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wasaki.local\庁内共有ファイルサーバ\40（健）長寿社会部高齢者事業推進\事業者指定係\ﾎ）ホームページ\syosiki\処遇改善加算\001計画書・変更届(R6\HP\0319_本通知\"/>
    </mc:Choice>
  </mc:AlternateContent>
  <bookViews>
    <workbookView xWindow="0" yWindow="0" windowWidth="28800" windowHeight="12200" firstSheet="3" activeTab="3"/>
  </bookViews>
  <sheets>
    <sheet name="(介護)体制等状況一覧表" sheetId="1" r:id="rId1"/>
    <sheet name="(介護予防)体制等状況一覧表" sheetId="2" r:id="rId2"/>
    <sheet name="（地域密着型）体制等状況一覧表" sheetId="3" r:id="rId3"/>
    <sheet name="（総合事業）体制等状況一覧表" sheetId="4" r:id="rId4"/>
  </sheets>
  <externalReferences>
    <externalReference r:id="rId5"/>
    <externalReference r:id="rId6"/>
    <externalReference r:id="rId7"/>
  </externalReferences>
  <definedNames>
    <definedName name="ｋ" localSheetId="3">#REF!</definedName>
    <definedName name="ｋ" localSheetId="2">#REF!</definedName>
    <definedName name="ｋ">#N/A</definedName>
    <definedName name="_xlnm.Print_Area" localSheetId="0">#N/A</definedName>
    <definedName name="_xlnm.Print_Area" localSheetId="1">#N/A</definedName>
    <definedName name="_xlnm.Print_Area" localSheetId="3">'（総合事業）体制等状況一覧表'!$A$1:$AF$44</definedName>
    <definedName name="_xlnm.Print_Area" localSheetId="2">'（地域密着型）体制等状況一覧表'!$A$1:$AF$539</definedName>
    <definedName name="Z_918D9391_3166_42FD_8CCC_73DDA136E9AD_.wvu.PrintArea" localSheetId="3" hidden="1">'（総合事業）体制等状況一覧表'!$A$1:$AF$45</definedName>
    <definedName name="サービス種別">[1]サービス種類一覧!$B$4:$B$20</definedName>
    <definedName name="サービス種類">[2]サービス種類一覧!$C$4:$C$20</definedName>
    <definedName name="サービス名" localSheetId="3">#REF!</definedName>
    <definedName name="サービス名" localSheetId="2">#REF!</definedName>
    <definedName name="サービス名">#N/A</definedName>
    <definedName name="サービス名称" localSheetId="3">#REF!</definedName>
    <definedName name="サービス名称" localSheetId="2">#REF!</definedName>
    <definedName name="サービス名称">#N/A</definedName>
    <definedName name="だだ" localSheetId="3">#REF!</definedName>
    <definedName name="だだ" localSheetId="2">#REF!</definedName>
    <definedName name="だだ">#N/A</definedName>
    <definedName name="っっｋ" localSheetId="3">#REF!</definedName>
    <definedName name="っっｋ" localSheetId="2">#REF!</definedName>
    <definedName name="っっｋ">#N/A</definedName>
    <definedName name="っっっっｌ" localSheetId="3">#REF!</definedName>
    <definedName name="っっっっｌ" localSheetId="2">#REF!</definedName>
    <definedName name="っっっっｌ">#N/A</definedName>
    <definedName name="確認" localSheetId="3">#REF!</definedName>
    <definedName name="確認" localSheetId="2">#REF!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<sst xmlns="http://schemas.openxmlformats.org/spreadsheetml/2006/main" count="21181" uniqueCount="594">
  <si>
    <t>（別紙１－１－２）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</si>
  <si>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</si>
  <si>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</si>
  <si>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</si>
  <si>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</si>
  <si>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</si>
  <si>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</si>
  <si>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</si>
  <si>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</si>
  <si>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</si>
  <si>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</si>
  <si>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</si>
  <si>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</si>
  <si>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</si>
  <si>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</si>
  <si>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</si>
  <si>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</si>
  <si>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</si>
  <si>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</si>
  <si>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</si>
  <si>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</si>
  <si>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</si>
  <si>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</si>
  <si>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</si>
  <si>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</si>
  <si>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</si>
  <si>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</si>
  <si>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</si>
  <si>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</si>
  <si>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</si>
  <si>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</si>
  <si>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</si>
  <si>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</si>
  <si>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</si>
  <si>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</si>
  <si>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</si>
  <si>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</si>
  <si>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</si>
  <si>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</si>
  <si>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</si>
  <si>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</si>
  <si>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</si>
  <si>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</si>
  <si>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１　身体介護</t>
  </si>
  <si>
    <t>訪問介護</t>
  </si>
  <si>
    <t>２　生活援助</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</si>
  <si>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</si>
  <si>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３　通院等乗降介助</t>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</si>
  <si>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</si>
  <si>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</si>
  <si>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</si>
  <si>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</si>
  <si>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</si>
  <si>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</si>
  <si>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</si>
  <si>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</si>
  <si>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</si>
  <si>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</si>
  <si>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</si>
  <si>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</si>
  <si>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</si>
  <si>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</si>
  <si>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</si>
  <si>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</si>
  <si>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</si>
  <si>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</si>
  <si>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</si>
  <si>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</si>
  <si>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</si>
  <si>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</si>
  <si>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</si>
  <si>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</si>
  <si>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</si>
  <si>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4"/>
  </si>
  <si>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</si>
  <si>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</si>
  <si>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</si>
  <si>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</si>
  <si>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</si>
  <si>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</si>
  <si>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緊急時訪問看護加算</t>
    <phoneticPr fontId="4"/>
  </si>
  <si>
    <t>３ 加算Ⅰ</t>
    <phoneticPr fontId="2"/>
  </si>
  <si>
    <t>訪問看護</t>
  </si>
  <si>
    <t>２　病院又は診療所</t>
  </si>
  <si>
    <t>特別管理体制</t>
    <phoneticPr fontId="4"/>
  </si>
  <si>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</si>
  <si>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</si>
  <si>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</si>
  <si>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4"/>
  </si>
  <si>
    <t>ターミナルケア体制</t>
    <rPh sb="7" eb="9">
      <t>タイセイ</t>
    </rPh>
    <phoneticPr fontId="4"/>
  </si>
  <si>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</si>
  <si>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4"/>
  </si>
  <si>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</si>
  <si>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</si>
  <si>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</si>
  <si>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</si>
  <si>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</si>
  <si>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</si>
  <si>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</si>
  <si>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</si>
  <si>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</si>
  <si>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</si>
  <si>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</si>
  <si>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4"/>
  </si>
  <si>
    <t>３　介護医療院</t>
  </si>
  <si>
    <t>ﾘﾊﾋﾞﾘﾃｰｼｮﾝマネジメント加算に係る医師による説明</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</si>
  <si>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</si>
  <si>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</si>
  <si>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</si>
  <si>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</si>
  <si>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</si>
  <si>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</si>
  <si>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</si>
  <si>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</si>
  <si>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</si>
  <si>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</si>
  <si>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</si>
  <si>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</si>
  <si>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</si>
  <si>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</si>
  <si>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</si>
  <si>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</si>
  <si>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</si>
  <si>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</si>
  <si>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</si>
  <si>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</si>
  <si>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</si>
  <si>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</si>
  <si>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</si>
  <si>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</si>
  <si>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</si>
  <si>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</si>
  <si>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</si>
  <si>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</si>
  <si>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</si>
  <si>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</si>
  <si>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</si>
  <si>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</si>
  <si>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</si>
  <si>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</si>
  <si>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</si>
  <si>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</si>
  <si>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</si>
  <si>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</si>
  <si>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</si>
  <si>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</si>
  <si>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</si>
  <si>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</si>
  <si>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</si>
  <si>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</si>
  <si>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</si>
  <si>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</si>
  <si>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８ 加算ハ</t>
    <rPh sb="2" eb="4">
      <t>カサン</t>
    </rPh>
    <phoneticPr fontId="2"/>
  </si>
  <si>
    <t>認知症短期集中ﾘﾊﾋﾞﾘﾃｰｼｮﾝ実施加算</t>
    <rPh sb="0" eb="3">
      <t>ニンチショウ</t>
    </rPh>
    <rPh sb="3" eb="5">
      <t>タンキ</t>
    </rPh>
    <rPh sb="5" eb="7">
      <t>シュウチュウ</t>
    </rPh>
    <rPh sb="17" eb="19">
      <t>ジッシ</t>
    </rPh>
    <rPh sb="19" eb="21">
      <t>カサン</t>
    </rPh>
    <phoneticPr fontId="2"/>
  </si>
  <si>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</si>
  <si>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</si>
  <si>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</si>
  <si>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</si>
  <si>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</si>
  <si>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</si>
  <si>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</si>
  <si>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</si>
  <si>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</si>
  <si>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</si>
  <si>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</si>
  <si>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</si>
  <si>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</si>
  <si>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</si>
  <si>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</si>
  <si>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</si>
  <si>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</si>
  <si>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</si>
  <si>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</si>
  <si>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</si>
  <si>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</si>
  <si>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</si>
  <si>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</si>
  <si>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</si>
  <si>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</si>
  <si>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</si>
  <si>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</si>
  <si>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</si>
  <si>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</si>
  <si>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</si>
  <si>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</si>
  <si>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</si>
  <si>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</si>
  <si>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</si>
  <si>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</si>
  <si>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</si>
  <si>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</si>
  <si>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</si>
  <si>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</si>
  <si>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</si>
  <si>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</si>
  <si>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</si>
  <si>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</si>
  <si>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</si>
  <si>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</si>
  <si>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</si>
  <si>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</si>
  <si>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</si>
  <si>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</si>
  <si>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</si>
  <si>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</si>
  <si>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</si>
  <si>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</si>
  <si>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</si>
  <si>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</si>
  <si>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</si>
  <si>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</si>
  <si>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</si>
  <si>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</si>
  <si>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</si>
  <si>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</si>
  <si>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</si>
  <si>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</si>
  <si>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</si>
  <si>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</si>
  <si>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</si>
  <si>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</si>
  <si>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</si>
  <si>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</si>
  <si>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</si>
  <si>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</si>
  <si>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</si>
  <si>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</si>
  <si>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</si>
  <si>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</si>
  <si>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</si>
  <si>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</si>
  <si>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</si>
  <si>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</si>
  <si>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</si>
  <si>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</si>
  <si>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</si>
  <si>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</si>
  <si>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</si>
  <si>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</si>
  <si>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</si>
  <si>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</si>
  <si>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</si>
  <si>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</si>
  <si>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</si>
  <si>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</si>
  <si>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</si>
  <si>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</si>
  <si>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</si>
  <si>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</si>
  <si>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　　強化型Ａ</t>
  </si>
  <si>
    <t>３　療養機能</t>
  </si>
  <si>
    <t>ﾘﾊﾋﾞﾘﾃｰｼｮﾝ提供体制</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</si>
  <si>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</si>
  <si>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</si>
  <si>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</si>
  <si>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</si>
  <si>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</si>
  <si>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</si>
  <si>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</si>
  <si>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</si>
  <si>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</si>
  <si>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</si>
  <si>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</si>
  <si>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</si>
  <si>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</si>
  <si>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</si>
  <si>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</si>
  <si>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</si>
  <si>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</si>
  <si>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</si>
  <si>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</si>
  <si>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</si>
  <si>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</si>
  <si>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</si>
  <si>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</si>
  <si>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</si>
  <si>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</si>
  <si>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</si>
  <si>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</si>
  <si>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</si>
  <si>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</si>
  <si>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</si>
  <si>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</si>
  <si>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</si>
  <si>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</si>
  <si>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</si>
  <si>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</si>
  <si>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</si>
  <si>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</si>
  <si>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</si>
  <si>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</si>
  <si>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</si>
  <si>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</si>
  <si>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</si>
  <si>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</si>
  <si>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</si>
  <si>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</si>
  <si>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</si>
  <si>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</si>
  <si>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</si>
  <si>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</si>
  <si>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</si>
  <si>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</si>
  <si>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</si>
  <si>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</si>
  <si>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</si>
  <si>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</si>
  <si>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</si>
  <si>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</si>
  <si>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</si>
  <si>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</si>
  <si>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</si>
  <si>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</si>
  <si>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</si>
  <si>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</si>
  <si>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</si>
  <si>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</si>
  <si>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</si>
  <si>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</si>
  <si>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</si>
  <si>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</si>
  <si>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</si>
  <si>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</si>
  <si>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</si>
  <si>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</si>
  <si>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</si>
  <si>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</si>
  <si>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</si>
  <si>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</si>
  <si>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</si>
  <si>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</si>
  <si>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</si>
  <si>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</si>
  <si>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</si>
  <si>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</si>
  <si>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</si>
  <si>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</si>
  <si>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</si>
  <si>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</si>
  <si>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</si>
  <si>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</si>
  <si>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</si>
  <si>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</si>
  <si>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</si>
  <si>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</si>
  <si>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</si>
  <si>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</si>
  <si>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</si>
  <si>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</si>
  <si>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</si>
  <si>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</si>
  <si>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</si>
  <si>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</si>
  <si>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</si>
  <si>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</si>
  <si>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</si>
  <si>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</si>
  <si>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</si>
  <si>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</si>
  <si>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</si>
  <si>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</si>
  <si>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</si>
  <si>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</si>
  <si>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</si>
  <si>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</si>
  <si>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</si>
  <si>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</si>
  <si>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</si>
  <si>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</si>
  <si>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</si>
  <si>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</si>
  <si>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</si>
  <si>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</si>
  <si>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</si>
  <si>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</si>
  <si>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</si>
  <si>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</si>
  <si>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</si>
  <si>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</si>
  <si>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</si>
  <si>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</si>
  <si>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</si>
  <si>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</si>
  <si>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</si>
  <si>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</si>
  <si>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</si>
  <si>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</si>
  <si>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</si>
  <si>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</si>
  <si>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</si>
  <si>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t>
    <phoneticPr fontId="2"/>
  </si>
  <si>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</si>
  <si>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</si>
  <si>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</si>
  <si>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</si>
  <si>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</si>
  <si>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</si>
  <si>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</si>
  <si>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</si>
  <si>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</si>
  <si>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</si>
  <si>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</si>
  <si>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</si>
  <si>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</si>
  <si>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</si>
  <si>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</si>
  <si>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</si>
  <si>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</si>
  <si>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</si>
  <si>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</si>
  <si>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</si>
  <si>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</si>
  <si>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</si>
  <si>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</si>
  <si>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</si>
  <si>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</si>
  <si>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</si>
  <si>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</si>
  <si>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</si>
  <si>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</si>
  <si>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</si>
  <si>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</si>
  <si>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</si>
  <si>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</si>
  <si>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</si>
  <si>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</si>
  <si>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</si>
  <si>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</si>
  <si>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</si>
  <si>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</si>
  <si>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</si>
  <si>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</si>
  <si>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</si>
  <si>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</si>
  <si>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</si>
  <si>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</si>
  <si>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</si>
  <si>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</si>
  <si>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</si>
  <si>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</si>
  <si>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</si>
  <si>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</si>
  <si>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</si>
  <si>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</si>
  <si>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</si>
  <si>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</si>
  <si>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</si>
  <si>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</si>
  <si>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</si>
  <si>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</si>
  <si>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</si>
  <si>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</si>
  <si>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</si>
  <si>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</si>
  <si>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</si>
  <si>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</si>
  <si>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</si>
  <si>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</si>
  <si>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</si>
  <si>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</si>
  <si>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</si>
  <si>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</si>
  <si>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</si>
  <si>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</si>
  <si>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</si>
  <si>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</si>
  <si>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</si>
  <si>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</si>
  <si>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</si>
  <si>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</si>
  <si>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</si>
  <si>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</si>
  <si>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</si>
  <si>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</si>
  <si>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</si>
  <si>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</si>
  <si>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</si>
  <si>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</si>
  <si>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</si>
  <si>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</si>
  <si>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</si>
  <si>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</si>
  <si>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</si>
  <si>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</si>
  <si>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</si>
  <si>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</si>
  <si>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</si>
  <si>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</si>
  <si>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</si>
  <si>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</si>
  <si>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</si>
  <si>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</si>
  <si>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</si>
  <si>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</si>
  <si>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</si>
  <si>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</si>
  <si>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</si>
  <si>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</si>
  <si>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</si>
  <si>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</si>
  <si>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</si>
  <si>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</si>
  <si>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</si>
  <si>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</si>
  <si>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</si>
  <si>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</si>
  <si>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</si>
  <si>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</si>
  <si>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</si>
  <si>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</si>
  <si>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</si>
  <si>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</si>
  <si>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</si>
  <si>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</si>
  <si>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</si>
  <si>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</si>
  <si>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</si>
  <si>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</si>
  <si>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</si>
  <si>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</si>
  <si>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</si>
  <si>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</si>
  <si>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</si>
  <si>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</si>
  <si>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</si>
  <si>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</si>
  <si>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</si>
  <si>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</si>
  <si>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</si>
  <si>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</si>
  <si>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</si>
  <si>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</si>
  <si>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</si>
  <si>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</si>
  <si>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</si>
  <si>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</si>
  <si>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</si>
  <si>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</si>
  <si>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</si>
  <si>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</si>
  <si>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</si>
  <si>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</si>
  <si>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</si>
  <si>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</si>
  <si>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</si>
  <si>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</si>
  <si>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</si>
  <si>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</si>
  <si>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</si>
  <si>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</si>
  <si>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</si>
  <si>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</si>
  <si>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</si>
  <si>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</si>
  <si>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</si>
  <si>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</si>
  <si>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</si>
  <si>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</si>
  <si>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</si>
  <si>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減算型</t>
    <phoneticPr fontId="2"/>
  </si>
  <si>
    <t>２ 基準型</t>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</si>
  <si>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</si>
  <si>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</si>
  <si>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</si>
  <si>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</si>
  <si>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</si>
  <si>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</si>
  <si>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t>□</t>
    <phoneticPr fontId="2"/>
  </si>
  <si>
    <t>介護職員等処遇改善加算</t>
    <phoneticPr fontId="4"/>
  </si>
  <si>
    <t>Ｄ　大規模の事業所(病院・診療所)</t>
    <phoneticPr fontId="2"/>
  </si>
  <si>
    <t>Ｅ　大規模の事業所(介護老人保健施設)</t>
    <phoneticPr fontId="2"/>
  </si>
  <si>
    <t>Ｆ　大規模の事業所(介護医療院)</t>
    <phoneticPr fontId="2"/>
  </si>
  <si>
    <r>
      <t>併設本体施設における介護職員等</t>
    </r>
    <r>
      <rPr>
        <strike/>
        <sz val="11"/>
        <rFont val="HGSｺﾞｼｯｸM"/>
        <family val="3"/>
        <charset val="128"/>
      </rPr>
      <t>特定</t>
    </r>
    <r>
      <rPr>
        <sz val="11"/>
        <rFont val="HGSｺﾞｼｯｸM"/>
        <family val="3"/>
        <charset val="128"/>
      </rPr>
      <t>処遇改善加算Ⅰの届出状況</t>
    </r>
    <phoneticPr fontId="2"/>
  </si>
  <si>
    <r>
      <rPr>
        <sz val="11"/>
        <color rgb="FFFF0000"/>
        <rFont val="HGSｺﾞｼｯｸM"/>
        <family val="3"/>
        <charset val="128"/>
      </rPr>
      <t xml:space="preserve">２ </t>
    </r>
    <r>
      <rPr>
        <sz val="11"/>
        <color rgb="FFFF0000"/>
        <rFont val="HGSｺﾞｼｯｸM"/>
        <family val="3"/>
        <charset val="128"/>
      </rPr>
      <t>加算Ⅱ</t>
    </r>
    <phoneticPr fontId="2"/>
  </si>
  <si>
    <r>
      <t>３ 加算</t>
    </r>
    <r>
      <rPr>
        <sz val="11"/>
        <rFont val="HGSｺﾞｼｯｸM"/>
        <family val="3"/>
        <charset val="128"/>
      </rPr>
      <t>イ</t>
    </r>
    <phoneticPr fontId="2"/>
  </si>
  <si>
    <r>
      <t>６ 加算</t>
    </r>
    <r>
      <rPr>
        <sz val="11"/>
        <rFont val="HGSｺﾞｼｯｸM"/>
        <family val="3"/>
        <charset val="128"/>
      </rPr>
      <t>ロ</t>
    </r>
    <phoneticPr fontId="2"/>
  </si>
  <si>
    <r>
      <t>選択的サービス複数実施</t>
    </r>
    <r>
      <rPr>
        <sz val="11"/>
        <rFont val="HGSｺﾞｼｯｸM"/>
        <family val="3"/>
        <charset val="128"/>
      </rPr>
      <t>一体的サービス提供加算</t>
    </r>
    <rPh sb="0" eb="3">
      <t>センタクテキ</t>
    </rPh>
    <rPh sb="7" eb="9">
      <t>フクスウ</t>
    </rPh>
    <rPh sb="9" eb="11">
      <t>ジッシ</t>
    </rPh>
    <rPh sb="20" eb="22">
      <t>カサン</t>
    </rPh>
    <phoneticPr fontId="2"/>
  </si>
  <si>
    <t>４ 加算Ⅰハ</t>
    <phoneticPr fontId="2"/>
  </si>
  <si>
    <t>緊急時対応加算</t>
    <rPh sb="3" eb="5">
      <t>タイオウ</t>
    </rPh>
    <phoneticPr fontId="2"/>
  </si>
  <si>
    <r>
      <t>介護職員</t>
    </r>
    <r>
      <rPr>
        <u/>
        <sz val="11"/>
        <rFont val="HGSｺﾞｼｯｸM"/>
        <family val="3"/>
        <charset val="128"/>
      </rPr>
      <t>等</t>
    </r>
    <r>
      <rPr>
        <sz val="11"/>
        <rFont val="HGSｺﾞｼｯｸM"/>
        <family val="3"/>
        <charset val="128"/>
      </rPr>
      <t>処遇改善加算</t>
    </r>
    <rPh sb="0" eb="2">
      <t>カイゴ</t>
    </rPh>
    <rPh sb="2" eb="4">
      <t>ショクイン</t>
    </rPh>
    <rPh sb="4" eb="5">
      <t>トウ</t>
    </rPh>
    <rPh sb="5" eb="7">
      <t>ショグウ</t>
    </rPh>
    <rPh sb="7" eb="9">
      <t>カイゼン</t>
    </rPh>
    <rPh sb="9" eb="11">
      <t>カサン</t>
    </rPh>
    <phoneticPr fontId="2"/>
  </si>
  <si>
    <t>若年性認知症利用者受入加算</t>
    <rPh sb="0" eb="3">
      <t>ジャクネンセイ</t>
    </rPh>
    <rPh sb="3" eb="6">
      <t>ニンチショウ</t>
    </rPh>
    <rPh sb="6" eb="9">
      <t>リヨウシャ</t>
    </rPh>
    <rPh sb="9" eb="11">
      <t>ウケイレ</t>
    </rPh>
    <rPh sb="11" eb="13">
      <t>カサン</t>
    </rPh>
    <phoneticPr fontId="17"/>
  </si>
  <si>
    <t>生活機能向上グループ活動加算</t>
    <rPh sb="0" eb="2">
      <t>セイカツ</t>
    </rPh>
    <rPh sb="2" eb="4">
      <t>キノウ</t>
    </rPh>
    <rPh sb="4" eb="6">
      <t>コウジョウ</t>
    </rPh>
    <rPh sb="10" eb="12">
      <t>カツドウ</t>
    </rPh>
    <rPh sb="12" eb="14">
      <t>カサン</t>
    </rPh>
    <phoneticPr fontId="17"/>
  </si>
  <si>
    <t>運動器機能向上体制</t>
    <rPh sb="7" eb="9">
      <t>タイセイ</t>
    </rPh>
    <phoneticPr fontId="17"/>
  </si>
  <si>
    <t>A7</t>
    <phoneticPr fontId="2"/>
  </si>
  <si>
    <t>介護予防短時間通所サービス</t>
    <rPh sb="0" eb="2">
      <t>カイゴ</t>
    </rPh>
    <rPh sb="2" eb="4">
      <t>ヨボウ</t>
    </rPh>
    <rPh sb="4" eb="5">
      <t>タン</t>
    </rPh>
    <rPh sb="5" eb="7">
      <t>ジカン</t>
    </rPh>
    <rPh sb="7" eb="9">
      <t>ツウショ</t>
    </rPh>
    <phoneticPr fontId="2"/>
  </si>
  <si>
    <t>栄養アセスメント・栄養改善体制</t>
    <rPh sb="0" eb="2">
      <t>エイヨウ</t>
    </rPh>
    <rPh sb="11" eb="13">
      <t>カイゼン</t>
    </rPh>
    <rPh sb="13" eb="15">
      <t>タイセイ</t>
    </rPh>
    <phoneticPr fontId="17"/>
  </si>
  <si>
    <t>一体的サービス提供加算</t>
    <phoneticPr fontId="17"/>
  </si>
  <si>
    <t>生活機能向上連携加算</t>
    <rPh sb="0" eb="2">
      <t>セイカツ</t>
    </rPh>
    <rPh sb="2" eb="4">
      <t>キノウ</t>
    </rPh>
    <rPh sb="4" eb="6">
      <t>コウジョウ</t>
    </rPh>
    <rPh sb="6" eb="8">
      <t>レンケイ</t>
    </rPh>
    <rPh sb="8" eb="10">
      <t>カサン</t>
    </rPh>
    <phoneticPr fontId="17"/>
  </si>
  <si>
    <t>科学的介護推進体制加算</t>
    <rPh sb="0" eb="3">
      <t>カガクテキ</t>
    </rPh>
    <rPh sb="3" eb="5">
      <t>カイゴ</t>
    </rPh>
    <rPh sb="5" eb="7">
      <t>スイシン</t>
    </rPh>
    <rPh sb="7" eb="9">
      <t>タイセイ</t>
    </rPh>
    <rPh sb="9" eb="11">
      <t>カサン</t>
    </rPh>
    <phoneticPr fontId="17"/>
  </si>
  <si>
    <t>A3</t>
    <phoneticPr fontId="2"/>
  </si>
  <si>
    <t>介護予防訪問サービス</t>
    <rPh sb="0" eb="4">
      <t>カイゴヨボウ</t>
    </rPh>
    <rPh sb="4" eb="6">
      <t>ホウモン</t>
    </rPh>
    <phoneticPr fontId="2"/>
  </si>
  <si>
    <t>１減算型</t>
    <rPh sb="1" eb="4">
      <t>ゲンサンガタ</t>
    </rPh>
    <phoneticPr fontId="2"/>
  </si>
  <si>
    <t>２ 基準型</t>
    <rPh sb="2" eb="5">
      <t>キジュンガタ</t>
    </rPh>
    <phoneticPr fontId="2"/>
  </si>
  <si>
    <t>口腔連携強化加算</t>
    <rPh sb="0" eb="2">
      <t>コウクウ</t>
    </rPh>
    <rPh sb="2" eb="4">
      <t>レンケイ</t>
    </rPh>
    <rPh sb="4" eb="8">
      <t>キョウカカサン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</si>
</sst>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color rgb="FFFF0000"/>
      <name val="HGSｺﾞｼｯｸM"/>
      <family val="3"/>
      <charset val="128"/>
    </font>
    <font>
      <sz val="11"/>
      <color rgb="FFFF0000"/>
      <name val="HGSｺﾞｼｯｸM"/>
      <family val="3"/>
      <charset val="128"/>
    </font>
    <font>
      <sz val="11"/>
      <name val="HGｺﾞｼｯｸM"/>
      <family val="3"/>
      <charset val="128"/>
    </font>
    <font>
      <strike/>
      <sz val="11"/>
      <name val="HGSｺﾞｼｯｸM"/>
      <family val="3"/>
      <charset val="128"/>
    </font>
    <font>
      <sz val="14"/>
      <name val="HGSｺﾞｼｯｸM"/>
      <family val="3"/>
      <charset val="128"/>
    </font>
    <font>
      <sz val="11"/>
      <name val="游ゴシック Light"/>
      <family val="3"/>
      <charset val="128"/>
      <scheme val="major"/>
    </font>
    <font>
      <sz val="11"/>
      <name val="HGPｺﾞｼｯｸM"/>
      <family val="3"/>
      <charset val="128"/>
    </font>
    <font>
      <strike/>
      <sz val="11"/>
      <name val="ＭＳ Ｐゴシック"/>
      <family val="3"/>
      <charset val="128"/>
    </font>
    <font>
      <strike/>
      <sz val="11"/>
      <name val="游ゴシック Light"/>
      <family val="3"/>
      <charset val="128"/>
    </font>
    <font>
      <strike/>
      <sz val="11"/>
      <name val="HGPｺﾞｼｯｸM"/>
      <family val="3"/>
      <charset val="128"/>
    </font>
    <font>
      <u/>
      <sz val="11"/>
      <name val="HGSｺﾞｼｯｸM"/>
      <family val="3"/>
      <charset val="128"/>
    </font>
    <font>
      <sz val="11"/>
      <name val="ＭＳ Ｐゴシック"/>
      <family val="3"/>
      <charset val="128"/>
    </font>
    <font>
      <sz val="11"/>
      <color indexed="8"/>
      <name val="ＭＳ Ｐゴシック"/>
      <family val="3"/>
      <charset val="128"/>
    </font>
  </fonts>
  <fills count="2">
    <fill>
      <patternFill patternType="none"/>
    </fill>
    <fill>
      <patternFill patternType="gray125"/>
    </fill>
  </fills>
  <borders count="6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left style="dashed">
        <color indexed="64"/>
      </left>
      <right/>
      <top style="dashed">
        <color indexed="64"/>
      </top>
      <bottom style="dashed">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2">
    <xf numFmtId="0" fontId="0" fillId="0" borderId="0"/>
    <xf numFmtId="0" fontId="16" fillId="0" borderId="0"/>
  </cellStyleXfs>
  <cellXfs count="431">
    <xf numFmtId="0" fontId="0" fillId="0" borderId="0" xfId="0"/>
    <xf numFmtId="0" fontId="10"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8" xfId="0" applyFont="1" applyFill="1" applyBorder="1" applyAlignment="1">
      <alignment vertical="center" wrapText="1"/>
    </xf>
    <xf numFmtId="0" fontId="11" fillId="0" borderId="6" xfId="0" applyFont="1" applyFill="1" applyBorder="1" applyAlignment="1">
      <alignment horizontal="left" vertical="center" wrapText="1"/>
    </xf>
    <xf numFmtId="0" fontId="11" fillId="0" borderId="8" xfId="0" applyFont="1" applyFill="1" applyBorder="1" applyAlignment="1">
      <alignment vertical="center"/>
    </xf>
    <xf numFmtId="0" fontId="10" fillId="0" borderId="7" xfId="0" applyFont="1" applyFill="1" applyBorder="1" applyAlignment="1">
      <alignment horizontal="center" vertical="center"/>
    </xf>
    <xf numFmtId="0" fontId="3" fillId="0" borderId="7" xfId="0" applyFont="1" applyFill="1" applyBorder="1" applyAlignment="1">
      <alignment vertical="center"/>
    </xf>
    <xf numFmtId="0" fontId="11" fillId="0" borderId="7" xfId="0" applyFont="1" applyFill="1" applyBorder="1" applyAlignment="1">
      <alignment vertical="top"/>
    </xf>
    <xf numFmtId="0" fontId="11" fillId="0" borderId="8" xfId="0" applyFont="1" applyFill="1" applyBorder="1" applyAlignment="1">
      <alignment vertical="top"/>
    </xf>
    <xf numFmtId="0" fontId="11" fillId="0" borderId="31" xfId="0" applyFont="1" applyFill="1" applyBorder="1" applyAlignment="1">
      <alignment vertical="center"/>
    </xf>
    <xf numFmtId="0" fontId="11" fillId="0" borderId="32" xfId="0" applyFont="1" applyFill="1" applyBorder="1" applyAlignment="1">
      <alignment horizontal="center" vertical="center"/>
    </xf>
    <xf numFmtId="0" fontId="11" fillId="0" borderId="33" xfId="0" applyFont="1" applyFill="1" applyBorder="1" applyAlignment="1">
      <alignment vertical="center"/>
    </xf>
    <xf numFmtId="0" fontId="11" fillId="0" borderId="31" xfId="0" applyFont="1" applyFill="1" applyBorder="1" applyAlignment="1">
      <alignment horizontal="left" vertical="center"/>
    </xf>
    <xf numFmtId="0" fontId="11" fillId="0" borderId="32" xfId="0" applyFont="1" applyFill="1" applyBorder="1" applyAlignment="1">
      <alignment vertical="center" wrapText="1"/>
    </xf>
    <xf numFmtId="0" fontId="11" fillId="0" borderId="31" xfId="0" applyFont="1" applyFill="1" applyBorder="1" applyAlignment="1">
      <alignment horizontal="center" vertical="center" wrapText="1"/>
    </xf>
    <xf numFmtId="0" fontId="11" fillId="0" borderId="32" xfId="0" applyFont="1" applyFill="1" applyBorder="1" applyAlignment="1">
      <alignment vertical="center"/>
    </xf>
    <xf numFmtId="0" fontId="10" fillId="0" borderId="38" xfId="0" applyFont="1" applyFill="1" applyBorder="1" applyAlignment="1">
      <alignment horizontal="center" vertical="center"/>
    </xf>
    <xf numFmtId="0" fontId="3" fillId="0" borderId="38" xfId="0" applyFont="1" applyFill="1" applyBorder="1" applyAlignment="1">
      <alignment vertical="center"/>
    </xf>
    <xf numFmtId="0" fontId="11" fillId="0" borderId="38" xfId="0" applyFont="1" applyFill="1" applyBorder="1" applyAlignment="1">
      <alignment vertical="top"/>
    </xf>
    <xf numFmtId="0" fontId="11" fillId="0" borderId="32" xfId="0" applyFont="1" applyFill="1" applyBorder="1" applyAlignment="1">
      <alignment vertical="top"/>
    </xf>
    <xf numFmtId="0" fontId="3" fillId="0" borderId="6" xfId="0" applyFont="1" applyFill="1" applyBorder="1" applyAlignment="1">
      <alignment vertical="center"/>
    </xf>
    <xf numFmtId="0" fontId="3" fillId="0" borderId="6" xfId="0" applyFont="1" applyFill="1" applyBorder="1" applyAlignment="1">
      <alignment horizontal="left" vertical="center"/>
    </xf>
    <xf numFmtId="0" fontId="3" fillId="0" borderId="6" xfId="0" applyFont="1" applyFill="1" applyBorder="1" applyAlignment="1">
      <alignment horizontal="left" vertical="center" wrapText="1"/>
    </xf>
    <xf numFmtId="0" fontId="3" fillId="0" borderId="8"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wrapText="1"/>
    </xf>
    <xf numFmtId="0" fontId="3" fillId="0" borderId="13" xfId="0" applyFont="1" applyFill="1" applyBorder="1" applyAlignment="1">
      <alignment horizontal="center" vertical="center" wrapText="1"/>
    </xf>
    <xf numFmtId="0" fontId="0" fillId="0" borderId="14" xfId="0" applyFont="1" applyFill="1" applyBorder="1" applyAlignment="1">
      <alignment vertical="center"/>
    </xf>
    <xf numFmtId="0" fontId="3" fillId="0" borderId="26" xfId="0" applyFont="1" applyFill="1" applyBorder="1" applyAlignment="1">
      <alignment horizontal="left" vertical="center"/>
    </xf>
    <xf numFmtId="0" fontId="0" fillId="0" borderId="23" xfId="0" applyFont="1" applyFill="1" applyBorder="1" applyAlignment="1">
      <alignment horizontal="center" vertical="center"/>
    </xf>
    <xf numFmtId="0" fontId="3" fillId="0" borderId="24" xfId="0" applyFont="1" applyFill="1" applyBorder="1" applyAlignment="1">
      <alignment vertical="center"/>
    </xf>
    <xf numFmtId="0" fontId="0" fillId="0" borderId="24" xfId="0" applyFont="1" applyFill="1" applyBorder="1" applyAlignment="1">
      <alignment vertical="center"/>
    </xf>
    <xf numFmtId="0" fontId="0" fillId="0" borderId="24" xfId="0" applyFont="1" applyFill="1" applyBorder="1" applyAlignment="1">
      <alignment horizontal="center" vertical="center"/>
    </xf>
    <xf numFmtId="0" fontId="0" fillId="0" borderId="25" xfId="0" applyFont="1" applyFill="1" applyBorder="1" applyAlignment="1">
      <alignment vertical="center"/>
    </xf>
    <xf numFmtId="0" fontId="10" fillId="0" borderId="13" xfId="0" applyFont="1" applyFill="1" applyBorder="1" applyAlignment="1">
      <alignment horizontal="center" vertical="center"/>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3" fillId="0" borderId="19" xfId="0" applyFont="1" applyFill="1" applyBorder="1" applyAlignment="1">
      <alignment horizontal="left" vertical="center" wrapText="1"/>
    </xf>
    <xf numFmtId="0" fontId="0" fillId="0" borderId="21" xfId="0" applyFont="1" applyFill="1" applyBorder="1" applyAlignment="1">
      <alignment vertical="center"/>
    </xf>
    <xf numFmtId="0" fontId="0" fillId="0" borderId="22" xfId="0" applyFont="1" applyFill="1" applyBorder="1" applyAlignment="1">
      <alignment vertical="center"/>
    </xf>
    <xf numFmtId="0" fontId="3" fillId="0" borderId="24" xfId="0" applyFont="1" applyFill="1" applyBorder="1" applyAlignment="1">
      <alignment horizontal="left" vertical="center"/>
    </xf>
    <xf numFmtId="0" fontId="3" fillId="0" borderId="31" xfId="0" applyFont="1" applyFill="1" applyBorder="1" applyAlignment="1">
      <alignment vertical="center"/>
    </xf>
    <xf numFmtId="0" fontId="3" fillId="0" borderId="32" xfId="0" applyFont="1" applyFill="1" applyBorder="1" applyAlignment="1">
      <alignment horizontal="center" vertical="center"/>
    </xf>
    <xf numFmtId="0" fontId="3" fillId="0" borderId="33" xfId="0" applyFont="1" applyFill="1" applyBorder="1" applyAlignment="1">
      <alignment vertical="center"/>
    </xf>
    <xf numFmtId="0" fontId="3" fillId="0" borderId="31" xfId="0" applyFont="1" applyFill="1" applyBorder="1" applyAlignment="1">
      <alignment horizontal="left" vertical="center"/>
    </xf>
    <xf numFmtId="0" fontId="3" fillId="0" borderId="32"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32" xfId="0" applyFont="1" applyFill="1" applyBorder="1" applyAlignment="1">
      <alignment vertical="center"/>
    </xf>
    <xf numFmtId="0" fontId="3" fillId="0" borderId="33" xfId="0" applyFont="1" applyFill="1" applyBorder="1" applyAlignment="1">
      <alignment horizontal="left" vertical="center" wrapText="1"/>
    </xf>
    <xf numFmtId="0" fontId="3" fillId="0" borderId="36" xfId="0" applyFont="1" applyFill="1" applyBorder="1" applyAlignment="1">
      <alignment horizontal="left" vertical="center"/>
    </xf>
    <xf numFmtId="0" fontId="0" fillId="0" borderId="38" xfId="0" applyFont="1" applyFill="1" applyBorder="1" applyAlignment="1">
      <alignment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3" fillId="0" borderId="0" xfId="0" applyFont="1" applyFill="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3" fillId="0" borderId="21" xfId="0" applyFont="1" applyFill="1" applyBorder="1" applyAlignment="1">
      <alignment vertical="center"/>
    </xf>
    <xf numFmtId="0" fontId="3" fillId="0" borderId="30" xfId="0" applyFont="1" applyFill="1" applyBorder="1" applyAlignment="1">
      <alignment horizontal="center" vertical="center"/>
    </xf>
    <xf numFmtId="0" fontId="3" fillId="0" borderId="28" xfId="0" applyFont="1" applyFill="1" applyBorder="1" applyAlignment="1">
      <alignment horizontal="left" vertical="center"/>
    </xf>
    <xf numFmtId="0" fontId="3" fillId="0" borderId="0" xfId="0" applyFont="1" applyFill="1" applyAlignment="1">
      <alignment horizontal="left" vertical="center"/>
    </xf>
    <xf numFmtId="0" fontId="3" fillId="0" borderId="14"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1"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Fill="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7" xfId="0" applyFont="1" applyFill="1" applyBorder="1" applyAlignment="1">
      <alignment vertical="center" wrapText="1"/>
    </xf>
    <xf numFmtId="0" fontId="3" fillId="0" borderId="0" xfId="0" applyFont="1" applyFill="1" applyAlignment="1">
      <alignment vertical="center" wrapText="1"/>
    </xf>
    <xf numFmtId="0" fontId="3" fillId="0" borderId="8" xfId="0" applyFont="1" applyFill="1" applyBorder="1" applyAlignment="1">
      <alignment vertical="top"/>
    </xf>
    <xf numFmtId="0" fontId="3" fillId="0" borderId="13" xfId="0" applyFont="1" applyFill="1" applyBorder="1" applyAlignment="1">
      <alignment horizontal="left" vertical="center" wrapText="1"/>
    </xf>
    <xf numFmtId="0" fontId="3" fillId="0" borderId="14" xfId="0" applyFont="1" applyFill="1" applyBorder="1" applyAlignment="1">
      <alignment vertical="center"/>
    </xf>
    <xf numFmtId="0" fontId="3" fillId="0" borderId="0" xfId="0" applyFont="1" applyFill="1" applyAlignment="1">
      <alignment vertical="top"/>
    </xf>
    <xf numFmtId="0" fontId="3" fillId="0" borderId="14" xfId="0" applyFont="1" applyFill="1" applyBorder="1" applyAlignment="1">
      <alignment vertical="top"/>
    </xf>
    <xf numFmtId="0" fontId="3" fillId="0" borderId="13" xfId="0" applyFont="1" applyFill="1" applyBorder="1" applyAlignment="1">
      <alignment vertical="top"/>
    </xf>
    <xf numFmtId="0" fontId="3" fillId="0" borderId="23" xfId="0" applyFont="1" applyFill="1" applyBorder="1" applyAlignment="1">
      <alignment vertical="center"/>
    </xf>
    <xf numFmtId="0" fontId="3" fillId="0" borderId="24"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5" xfId="0" applyFont="1" applyFill="1" applyBorder="1" applyAlignment="1">
      <alignment vertical="center"/>
    </xf>
    <xf numFmtId="0" fontId="3" fillId="0" borderId="28" xfId="0" applyFont="1" applyFill="1" applyBorder="1" applyAlignment="1">
      <alignment vertical="center"/>
    </xf>
    <xf numFmtId="0" fontId="3" fillId="0" borderId="22" xfId="0" applyFont="1" applyFill="1" applyBorder="1" applyAlignment="1">
      <alignment vertical="center"/>
    </xf>
    <xf numFmtId="0" fontId="3" fillId="0" borderId="29" xfId="0" applyFont="1" applyFill="1" applyBorder="1" applyAlignment="1">
      <alignment vertical="center"/>
    </xf>
    <xf numFmtId="0" fontId="5" fillId="0" borderId="28" xfId="0" applyFont="1" applyFill="1" applyBorder="1" applyAlignment="1">
      <alignment vertical="center"/>
    </xf>
    <xf numFmtId="0" fontId="6" fillId="0" borderId="28" xfId="0" applyFont="1" applyFill="1" applyBorder="1" applyAlignment="1">
      <alignment vertical="center"/>
    </xf>
    <xf numFmtId="0" fontId="3" fillId="0" borderId="31" xfId="0" applyFont="1" applyFill="1" applyBorder="1" applyAlignment="1">
      <alignment horizontal="left" vertical="center" wrapText="1"/>
    </xf>
    <xf numFmtId="0" fontId="3" fillId="0" borderId="32" xfId="0" applyFont="1" applyFill="1" applyBorder="1" applyAlignment="1">
      <alignment vertical="center"/>
    </xf>
    <xf numFmtId="0" fontId="3" fillId="0" borderId="38" xfId="0" applyFont="1" applyFill="1" applyBorder="1" applyAlignment="1">
      <alignment vertical="top"/>
    </xf>
    <xf numFmtId="0" fontId="3" fillId="0" borderId="32" xfId="0" applyFont="1" applyFill="1" applyBorder="1" applyAlignment="1">
      <alignment vertical="top"/>
    </xf>
    <xf numFmtId="0" fontId="3" fillId="0" borderId="31" xfId="0" applyFont="1" applyFill="1" applyBorder="1" applyAlignment="1">
      <alignment vertical="top"/>
    </xf>
    <xf numFmtId="0" fontId="3" fillId="0" borderId="39" xfId="0" applyFont="1" applyFill="1" applyBorder="1" applyAlignment="1">
      <alignment vertical="center"/>
    </xf>
    <xf numFmtId="0" fontId="3" fillId="0" borderId="40" xfId="0" applyFont="1" applyFill="1" applyBorder="1" applyAlignment="1">
      <alignment vertical="center"/>
    </xf>
    <xf numFmtId="0" fontId="3" fillId="0" borderId="40" xfId="0" applyFont="1" applyFill="1" applyBorder="1" applyAlignment="1">
      <alignment horizontal="left" vertical="center" wrapText="1"/>
    </xf>
    <xf numFmtId="0" fontId="3" fillId="0" borderId="26" xfId="0" applyFont="1" applyFill="1" applyBorder="1" applyAlignment="1">
      <alignment vertical="center"/>
    </xf>
    <xf numFmtId="0" fontId="3" fillId="0" borderId="25" xfId="0" applyFont="1" applyFill="1" applyBorder="1" applyAlignment="1">
      <alignment horizontal="left" vertical="center"/>
    </xf>
    <xf numFmtId="0" fontId="3" fillId="0" borderId="29" xfId="0" applyFont="1" applyFill="1" applyBorder="1" applyAlignment="1">
      <alignment horizontal="left" vertical="center"/>
    </xf>
    <xf numFmtId="0" fontId="7" fillId="0" borderId="38" xfId="0" applyFont="1" applyFill="1" applyBorder="1" applyAlignment="1">
      <alignment horizontal="left" vertical="center"/>
    </xf>
    <xf numFmtId="0" fontId="3" fillId="0" borderId="28" xfId="0" applyFont="1" applyFill="1" applyBorder="1" applyAlignment="1">
      <alignment horizontal="left" vertical="center" wrapText="1"/>
    </xf>
    <xf numFmtId="0" fontId="5" fillId="0" borderId="21" xfId="0" applyFont="1" applyFill="1" applyBorder="1" applyAlignment="1">
      <alignment vertical="center"/>
    </xf>
    <xf numFmtId="0" fontId="3" fillId="0" borderId="21"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34" xfId="0" applyFont="1" applyFill="1" applyBorder="1" applyAlignment="1">
      <alignment horizontal="left" vertical="center" wrapText="1"/>
    </xf>
    <xf numFmtId="0" fontId="3" fillId="0" borderId="36" xfId="0" applyFont="1" applyFill="1" applyBorder="1" applyAlignment="1">
      <alignment vertical="center"/>
    </xf>
    <xf numFmtId="0" fontId="3" fillId="0" borderId="8" xfId="0" applyFont="1" applyFill="1" applyBorder="1" applyAlignment="1">
      <alignment horizontal="left" vertical="center"/>
    </xf>
    <xf numFmtId="0" fontId="3" fillId="0" borderId="45" xfId="0" applyFont="1" applyFill="1" applyBorder="1" applyAlignment="1">
      <alignment horizontal="left" vertical="center"/>
    </xf>
    <xf numFmtId="0" fontId="3" fillId="0" borderId="32" xfId="0" applyFont="1" applyFill="1" applyBorder="1" applyAlignment="1">
      <alignment horizontal="left" vertical="center"/>
    </xf>
    <xf numFmtId="0" fontId="3" fillId="0" borderId="9" xfId="0" applyFont="1" applyFill="1" applyBorder="1" applyAlignment="1">
      <alignment vertical="center" wrapText="1"/>
    </xf>
    <xf numFmtId="0" fontId="3" fillId="0" borderId="45" xfId="0" applyFont="1" applyFill="1" applyBorder="1" applyAlignment="1">
      <alignment horizontal="left" vertical="center" wrapText="1"/>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15" xfId="0" applyFont="1" applyFill="1" applyBorder="1" applyAlignment="1">
      <alignment vertical="center" wrapText="1"/>
    </xf>
    <xf numFmtId="0" fontId="3" fillId="0" borderId="26" xfId="0" applyFont="1" applyFill="1" applyBorder="1" applyAlignment="1">
      <alignment vertical="center" wrapText="1"/>
    </xf>
    <xf numFmtId="0" fontId="8" fillId="0" borderId="24" xfId="0" applyFont="1" applyFill="1" applyBorder="1" applyAlignment="1">
      <alignment horizontal="left" vertical="center"/>
    </xf>
    <xf numFmtId="0" fontId="8" fillId="0" borderId="25" xfId="0" applyFont="1" applyFill="1" applyBorder="1" applyAlignment="1">
      <alignment horizontal="left" vertical="center"/>
    </xf>
    <xf numFmtId="0" fontId="3" fillId="0" borderId="7"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26" xfId="0" applyFont="1" applyFill="1" applyBorder="1" applyAlignment="1">
      <alignment horizontal="left" vertical="center" shrinkToFit="1"/>
    </xf>
    <xf numFmtId="0" fontId="3" fillId="0" borderId="49" xfId="0" applyFont="1" applyFill="1" applyBorder="1" applyAlignment="1">
      <alignment vertical="center"/>
    </xf>
    <xf numFmtId="0" fontId="3" fillId="0" borderId="27" xfId="0" applyFont="1" applyFill="1" applyBorder="1" applyAlignment="1">
      <alignment vertical="center"/>
    </xf>
    <xf numFmtId="0" fontId="3" fillId="0" borderId="39" xfId="0" applyFont="1" applyFill="1" applyBorder="1" applyAlignment="1">
      <alignment horizontal="left" vertical="center"/>
    </xf>
    <xf numFmtId="0" fontId="3" fillId="0" borderId="23" xfId="0" applyFont="1" applyFill="1" applyBorder="1" applyAlignment="1">
      <alignment horizontal="left" vertical="center"/>
    </xf>
    <xf numFmtId="0" fontId="3" fillId="0" borderId="23" xfId="0" applyFont="1" applyFill="1" applyBorder="1" applyAlignment="1">
      <alignment vertical="center" wrapText="1"/>
    </xf>
    <xf numFmtId="0" fontId="3" fillId="0" borderId="19" xfId="0" applyFont="1" applyFill="1" applyBorder="1" applyAlignment="1">
      <alignment horizontal="left" vertical="center"/>
    </xf>
    <xf numFmtId="0" fontId="3" fillId="0" borderId="6" xfId="0" applyFont="1" applyFill="1" applyBorder="1" applyAlignment="1">
      <alignment vertical="center" wrapText="1"/>
    </xf>
    <xf numFmtId="0" fontId="3" fillId="0" borderId="8" xfId="0" applyFont="1" applyFill="1" applyBorder="1" applyAlignment="1">
      <alignment horizontal="center" vertical="center" wrapText="1"/>
    </xf>
    <xf numFmtId="0" fontId="3" fillId="0" borderId="13" xfId="0" applyFont="1" applyFill="1" applyBorder="1" applyAlignment="1">
      <alignment vertical="center" wrapText="1"/>
    </xf>
    <xf numFmtId="0" fontId="3" fillId="0" borderId="14" xfId="0" applyFont="1" applyFill="1" applyBorder="1" applyAlignment="1">
      <alignment horizontal="center" vertical="center" wrapText="1"/>
    </xf>
    <xf numFmtId="0" fontId="3" fillId="0" borderId="45" xfId="0" applyFont="1" applyFill="1" applyBorder="1" applyAlignment="1">
      <alignment vertical="center"/>
    </xf>
    <xf numFmtId="0" fontId="3" fillId="0" borderId="15" xfId="0" applyFont="1" applyFill="1" applyBorder="1" applyAlignment="1">
      <alignment vertical="center" shrinkToFit="1"/>
    </xf>
    <xf numFmtId="0" fontId="3" fillId="0" borderId="6" xfId="0" applyFont="1" applyFill="1" applyBorder="1" applyAlignment="1">
      <alignment horizontal="center" vertical="center" wrapText="1"/>
    </xf>
    <xf numFmtId="0" fontId="3" fillId="0" borderId="34" xfId="0" applyFont="1" applyFill="1" applyBorder="1" applyAlignment="1">
      <alignment horizontal="left" vertical="center"/>
    </xf>
    <xf numFmtId="0" fontId="3" fillId="0" borderId="9" xfId="0" applyFont="1" applyFill="1" applyBorder="1" applyAlignment="1">
      <alignment vertical="center" shrinkToFit="1"/>
    </xf>
    <xf numFmtId="0" fontId="3" fillId="0" borderId="6" xfId="0" applyFont="1" applyFill="1" applyBorder="1" applyAlignment="1">
      <alignment horizontal="left" vertical="center" shrinkToFit="1"/>
    </xf>
    <xf numFmtId="0" fontId="3" fillId="0" borderId="13" xfId="0" applyFont="1" applyFill="1" applyBorder="1" applyAlignment="1">
      <alignment horizontal="left" vertical="center" shrinkToFit="1"/>
    </xf>
    <xf numFmtId="0" fontId="3" fillId="0" borderId="6"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8" xfId="0" applyFont="1" applyFill="1" applyBorder="1" applyAlignment="1">
      <alignment vertical="center" wrapText="1"/>
    </xf>
    <xf numFmtId="0" fontId="3" fillId="0" borderId="38" xfId="0" applyFont="1" applyFill="1" applyBorder="1" applyAlignment="1">
      <alignment horizontal="left" vertical="center"/>
    </xf>
    <xf numFmtId="0" fontId="3" fillId="0" borderId="25" xfId="0" applyFont="1" applyFill="1" applyBorder="1" applyAlignment="1">
      <alignment vertical="top"/>
    </xf>
    <xf numFmtId="0" fontId="3" fillId="0" borderId="19" xfId="0" applyFont="1" applyFill="1" applyBorder="1" applyAlignment="1">
      <alignment vertical="center" wrapText="1" shrinkToFit="1"/>
    </xf>
    <xf numFmtId="0" fontId="3" fillId="0" borderId="41" xfId="0" applyFont="1" applyFill="1" applyBorder="1" applyAlignment="1">
      <alignment vertical="center"/>
    </xf>
    <xf numFmtId="0" fontId="5" fillId="0" borderId="24" xfId="0" applyFont="1" applyFill="1" applyBorder="1" applyAlignment="1">
      <alignment vertical="center"/>
    </xf>
    <xf numFmtId="0" fontId="3" fillId="0" borderId="37" xfId="0" applyFont="1" applyFill="1" applyBorder="1" applyAlignment="1">
      <alignment vertical="center"/>
    </xf>
    <xf numFmtId="0" fontId="3" fillId="0" borderId="0" xfId="0" applyFont="1" applyFill="1" applyAlignment="1">
      <alignment horizontal="center"/>
    </xf>
    <xf numFmtId="0" fontId="3" fillId="0" borderId="0" xfId="0" applyFont="1" applyFill="1"/>
    <xf numFmtId="0" fontId="0" fillId="0" borderId="0" xfId="0" applyFont="1" applyFill="1" applyAlignment="1">
      <alignment horizontal="center" vertical="center"/>
    </xf>
    <xf numFmtId="0" fontId="0" fillId="0" borderId="13"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7" xfId="0" applyFont="1" applyFill="1" applyBorder="1" applyAlignment="1">
      <alignment vertical="center"/>
    </xf>
    <xf numFmtId="0" fontId="0" fillId="0" borderId="8" xfId="0" applyFont="1" applyFill="1" applyBorder="1" applyAlignment="1">
      <alignment vertical="center"/>
    </xf>
    <xf numFmtId="0" fontId="0" fillId="0" borderId="0" xfId="0" applyFont="1" applyFill="1" applyAlignment="1">
      <alignment horizontal="left" vertical="center"/>
    </xf>
    <xf numFmtId="0" fontId="0" fillId="0" borderId="14" xfId="0" applyFont="1" applyFill="1" applyBorder="1" applyAlignment="1">
      <alignment horizontal="lef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12" fillId="0" borderId="28" xfId="0" applyFont="1" applyFill="1" applyBorder="1" applyAlignment="1">
      <alignment horizontal="center" vertical="center"/>
    </xf>
    <xf numFmtId="0" fontId="8" fillId="0" borderId="28" xfId="0" applyFont="1" applyFill="1" applyBorder="1" applyAlignment="1">
      <alignment vertical="center"/>
    </xf>
    <xf numFmtId="0" fontId="13" fillId="0" borderId="28" xfId="0" applyFont="1" applyFill="1" applyBorder="1" applyAlignment="1">
      <alignment vertical="center"/>
    </xf>
    <xf numFmtId="0" fontId="13" fillId="0" borderId="28" xfId="0" applyFont="1" applyFill="1" applyBorder="1" applyAlignment="1">
      <alignment horizontal="left" vertical="center"/>
    </xf>
    <xf numFmtId="0" fontId="13" fillId="0" borderId="29" xfId="0" applyFont="1" applyFill="1" applyBorder="1" applyAlignment="1">
      <alignment horizontal="left" vertical="center"/>
    </xf>
    <xf numFmtId="0" fontId="0" fillId="0" borderId="39" xfId="0" applyFont="1" applyFill="1" applyBorder="1" applyAlignment="1">
      <alignment horizontal="center" vertical="center"/>
    </xf>
    <xf numFmtId="0" fontId="0" fillId="0" borderId="40" xfId="0" applyFont="1" applyFill="1" applyBorder="1" applyAlignment="1">
      <alignment vertical="center"/>
    </xf>
    <xf numFmtId="0" fontId="0" fillId="0" borderId="40" xfId="0" applyFont="1" applyFill="1" applyBorder="1" applyAlignment="1">
      <alignment horizontal="center"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0" fillId="0" borderId="6"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Fill="1" applyBorder="1" applyAlignment="1">
      <alignment horizontal="left" vertical="center"/>
    </xf>
    <xf numFmtId="0" fontId="0" fillId="0" borderId="32" xfId="0" applyFont="1" applyFill="1" applyBorder="1" applyAlignment="1">
      <alignment horizontal="left"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0" fontId="3" fillId="0" borderId="33" xfId="0" applyFont="1" applyFill="1" applyBorder="1" applyAlignment="1">
      <alignment horizontal="left" vertical="center"/>
    </xf>
    <xf numFmtId="0" fontId="0" fillId="0" borderId="36" xfId="0" applyFont="1" applyFill="1" applyBorder="1" applyAlignment="1">
      <alignment vertical="center"/>
    </xf>
    <xf numFmtId="0" fontId="0" fillId="0" borderId="41" xfId="0" applyFont="1" applyFill="1" applyBorder="1" applyAlignment="1">
      <alignment vertical="center"/>
    </xf>
    <xf numFmtId="0" fontId="0" fillId="0" borderId="0" xfId="0" applyFont="1" applyFill="1" applyAlignment="1">
      <alignment vertical="center"/>
    </xf>
    <xf numFmtId="0" fontId="0" fillId="0" borderId="37" xfId="0" applyFont="1" applyFill="1" applyBorder="1" applyAlignment="1">
      <alignment vertical="center"/>
    </xf>
    <xf numFmtId="0" fontId="0" fillId="0" borderId="31" xfId="0" applyFont="1" applyFill="1" applyBorder="1" applyAlignment="1">
      <alignment horizontal="center"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12" fillId="0" borderId="24" xfId="0" applyFont="1" applyFill="1" applyBorder="1" applyAlignment="1">
      <alignment horizontal="center" vertical="center"/>
    </xf>
    <xf numFmtId="0" fontId="8" fillId="0" borderId="24" xfId="0" applyFont="1" applyFill="1" applyBorder="1" applyAlignment="1">
      <alignment vertical="center"/>
    </xf>
    <xf numFmtId="0" fontId="1" fillId="0" borderId="0" xfId="0" applyFont="1" applyFill="1" applyAlignment="1">
      <alignment horizontal="left" vertical="center"/>
    </xf>
    <xf numFmtId="0" fontId="3" fillId="0" borderId="51"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14" fontId="3" fillId="0" borderId="0" xfId="0" applyNumberFormat="1" applyFont="1" applyFill="1" applyAlignment="1">
      <alignment horizontal="left" vertical="center"/>
    </xf>
    <xf numFmtId="0" fontId="3" fillId="0" borderId="0" xfId="0" applyFont="1" applyFill="1" applyBorder="1" applyAlignment="1">
      <alignment horizontal="left" vertical="center"/>
    </xf>
    <xf numFmtId="0" fontId="3" fillId="0" borderId="33" xfId="0" applyFont="1" applyFill="1" applyBorder="1" applyAlignment="1">
      <alignment vertical="center" wrapText="1"/>
    </xf>
    <xf numFmtId="0" fontId="3" fillId="0" borderId="0" xfId="0" applyFont="1" applyFill="1" applyBorder="1" applyAlignment="1">
      <alignment horizontal="left" vertical="center" wrapText="1"/>
    </xf>
    <xf numFmtId="0" fontId="5" fillId="0" borderId="40" xfId="0" applyFont="1" applyFill="1" applyBorder="1" applyAlignment="1">
      <alignment vertical="center"/>
    </xf>
    <xf numFmtId="0" fontId="3" fillId="0" borderId="7" xfId="0" applyFont="1" applyFill="1" applyBorder="1" applyAlignment="1">
      <alignment vertical="top"/>
    </xf>
    <xf numFmtId="0" fontId="3" fillId="0" borderId="38"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53" xfId="0" applyFont="1" applyFill="1" applyBorder="1" applyAlignment="1">
      <alignment vertical="center" wrapText="1" shrinkToFit="1"/>
    </xf>
    <xf numFmtId="0" fontId="3" fillId="0" borderId="55" xfId="0" applyFont="1" applyFill="1" applyBorder="1" applyAlignment="1">
      <alignment vertical="center"/>
    </xf>
    <xf numFmtId="0" fontId="3" fillId="0" borderId="31" xfId="0" applyFont="1" applyFill="1" applyBorder="1" applyAlignment="1">
      <alignment vertical="center" wrapText="1"/>
    </xf>
    <xf numFmtId="0" fontId="3" fillId="0" borderId="45" xfId="0" applyFont="1" applyFill="1" applyBorder="1" applyAlignment="1">
      <alignment vertical="center" wrapText="1"/>
    </xf>
    <xf numFmtId="0" fontId="0" fillId="0" borderId="0"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0" xfId="0" applyFont="1" applyFill="1" applyBorder="1" applyAlignment="1">
      <alignment horizontal="left" vertical="center"/>
    </xf>
    <xf numFmtId="0" fontId="3" fillId="0" borderId="20" xfId="0" applyFont="1" applyFill="1" applyBorder="1" applyAlignment="1">
      <alignment vertical="center"/>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38" xfId="0" applyFont="1" applyFill="1" applyBorder="1" applyAlignment="1">
      <alignment vertical="center"/>
    </xf>
    <xf numFmtId="0" fontId="14" fillId="0" borderId="32" xfId="0" applyFont="1" applyFill="1" applyBorder="1" applyAlignment="1">
      <alignment vertical="center"/>
    </xf>
    <xf numFmtId="0" fontId="8" fillId="0" borderId="39" xfId="0" applyFont="1" applyFill="1" applyBorder="1" applyAlignment="1">
      <alignment vertical="center"/>
    </xf>
    <xf numFmtId="0" fontId="14" fillId="0" borderId="39" xfId="0" applyFont="1" applyFill="1" applyBorder="1" applyAlignment="1">
      <alignment horizontal="center" vertical="center"/>
    </xf>
    <xf numFmtId="0" fontId="14" fillId="0" borderId="40" xfId="0" applyFont="1" applyFill="1" applyBorder="1" applyAlignment="1">
      <alignment vertical="center"/>
    </xf>
    <xf numFmtId="0" fontId="14" fillId="0" borderId="40" xfId="0" applyFont="1" applyFill="1" applyBorder="1" applyAlignment="1">
      <alignment horizontal="left" vertical="center" wrapText="1"/>
    </xf>
    <xf numFmtId="0" fontId="14" fillId="0" borderId="40" xfId="0" applyFont="1" applyFill="1" applyBorder="1" applyAlignment="1">
      <alignment horizontal="center" vertical="center"/>
    </xf>
    <xf numFmtId="0" fontId="14" fillId="0" borderId="40" xfId="0" applyFont="1" applyFill="1" applyBorder="1" applyAlignment="1">
      <alignment horizontal="left" vertical="center"/>
    </xf>
    <xf numFmtId="0" fontId="14" fillId="0" borderId="41" xfId="0" applyFont="1" applyFill="1" applyBorder="1" applyAlignment="1">
      <alignment horizontal="left" vertical="center"/>
    </xf>
    <xf numFmtId="0" fontId="0" fillId="0" borderId="54" xfId="0" applyFont="1" applyFill="1" applyBorder="1" applyAlignment="1">
      <alignment horizontal="center" vertical="center"/>
    </xf>
    <xf numFmtId="0" fontId="0" fillId="0" borderId="55" xfId="0" applyFont="1" applyFill="1" applyBorder="1" applyAlignment="1">
      <alignment vertical="center"/>
    </xf>
    <xf numFmtId="0" fontId="0" fillId="0" borderId="55" xfId="0" applyFont="1" applyFill="1" applyBorder="1" applyAlignment="1">
      <alignment horizontal="center" vertical="center"/>
    </xf>
    <xf numFmtId="0" fontId="0" fillId="0" borderId="55" xfId="0" applyFont="1" applyFill="1" applyBorder="1" applyAlignment="1">
      <alignment horizontal="left" vertical="center"/>
    </xf>
    <xf numFmtId="0" fontId="3" fillId="0" borderId="19" xfId="0" applyFont="1" applyFill="1" applyBorder="1" applyAlignment="1">
      <alignment horizontal="left" vertical="center" shrinkToFit="1"/>
    </xf>
    <xf numFmtId="0" fontId="7" fillId="0" borderId="0" xfId="0" applyFont="1" applyFill="1" applyBorder="1" applyAlignment="1">
      <alignment horizontal="left" vertical="center"/>
    </xf>
    <xf numFmtId="0" fontId="3" fillId="0" borderId="15" xfId="0" applyFont="1" applyFill="1" applyBorder="1" applyAlignment="1">
      <alignment horizontal="left" vertical="center"/>
    </xf>
    <xf numFmtId="0" fontId="3" fillId="0" borderId="56" xfId="0" applyFont="1" applyFill="1" applyBorder="1" applyAlignment="1">
      <alignment horizontal="left" vertical="center" shrinkToFit="1"/>
    </xf>
    <xf numFmtId="0" fontId="3" fillId="0" borderId="58" xfId="0" applyFont="1" applyFill="1" applyBorder="1" applyAlignment="1">
      <alignment vertical="center"/>
    </xf>
    <xf numFmtId="0" fontId="3" fillId="0" borderId="58" xfId="0" applyFont="1" applyFill="1" applyBorder="1" applyAlignment="1">
      <alignment horizontal="left" vertical="center" wrapText="1"/>
    </xf>
    <xf numFmtId="0" fontId="3" fillId="0" borderId="58" xfId="0" applyFont="1" applyFill="1" applyBorder="1" applyAlignment="1">
      <alignment horizontal="left" vertical="center"/>
    </xf>
    <xf numFmtId="0" fontId="3" fillId="0" borderId="59" xfId="0" applyFont="1" applyFill="1" applyBorder="1" applyAlignment="1">
      <alignment horizontal="left" vertical="center"/>
    </xf>
    <xf numFmtId="0" fontId="3" fillId="0" borderId="45" xfId="0" applyFont="1" applyFill="1" applyBorder="1" applyAlignment="1">
      <alignment horizontal="left" vertical="center" shrinkToFit="1"/>
    </xf>
    <xf numFmtId="0" fontId="3" fillId="0" borderId="9" xfId="0" applyFont="1" applyFill="1" applyBorder="1" applyAlignment="1">
      <alignment horizontal="left" vertical="center"/>
    </xf>
    <xf numFmtId="0" fontId="3" fillId="0" borderId="60" xfId="0" applyFont="1" applyFill="1" applyBorder="1" applyAlignment="1">
      <alignment vertical="center"/>
    </xf>
    <xf numFmtId="0" fontId="3" fillId="0" borderId="19" xfId="0" applyFont="1" applyFill="1" applyBorder="1" applyAlignment="1">
      <alignment vertical="center"/>
    </xf>
    <xf numFmtId="0" fontId="3" fillId="0" borderId="19" xfId="0" applyFont="1" applyFill="1" applyBorder="1" applyAlignment="1">
      <alignment vertical="center" shrinkToFit="1"/>
    </xf>
    <xf numFmtId="0" fontId="3" fillId="0" borderId="26" xfId="0" applyFont="1" applyFill="1" applyBorder="1" applyAlignment="1">
      <alignment vertical="center" shrinkToFit="1"/>
    </xf>
    <xf numFmtId="0" fontId="3" fillId="0" borderId="41" xfId="0" applyFont="1" applyFill="1" applyBorder="1" applyAlignment="1">
      <alignment vertical="top"/>
    </xf>
    <xf numFmtId="0" fontId="3" fillId="0" borderId="34" xfId="0" applyFont="1" applyFill="1" applyBorder="1" applyAlignment="1">
      <alignment vertical="center" shrinkToFit="1"/>
    </xf>
    <xf numFmtId="0" fontId="8" fillId="0" borderId="25" xfId="0" applyFont="1" applyFill="1" applyBorder="1" applyAlignment="1">
      <alignment vertical="center"/>
    </xf>
    <xf numFmtId="0" fontId="3" fillId="0" borderId="34" xfId="0" applyFont="1" applyFill="1" applyBorder="1" applyAlignment="1">
      <alignment vertical="center" wrapText="1"/>
    </xf>
    <xf numFmtId="0" fontId="3" fillId="0" borderId="45" xfId="0" applyFont="1" applyFill="1" applyBorder="1" applyAlignment="1">
      <alignment vertical="center" shrinkToFit="1"/>
    </xf>
    <xf numFmtId="0" fontId="3" fillId="0" borderId="22" xfId="0" applyFont="1" applyFill="1" applyBorder="1" applyAlignment="1">
      <alignment vertical="top"/>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8" xfId="0" applyFont="1" applyFill="1" applyBorder="1" applyAlignment="1">
      <alignment vertical="center" wrapText="1"/>
    </xf>
    <xf numFmtId="0" fontId="0" fillId="0" borderId="14" xfId="0" applyFont="1" applyFill="1" applyBorder="1" applyAlignment="1">
      <alignment vertical="center" wrapText="1"/>
    </xf>
    <xf numFmtId="0" fontId="0" fillId="0" borderId="62" xfId="0" applyFont="1" applyFill="1" applyBorder="1" applyAlignment="1">
      <alignment horizontal="left" vertical="center"/>
    </xf>
    <xf numFmtId="0" fontId="0" fillId="0" borderId="63" xfId="0" applyFont="1" applyFill="1" applyBorder="1" applyAlignment="1">
      <alignment horizontal="left" vertical="center"/>
    </xf>
    <xf numFmtId="0" fontId="0" fillId="0" borderId="0" xfId="0" applyFont="1" applyFill="1"/>
    <xf numFmtId="0" fontId="0" fillId="0" borderId="13" xfId="0" applyFont="1" applyFill="1" applyBorder="1" applyAlignment="1">
      <alignment vertical="top"/>
    </xf>
    <xf numFmtId="0" fontId="0" fillId="0" borderId="0" xfId="0" applyFont="1" applyFill="1" applyAlignment="1">
      <alignment vertical="top"/>
    </xf>
    <xf numFmtId="0" fontId="0" fillId="0" borderId="14" xfId="0" applyFont="1" applyFill="1" applyBorder="1" applyAlignment="1">
      <alignment vertical="top"/>
    </xf>
    <xf numFmtId="0" fontId="3" fillId="0" borderId="3" xfId="0" applyFont="1" applyFill="1" applyBorder="1" applyAlignment="1">
      <alignment horizontal="center" vertical="center"/>
    </xf>
    <xf numFmtId="0" fontId="3" fillId="0" borderId="0" xfId="0" applyFont="1" applyFill="1" applyAlignment="1">
      <alignment horizontal="left" vertical="center"/>
    </xf>
    <xf numFmtId="0" fontId="3" fillId="0" borderId="21" xfId="0" applyFont="1" applyFill="1" applyBorder="1" applyAlignment="1">
      <alignment horizontal="left"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left"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0" xfId="0" applyFont="1" applyFill="1" applyAlignment="1">
      <alignment horizontal="center" vertical="center"/>
    </xf>
    <xf numFmtId="0" fontId="3" fillId="0" borderId="45" xfId="0" applyFont="1" applyFill="1" applyBorder="1" applyAlignment="1">
      <alignment horizontal="left" vertical="center"/>
    </xf>
    <xf numFmtId="0" fontId="3" fillId="0" borderId="26" xfId="0" applyFont="1" applyFill="1" applyBorder="1" applyAlignment="1">
      <alignment horizontal="left" vertical="center"/>
    </xf>
    <xf numFmtId="0" fontId="3" fillId="0" borderId="26" xfId="0" applyFont="1" applyFill="1" applyBorder="1" applyAlignment="1">
      <alignment horizontal="left" vertical="center" wrapText="1"/>
    </xf>
    <xf numFmtId="0" fontId="3" fillId="0" borderId="24" xfId="0" applyFont="1" applyFill="1" applyBorder="1" applyAlignment="1">
      <alignment horizontal="left" vertical="center"/>
    </xf>
    <xf numFmtId="0" fontId="3" fillId="0" borderId="19" xfId="0" applyFont="1" applyFill="1" applyBorder="1" applyAlignment="1">
      <alignment horizontal="left" vertical="center"/>
    </xf>
    <xf numFmtId="0" fontId="3" fillId="0" borderId="38" xfId="0" applyFont="1" applyFill="1" applyBorder="1" applyAlignment="1">
      <alignment horizontal="left" vertical="center"/>
    </xf>
    <xf numFmtId="0" fontId="0" fillId="0" borderId="6" xfId="0" applyFont="1" applyFill="1" applyBorder="1" applyAlignment="1">
      <alignment horizontal="center" vertical="center"/>
    </xf>
    <xf numFmtId="0" fontId="3" fillId="0" borderId="22" xfId="0" applyFont="1" applyFill="1" applyBorder="1" applyAlignment="1">
      <alignment horizontal="left"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15" xfId="0" applyFont="1" applyFill="1" applyBorder="1" applyAlignment="1">
      <alignment vertical="center" wrapText="1"/>
    </xf>
    <xf numFmtId="0" fontId="3" fillId="0" borderId="0" xfId="0" applyFont="1" applyFill="1" applyBorder="1" applyAlignment="1">
      <alignment horizontal="left" vertical="center"/>
    </xf>
    <xf numFmtId="0" fontId="3" fillId="0" borderId="36" xfId="0" applyFont="1" applyFill="1" applyBorder="1" applyAlignment="1">
      <alignment horizontal="left" vertical="center"/>
    </xf>
    <xf numFmtId="0" fontId="0" fillId="0" borderId="0" xfId="0" applyFont="1" applyFill="1" applyBorder="1" applyAlignment="1">
      <alignment horizontal="center" vertical="center"/>
    </xf>
    <xf numFmtId="0" fontId="3" fillId="0" borderId="19" xfId="0" applyFont="1" applyFill="1" applyBorder="1" applyAlignment="1">
      <alignment horizontal="left" vertical="center" shrinkToFit="1"/>
    </xf>
    <xf numFmtId="0" fontId="3" fillId="0" borderId="27"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0" xfId="0" applyFont="1" applyFill="1" applyAlignment="1">
      <alignment horizontal="center" vertical="center" wrapText="1"/>
    </xf>
    <xf numFmtId="0" fontId="3" fillId="0" borderId="21" xfId="0" applyFont="1" applyFill="1" applyBorder="1" applyAlignment="1">
      <alignment horizontal="center" vertical="center" wrapText="1"/>
    </xf>
    <xf numFmtId="0" fontId="3" fillId="0" borderId="0" xfId="0" applyFont="1" applyFill="1" applyAlignment="1">
      <alignment horizontal="left" vertical="center"/>
    </xf>
    <xf numFmtId="0" fontId="3" fillId="0" borderId="21" xfId="0" applyFont="1" applyFill="1" applyBorder="1" applyAlignment="1">
      <alignment horizontal="left" vertical="center"/>
    </xf>
    <xf numFmtId="0" fontId="3" fillId="0" borderId="15" xfId="0" applyFont="1" applyFill="1" applyBorder="1" applyAlignment="1">
      <alignment horizontal="left" vertical="center" wrapText="1"/>
    </xf>
    <xf numFmtId="0" fontId="0" fillId="0" borderId="1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0" xfId="0" applyFont="1" applyFill="1" applyAlignment="1">
      <alignment horizontal="center" vertical="center"/>
    </xf>
    <xf numFmtId="0" fontId="0" fillId="0" borderId="21" xfId="0" applyFont="1" applyFill="1" applyBorder="1" applyAlignment="1">
      <alignment horizontal="center" vertical="center"/>
    </xf>
    <xf numFmtId="0" fontId="3" fillId="0" borderId="28" xfId="0" applyFont="1" applyFill="1" applyBorder="1" applyAlignment="1">
      <alignment horizontal="center" vertical="center" wrapText="1"/>
    </xf>
    <xf numFmtId="0" fontId="3" fillId="0" borderId="28" xfId="0" applyFont="1" applyFill="1" applyBorder="1" applyAlignment="1">
      <alignment horizontal="left" vertical="center"/>
    </xf>
    <xf numFmtId="0" fontId="3" fillId="0" borderId="27" xfId="0" applyFont="1" applyFill="1" applyBorder="1" applyAlignment="1">
      <alignment vertical="center" wrapText="1"/>
    </xf>
    <xf numFmtId="0" fontId="3" fillId="0" borderId="19" xfId="0" applyFont="1" applyFill="1" applyBorder="1" applyAlignment="1">
      <alignment vertical="center" wrapText="1"/>
    </xf>
    <xf numFmtId="0" fontId="3" fillId="0" borderId="15" xfId="0" applyFont="1" applyFill="1" applyBorder="1" applyAlignment="1">
      <alignment vertical="center" wrapTex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9" xfId="0" applyFont="1" applyFill="1" applyBorder="1" applyAlignment="1">
      <alignment horizontal="left" vertical="center"/>
    </xf>
    <xf numFmtId="0" fontId="3" fillId="0" borderId="33" xfId="0" applyFont="1" applyFill="1" applyBorder="1" applyAlignment="1">
      <alignment horizontal="left" vertical="center"/>
    </xf>
    <xf numFmtId="0" fontId="3" fillId="0" borderId="9" xfId="0" applyFont="1" applyFill="1" applyBorder="1" applyAlignment="1">
      <alignment vertical="center" wrapText="1"/>
    </xf>
    <xf numFmtId="0" fontId="1"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7" xfId="0" applyFont="1" applyFill="1" applyBorder="1" applyAlignment="1">
      <alignment horizontal="left" vertical="center"/>
    </xf>
    <xf numFmtId="0" fontId="3" fillId="0" borderId="19" xfId="0" applyFont="1" applyFill="1" applyBorder="1" applyAlignment="1">
      <alignment horizontal="left" vertical="center"/>
    </xf>
    <xf numFmtId="0" fontId="3" fillId="0" borderId="29" xfId="0" applyFont="1" applyFill="1" applyBorder="1" applyAlignment="1">
      <alignment horizontal="left" vertical="center"/>
    </xf>
    <xf numFmtId="0" fontId="3" fillId="0" borderId="22"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24" xfId="0" applyFont="1" applyFill="1" applyBorder="1" applyAlignment="1">
      <alignment horizontal="left" vertical="center"/>
    </xf>
    <xf numFmtId="0" fontId="3" fillId="0" borderId="47"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33" xfId="0" applyFont="1" applyFill="1" applyBorder="1" applyAlignment="1">
      <alignment horizontal="left"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8" xfId="0" applyFont="1" applyFill="1" applyBorder="1" applyAlignment="1">
      <alignment horizontal="left" vertical="center"/>
    </xf>
    <xf numFmtId="0" fontId="3" fillId="0" borderId="38"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0" fillId="0" borderId="6" xfId="0" applyFont="1" applyFill="1" applyBorder="1" applyAlignment="1">
      <alignment horizontal="center" vertical="center"/>
    </xf>
    <xf numFmtId="0" fontId="3" fillId="0" borderId="7" xfId="0" applyFont="1" applyFill="1" applyBorder="1" applyAlignment="1">
      <alignment horizontal="left" vertical="center"/>
    </xf>
    <xf numFmtId="0" fontId="0" fillId="0" borderId="7"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20" xfId="0" applyFont="1" applyFill="1" applyBorder="1" applyAlignment="1">
      <alignment horizontal="left" vertical="center"/>
    </xf>
    <xf numFmtId="0" fontId="3" fillId="0" borderId="45" xfId="0" applyFont="1" applyFill="1" applyBorder="1" applyAlignment="1">
      <alignment horizontal="left" vertical="center"/>
    </xf>
    <xf numFmtId="0" fontId="3" fillId="0" borderId="26" xfId="0" applyFont="1" applyFill="1" applyBorder="1" applyAlignment="1">
      <alignment horizontal="left" vertical="center"/>
    </xf>
    <xf numFmtId="0" fontId="3" fillId="0" borderId="26" xfId="0" applyFont="1" applyFill="1" applyBorder="1" applyAlignment="1">
      <alignment horizontal="left" vertical="center" wrapText="1"/>
    </xf>
    <xf numFmtId="0" fontId="3" fillId="0" borderId="20" xfId="0" applyFont="1" applyFill="1" applyBorder="1" applyAlignment="1">
      <alignment horizontal="center" vertical="center" wrapText="1"/>
    </xf>
    <xf numFmtId="0" fontId="0" fillId="0" borderId="0" xfId="0" applyFont="1" applyFill="1" applyAlignment="1">
      <alignment horizontal="center" vertical="center" wrapText="1"/>
    </xf>
    <xf numFmtId="0" fontId="3" fillId="0" borderId="13" xfId="0" applyFont="1" applyFill="1" applyBorder="1" applyAlignment="1">
      <alignment horizontal="center" vertical="center"/>
    </xf>
    <xf numFmtId="0" fontId="3" fillId="0" borderId="0" xfId="0" applyFont="1" applyFill="1" applyAlignment="1">
      <alignment horizontal="center" vertical="center"/>
    </xf>
    <xf numFmtId="0" fontId="3" fillId="0" borderId="14" xfId="0" applyFont="1" applyFill="1" applyBorder="1" applyAlignment="1">
      <alignment horizontal="center" vertical="center"/>
    </xf>
    <xf numFmtId="0" fontId="3" fillId="0" borderId="33" xfId="0" applyFont="1" applyFill="1" applyBorder="1" applyAlignment="1">
      <alignment vertical="center" wrapText="1"/>
    </xf>
    <xf numFmtId="0" fontId="0" fillId="0" borderId="38"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3" fillId="0" borderId="36" xfId="0" applyFont="1" applyFill="1" applyBorder="1" applyAlignment="1">
      <alignment horizontal="left" vertical="center"/>
    </xf>
    <xf numFmtId="0" fontId="8" fillId="0" borderId="9" xfId="0" applyFont="1" applyFill="1" applyBorder="1" applyAlignment="1">
      <alignment horizontal="left" vertical="center"/>
    </xf>
    <xf numFmtId="0" fontId="8" fillId="0" borderId="33" xfId="0" applyFont="1" applyFill="1" applyBorder="1" applyAlignment="1">
      <alignment horizontal="left" vertical="center"/>
    </xf>
    <xf numFmtId="0" fontId="14" fillId="0" borderId="6" xfId="0" applyFont="1" applyFill="1" applyBorder="1" applyAlignment="1">
      <alignment horizontal="center" vertical="center"/>
    </xf>
    <xf numFmtId="0" fontId="14" fillId="0" borderId="31" xfId="0" applyFont="1" applyFill="1" applyBorder="1" applyAlignment="1">
      <alignment horizontal="center" vertical="center"/>
    </xf>
    <xf numFmtId="0" fontId="5" fillId="0" borderId="7" xfId="0" applyFont="1" applyFill="1" applyBorder="1" applyAlignment="1">
      <alignment horizontal="left" vertical="center"/>
    </xf>
    <xf numFmtId="0" fontId="8" fillId="0" borderId="7" xfId="0" applyFont="1" applyFill="1" applyBorder="1" applyAlignment="1">
      <alignment horizontal="left" vertical="center"/>
    </xf>
    <xf numFmtId="0" fontId="8" fillId="0" borderId="38" xfId="0" applyFont="1" applyFill="1" applyBorder="1" applyAlignment="1">
      <alignment horizontal="left" vertical="center"/>
    </xf>
    <xf numFmtId="0" fontId="14" fillId="0" borderId="7" xfId="0" applyFont="1" applyFill="1" applyBorder="1" applyAlignment="1">
      <alignment horizontal="center" vertical="center"/>
    </xf>
    <xf numFmtId="0" fontId="14" fillId="0" borderId="38" xfId="0"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3" fillId="0" borderId="10" xfId="0" applyFont="1" applyFill="1" applyBorder="1" applyAlignment="1">
      <alignment horizontal="center" vertical="top"/>
    </xf>
    <xf numFmtId="0" fontId="3" fillId="0" borderId="11" xfId="0" applyFont="1" applyFill="1" applyBorder="1" applyAlignment="1">
      <alignment horizontal="center" vertical="top"/>
    </xf>
    <xf numFmtId="0" fontId="3" fillId="0" borderId="12" xfId="0" applyFont="1" applyFill="1" applyBorder="1" applyAlignment="1">
      <alignment horizontal="center" vertical="top"/>
    </xf>
    <xf numFmtId="0" fontId="3" fillId="0" borderId="16" xfId="0" applyFont="1" applyFill="1" applyBorder="1" applyAlignment="1">
      <alignment horizontal="center" vertical="top"/>
    </xf>
    <xf numFmtId="0" fontId="3" fillId="0" borderId="17" xfId="0" applyFont="1" applyFill="1" applyBorder="1" applyAlignment="1">
      <alignment horizontal="center" vertical="top"/>
    </xf>
    <xf numFmtId="0" fontId="3" fillId="0" borderId="18" xfId="0" applyFont="1" applyFill="1" applyBorder="1" applyAlignment="1">
      <alignment horizontal="center" vertical="top"/>
    </xf>
    <xf numFmtId="0" fontId="3" fillId="0" borderId="42" xfId="0" applyFont="1" applyFill="1" applyBorder="1" applyAlignment="1">
      <alignment horizontal="center" vertical="top"/>
    </xf>
    <xf numFmtId="0" fontId="3" fillId="0" borderId="43" xfId="0" applyFont="1" applyFill="1" applyBorder="1" applyAlignment="1">
      <alignment horizontal="center" vertical="top"/>
    </xf>
    <xf numFmtId="0" fontId="3" fillId="0" borderId="44" xfId="0" applyFont="1" applyFill="1" applyBorder="1" applyAlignment="1">
      <alignment horizontal="center" vertical="top"/>
    </xf>
    <xf numFmtId="0" fontId="8" fillId="0" borderId="27"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27" xfId="0" applyFont="1" applyFill="1" applyBorder="1" applyAlignment="1">
      <alignment vertical="center" wrapText="1" shrinkToFit="1"/>
    </xf>
    <xf numFmtId="0" fontId="3" fillId="0" borderId="33" xfId="0" applyFont="1" applyFill="1" applyBorder="1" applyAlignment="1">
      <alignment vertical="center" wrapText="1" shrinkToFit="1"/>
    </xf>
    <xf numFmtId="0" fontId="3" fillId="0" borderId="61" xfId="0" applyFont="1" applyFill="1" applyBorder="1" applyAlignment="1">
      <alignment vertical="center" wrapText="1"/>
    </xf>
    <xf numFmtId="0" fontId="0" fillId="0" borderId="0" xfId="0" applyFont="1" applyFill="1" applyBorder="1" applyAlignment="1">
      <alignment horizontal="center" vertical="center" wrapText="1"/>
    </xf>
    <xf numFmtId="0" fontId="3" fillId="0" borderId="62" xfId="0" applyFont="1" applyFill="1" applyBorder="1" applyAlignment="1">
      <alignment horizontal="left" vertical="center"/>
    </xf>
    <xf numFmtId="0" fontId="0" fillId="0" borderId="6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27" xfId="0" applyFont="1" applyFill="1" applyBorder="1" applyAlignment="1">
      <alignment horizontal="left" vertical="center" wrapText="1" shrinkToFit="1"/>
    </xf>
    <xf numFmtId="0" fontId="3" fillId="0" borderId="19" xfId="0" applyFont="1" applyFill="1" applyBorder="1" applyAlignment="1">
      <alignment horizontal="left" vertical="center" wrapText="1" shrinkToFit="1"/>
    </xf>
    <xf numFmtId="0" fontId="0" fillId="0" borderId="0" xfId="0" applyFont="1" applyFill="1" applyBorder="1" applyAlignment="1">
      <alignment horizontal="center" vertical="center"/>
    </xf>
    <xf numFmtId="0" fontId="3" fillId="0" borderId="27" xfId="0" applyFont="1" applyFill="1" applyBorder="1" applyAlignment="1">
      <alignment horizontal="left" vertical="center" shrinkToFit="1"/>
    </xf>
    <xf numFmtId="0" fontId="3" fillId="0" borderId="19" xfId="0" applyFont="1" applyFill="1" applyBorder="1" applyAlignment="1">
      <alignment horizontal="left" vertical="center" shrinkToFit="1"/>
    </xf>
    <xf numFmtId="0" fontId="3" fillId="0" borderId="15" xfId="0" applyFont="1" applyFill="1" applyBorder="1" applyAlignment="1">
      <alignment horizontal="left" vertical="center" shrinkToFit="1"/>
    </xf>
    <xf numFmtId="0" fontId="3" fillId="0" borderId="56" xfId="1" applyFont="1" applyFill="1" applyBorder="1" applyAlignment="1">
      <alignment horizontal="left" vertical="center"/>
    </xf>
    <xf numFmtId="0" fontId="16" fillId="0" borderId="57" xfId="1" applyFont="1" applyFill="1" applyBorder="1" applyAlignment="1">
      <alignment horizontal="center" vertical="center"/>
    </xf>
    <xf numFmtId="0" fontId="3" fillId="0" borderId="58" xfId="1" applyFont="1" applyFill="1" applyBorder="1" applyAlignment="1">
      <alignment vertical="center"/>
    </xf>
    <xf numFmtId="0" fontId="3" fillId="0" borderId="58" xfId="1" applyFont="1" applyFill="1" applyBorder="1" applyAlignment="1">
      <alignment horizontal="left" vertical="center" wrapText="1"/>
    </xf>
    <xf numFmtId="0" fontId="16" fillId="0" borderId="58" xfId="1" applyFont="1" applyFill="1" applyBorder="1" applyAlignment="1">
      <alignment horizontal="center" vertical="center"/>
    </xf>
    <xf numFmtId="0" fontId="3" fillId="0" borderId="58" xfId="1" applyFont="1" applyFill="1" applyBorder="1" applyAlignment="1">
      <alignment horizontal="left" vertical="center"/>
    </xf>
    <xf numFmtId="0" fontId="3" fillId="0" borderId="59" xfId="1" applyFont="1" applyFill="1" applyBorder="1" applyAlignment="1">
      <alignment horizontal="left" vertical="center"/>
    </xf>
    <xf numFmtId="0" fontId="16" fillId="0" borderId="6" xfId="1" applyFont="1" applyFill="1" applyBorder="1" applyAlignment="1">
      <alignment horizontal="center" vertical="center"/>
    </xf>
    <xf numFmtId="0" fontId="3" fillId="0" borderId="7" xfId="1" applyFont="1" applyFill="1" applyBorder="1" applyAlignment="1">
      <alignment vertical="center"/>
    </xf>
    <xf numFmtId="0" fontId="3" fillId="0" borderId="8" xfId="1" applyFont="1" applyFill="1" applyBorder="1" applyAlignment="1">
      <alignment vertical="top"/>
    </xf>
    <xf numFmtId="0" fontId="16" fillId="0" borderId="13" xfId="0" applyFont="1" applyFill="1" applyBorder="1" applyAlignment="1">
      <alignment horizontal="center" vertical="center"/>
    </xf>
    <xf numFmtId="0" fontId="16" fillId="0" borderId="21" xfId="0" applyFont="1" applyFill="1" applyBorder="1" applyAlignment="1">
      <alignment vertical="center"/>
    </xf>
    <xf numFmtId="0" fontId="16" fillId="0" borderId="21" xfId="0" applyFont="1" applyFill="1" applyBorder="1" applyAlignment="1">
      <alignment horizontal="center" vertical="center"/>
    </xf>
    <xf numFmtId="0" fontId="16" fillId="0" borderId="30" xfId="0" applyFont="1" applyFill="1" applyBorder="1" applyAlignment="1">
      <alignment horizontal="center" vertical="center"/>
    </xf>
    <xf numFmtId="0" fontId="16" fillId="0" borderId="24" xfId="0" applyFont="1" applyFill="1" applyBorder="1" applyAlignment="1">
      <alignment vertical="center"/>
    </xf>
    <xf numFmtId="0" fontId="16" fillId="0" borderId="24"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35" xfId="0" applyFont="1" applyFill="1" applyBorder="1" applyAlignment="1">
      <alignment horizontal="center" vertical="center"/>
    </xf>
    <xf numFmtId="0" fontId="16" fillId="0" borderId="36" xfId="0" applyFont="1" applyFill="1" applyBorder="1" applyAlignment="1">
      <alignment vertical="center"/>
    </xf>
    <xf numFmtId="0" fontId="16" fillId="0" borderId="36" xfId="0" applyFont="1" applyFill="1" applyBorder="1" applyAlignment="1">
      <alignment horizontal="center" vertical="center"/>
    </xf>
    <xf numFmtId="0" fontId="3" fillId="0" borderId="37"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039"/>
  <sheetViews>
    <sheetView view="pageBreakPreview" zoomScale="70" zoomScaleNormal="70" zoomScaleSheetLayoutView="70" workbookViewId="0"/>
  </sheetViews>
  <sheetFormatPr defaultColWidth="9" defaultRowHeight="13" x14ac:dyDescent="0.2"/>
  <cols>
    <col min="1" max="2" width="4.26953125" style="70" customWidth="1"/>
    <col min="3" max="3" width="25" style="64" customWidth="1"/>
    <col min="4" max="4" width="4.90625" style="64" customWidth="1"/>
    <col min="5" max="5" width="41.6328125" style="64" customWidth="1"/>
    <col min="6" max="6" width="4.90625" style="64" customWidth="1"/>
    <col min="7" max="7" width="19.6328125" style="64" customWidth="1"/>
    <col min="8" max="8" width="33.90625" style="64" customWidth="1"/>
    <col min="9" max="24" width="5.36328125" style="64" customWidth="1"/>
    <col min="25" max="32" width="4.90625" style="64" customWidth="1"/>
    <col min="33" max="16384" width="9" style="64"/>
  </cols>
  <sheetData>
    <row r="2" spans="1:32" ht="20.25" customHeight="1" x14ac:dyDescent="0.2">
      <c r="A2" s="68" t="s">
        <v>0</v>
      </c>
      <c r="B2" s="69"/>
    </row>
    <row r="3" spans="1:32" ht="20.25" customHeight="1" x14ac:dyDescent="0.2">
      <c r="A3" s="320" t="s">
        <v>1</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row>
    <row r="4" spans="1:32" ht="20.25" customHeight="1" x14ac:dyDescent="0.2"/>
    <row r="5" spans="1:32" ht="30" customHeight="1" x14ac:dyDescent="0.2">
      <c r="S5" s="321" t="s">
        <v>2</v>
      </c>
      <c r="T5" s="322"/>
      <c r="U5" s="322"/>
      <c r="V5" s="323"/>
      <c r="W5" s="71"/>
      <c r="X5" s="72"/>
      <c r="Y5" s="72"/>
      <c r="Z5" s="72"/>
      <c r="AA5" s="72"/>
      <c r="AB5" s="72"/>
      <c r="AC5" s="72"/>
      <c r="AD5" s="72"/>
      <c r="AE5" s="72"/>
      <c r="AF5" s="73"/>
    </row>
    <row r="6" spans="1:32" ht="20.25" customHeight="1" x14ac:dyDescent="0.2"/>
    <row r="7" spans="1:32" ht="17.25" customHeight="1" x14ac:dyDescent="0.2">
      <c r="A7" s="321" t="s">
        <v>3</v>
      </c>
      <c r="B7" s="322"/>
      <c r="C7" s="323"/>
      <c r="D7" s="321" t="s">
        <v>4</v>
      </c>
      <c r="E7" s="323"/>
      <c r="F7" s="321" t="s">
        <v>5</v>
      </c>
      <c r="G7" s="323"/>
      <c r="H7" s="321" t="s">
        <v>6</v>
      </c>
      <c r="I7" s="322"/>
      <c r="J7" s="322"/>
      <c r="K7" s="322"/>
      <c r="L7" s="322"/>
      <c r="M7" s="322"/>
      <c r="N7" s="322"/>
      <c r="O7" s="322"/>
      <c r="P7" s="322"/>
      <c r="Q7" s="322"/>
      <c r="R7" s="322"/>
      <c r="S7" s="322"/>
      <c r="T7" s="322"/>
      <c r="U7" s="322"/>
      <c r="V7" s="322"/>
      <c r="W7" s="322"/>
      <c r="X7" s="323"/>
      <c r="Y7" s="321" t="s">
        <v>7</v>
      </c>
      <c r="Z7" s="322"/>
      <c r="AA7" s="322"/>
      <c r="AB7" s="323"/>
      <c r="AC7" s="321" t="s">
        <v>8</v>
      </c>
      <c r="AD7" s="322"/>
      <c r="AE7" s="322"/>
      <c r="AF7" s="323"/>
    </row>
    <row r="8" spans="1:32" ht="18.75" customHeight="1" x14ac:dyDescent="0.2">
      <c r="A8" s="311" t="s">
        <v>9</v>
      </c>
      <c r="B8" s="312"/>
      <c r="C8" s="313"/>
      <c r="D8" s="311"/>
      <c r="E8" s="313"/>
      <c r="F8" s="311"/>
      <c r="G8" s="313"/>
      <c r="H8" s="317" t="s">
        <v>10</v>
      </c>
      <c r="I8" s="151" t="s">
        <v>567</v>
      </c>
      <c r="J8" s="8" t="s">
        <v>12</v>
      </c>
      <c r="K8" s="74"/>
      <c r="L8" s="74"/>
      <c r="M8" s="151" t="s">
        <v>11</v>
      </c>
      <c r="N8" s="8" t="s">
        <v>13</v>
      </c>
      <c r="O8" s="74"/>
      <c r="P8" s="74"/>
      <c r="Q8" s="151" t="s">
        <v>11</v>
      </c>
      <c r="R8" s="8" t="s">
        <v>14</v>
      </c>
      <c r="S8" s="74"/>
      <c r="T8" s="74"/>
      <c r="U8" s="151" t="s">
        <v>11</v>
      </c>
      <c r="V8" s="8" t="s">
        <v>15</v>
      </c>
      <c r="W8" s="74"/>
      <c r="X8" s="4"/>
      <c r="Y8" s="324"/>
      <c r="Z8" s="325"/>
      <c r="AA8" s="325"/>
      <c r="AB8" s="326"/>
      <c r="AC8" s="324"/>
      <c r="AD8" s="325"/>
      <c r="AE8" s="325"/>
      <c r="AF8" s="326"/>
    </row>
    <row r="9" spans="1:32" ht="18.75" customHeight="1" x14ac:dyDescent="0.2">
      <c r="A9" s="361"/>
      <c r="B9" s="362"/>
      <c r="C9" s="363"/>
      <c r="D9" s="361"/>
      <c r="E9" s="363"/>
      <c r="F9" s="361"/>
      <c r="G9" s="363"/>
      <c r="H9" s="336"/>
      <c r="I9" s="152" t="s">
        <v>11</v>
      </c>
      <c r="J9" s="58" t="s">
        <v>16</v>
      </c>
      <c r="K9" s="75"/>
      <c r="L9" s="75"/>
      <c r="M9" s="151" t="s">
        <v>11</v>
      </c>
      <c r="N9" s="58" t="s">
        <v>17</v>
      </c>
      <c r="O9" s="75"/>
      <c r="P9" s="75"/>
      <c r="Q9" s="151" t="s">
        <v>11</v>
      </c>
      <c r="R9" s="58" t="s">
        <v>18</v>
      </c>
      <c r="S9" s="75"/>
      <c r="T9" s="75"/>
      <c r="U9" s="151" t="s">
        <v>11</v>
      </c>
      <c r="V9" s="58" t="s">
        <v>19</v>
      </c>
      <c r="W9" s="75"/>
      <c r="X9" s="30"/>
      <c r="Y9" s="327"/>
      <c r="Z9" s="328"/>
      <c r="AA9" s="328"/>
      <c r="AB9" s="329"/>
      <c r="AC9" s="327"/>
      <c r="AD9" s="328"/>
      <c r="AE9" s="328"/>
      <c r="AF9" s="329"/>
    </row>
    <row r="10" spans="1:32" ht="18.75" customHeight="1" x14ac:dyDescent="0.2">
      <c r="A10" s="22"/>
      <c r="B10" s="2"/>
      <c r="C10" s="3"/>
      <c r="D10" s="23"/>
      <c r="E10" s="4"/>
      <c r="F10" s="24"/>
      <c r="G10" s="25"/>
      <c r="H10" s="350" t="s">
        <v>20</v>
      </c>
      <c r="I10" s="153" t="s">
        <v>11</v>
      </c>
      <c r="J10" s="8" t="s">
        <v>21</v>
      </c>
      <c r="K10" s="154"/>
      <c r="L10" s="154"/>
      <c r="M10" s="154"/>
      <c r="N10" s="154"/>
      <c r="O10" s="154"/>
      <c r="P10" s="154"/>
      <c r="Q10" s="154"/>
      <c r="R10" s="154"/>
      <c r="S10" s="154"/>
      <c r="T10" s="154"/>
      <c r="U10" s="154"/>
      <c r="V10" s="154"/>
      <c r="W10" s="154"/>
      <c r="X10" s="155"/>
      <c r="Y10" s="153" t="s">
        <v>11</v>
      </c>
      <c r="Z10" s="8" t="s">
        <v>22</v>
      </c>
      <c r="AA10" s="8"/>
      <c r="AB10" s="76"/>
      <c r="AC10" s="153" t="s">
        <v>11</v>
      </c>
      <c r="AD10" s="8" t="s">
        <v>22</v>
      </c>
      <c r="AE10" s="8"/>
      <c r="AF10" s="76"/>
    </row>
    <row r="11" spans="1:32" ht="18.75" customHeight="1" x14ac:dyDescent="0.2">
      <c r="A11" s="26"/>
      <c r="B11" s="27"/>
      <c r="C11" s="28"/>
      <c r="D11" s="29"/>
      <c r="E11" s="30"/>
      <c r="F11" s="77"/>
      <c r="G11" s="78"/>
      <c r="H11" s="295"/>
      <c r="I11" s="151" t="s">
        <v>11</v>
      </c>
      <c r="J11" s="64" t="s">
        <v>23</v>
      </c>
      <c r="K11" s="156"/>
      <c r="L11" s="156"/>
      <c r="M11" s="156"/>
      <c r="N11" s="156"/>
      <c r="O11" s="156"/>
      <c r="P11" s="156"/>
      <c r="Q11" s="156"/>
      <c r="R11" s="156"/>
      <c r="S11" s="156"/>
      <c r="T11" s="156"/>
      <c r="U11" s="156"/>
      <c r="V11" s="156"/>
      <c r="W11" s="156"/>
      <c r="X11" s="157"/>
      <c r="Y11" s="151" t="s">
        <v>11</v>
      </c>
      <c r="Z11" s="58" t="s">
        <v>24</v>
      </c>
      <c r="AA11" s="79"/>
      <c r="AB11" s="80"/>
      <c r="AC11" s="151" t="s">
        <v>11</v>
      </c>
      <c r="AD11" s="58" t="s">
        <v>24</v>
      </c>
      <c r="AE11" s="79"/>
      <c r="AF11" s="80"/>
    </row>
    <row r="12" spans="1:32" ht="18.75" customHeight="1" x14ac:dyDescent="0.2">
      <c r="A12" s="26"/>
      <c r="B12" s="27"/>
      <c r="C12" s="28"/>
      <c r="D12" s="29"/>
      <c r="E12" s="30"/>
      <c r="F12" s="77"/>
      <c r="G12" s="78"/>
      <c r="H12" s="290"/>
      <c r="I12" s="59" t="s">
        <v>11</v>
      </c>
      <c r="J12" s="66" t="s">
        <v>25</v>
      </c>
      <c r="K12" s="158"/>
      <c r="L12" s="158"/>
      <c r="M12" s="158"/>
      <c r="N12" s="158"/>
      <c r="O12" s="158"/>
      <c r="P12" s="158"/>
      <c r="Q12" s="158"/>
      <c r="R12" s="158"/>
      <c r="S12" s="158"/>
      <c r="T12" s="158"/>
      <c r="U12" s="158"/>
      <c r="V12" s="158"/>
      <c r="W12" s="158"/>
      <c r="X12" s="159"/>
      <c r="Y12" s="81"/>
      <c r="Z12" s="79"/>
      <c r="AA12" s="79"/>
      <c r="AB12" s="80"/>
      <c r="AC12" s="81"/>
      <c r="AD12" s="79"/>
      <c r="AE12" s="79"/>
      <c r="AF12" s="80"/>
    </row>
    <row r="13" spans="1:32" ht="19.5" customHeight="1" x14ac:dyDescent="0.2">
      <c r="A13" s="26"/>
      <c r="B13" s="27"/>
      <c r="C13" s="28"/>
      <c r="D13" s="29"/>
      <c r="E13" s="30"/>
      <c r="F13" s="77"/>
      <c r="G13" s="78"/>
      <c r="H13" s="82" t="s">
        <v>26</v>
      </c>
      <c r="I13" s="34" t="s">
        <v>11</v>
      </c>
      <c r="J13" s="35" t="s">
        <v>27</v>
      </c>
      <c r="K13" s="36"/>
      <c r="L13" s="83"/>
      <c r="M13" s="37" t="s">
        <v>11</v>
      </c>
      <c r="N13" s="35" t="s">
        <v>28</v>
      </c>
      <c r="O13" s="37"/>
      <c r="P13" s="35"/>
      <c r="Q13" s="160"/>
      <c r="R13" s="160"/>
      <c r="S13" s="160"/>
      <c r="T13" s="160"/>
      <c r="U13" s="160"/>
      <c r="V13" s="160"/>
      <c r="W13" s="160"/>
      <c r="X13" s="161"/>
      <c r="Y13" s="79"/>
      <c r="Z13" s="79"/>
      <c r="AA13" s="79"/>
      <c r="AB13" s="80"/>
      <c r="AC13" s="81"/>
      <c r="AD13" s="79"/>
      <c r="AE13" s="79"/>
      <c r="AF13" s="80"/>
    </row>
    <row r="14" spans="1:32" ht="18.75" customHeight="1" x14ac:dyDescent="0.2">
      <c r="A14" s="26"/>
      <c r="B14" s="27"/>
      <c r="C14" s="28"/>
      <c r="D14" s="29"/>
      <c r="E14" s="30"/>
      <c r="F14" s="77"/>
      <c r="G14" s="78"/>
      <c r="H14" s="84" t="s">
        <v>29</v>
      </c>
      <c r="I14" s="34" t="s">
        <v>11</v>
      </c>
      <c r="J14" s="35" t="s">
        <v>30</v>
      </c>
      <c r="K14" s="35"/>
      <c r="L14" s="37" t="s">
        <v>11</v>
      </c>
      <c r="M14" s="35" t="s">
        <v>31</v>
      </c>
      <c r="N14" s="35"/>
      <c r="O14" s="37" t="s">
        <v>11</v>
      </c>
      <c r="P14" s="35" t="s">
        <v>32</v>
      </c>
      <c r="Q14" s="35"/>
      <c r="R14" s="37" t="s">
        <v>11</v>
      </c>
      <c r="S14" s="35" t="s">
        <v>33</v>
      </c>
      <c r="T14" s="35"/>
      <c r="U14" s="37" t="s">
        <v>11</v>
      </c>
      <c r="V14" s="35" t="s">
        <v>34</v>
      </c>
      <c r="W14" s="35"/>
      <c r="X14" s="85"/>
      <c r="Y14" s="81"/>
      <c r="Z14" s="79"/>
      <c r="AA14" s="79"/>
      <c r="AB14" s="80"/>
      <c r="AC14" s="81"/>
      <c r="AD14" s="79"/>
      <c r="AE14" s="79"/>
      <c r="AF14" s="80"/>
    </row>
    <row r="15" spans="1:32" ht="18.75" customHeight="1" x14ac:dyDescent="0.2">
      <c r="A15" s="26"/>
      <c r="B15" s="27"/>
      <c r="C15" s="28"/>
      <c r="D15" s="29"/>
      <c r="E15" s="30"/>
      <c r="F15" s="77"/>
      <c r="G15" s="78"/>
      <c r="H15" s="84" t="s">
        <v>35</v>
      </c>
      <c r="I15" s="34" t="s">
        <v>11</v>
      </c>
      <c r="J15" s="35" t="s">
        <v>30</v>
      </c>
      <c r="K15" s="36"/>
      <c r="L15" s="37" t="s">
        <v>11</v>
      </c>
      <c r="M15" s="35" t="s">
        <v>36</v>
      </c>
      <c r="N15" s="36"/>
      <c r="O15" s="36"/>
      <c r="P15" s="36"/>
      <c r="Q15" s="36"/>
      <c r="R15" s="36"/>
      <c r="S15" s="36"/>
      <c r="T15" s="36"/>
      <c r="U15" s="36"/>
      <c r="V15" s="36"/>
      <c r="W15" s="36"/>
      <c r="X15" s="38"/>
      <c r="Y15" s="81"/>
      <c r="Z15" s="79"/>
      <c r="AA15" s="79"/>
      <c r="AB15" s="80"/>
      <c r="AC15" s="81"/>
      <c r="AD15" s="79"/>
      <c r="AE15" s="79"/>
      <c r="AF15" s="80"/>
    </row>
    <row r="16" spans="1:32" ht="18.75" customHeight="1" x14ac:dyDescent="0.2">
      <c r="A16" s="26"/>
      <c r="B16" s="27"/>
      <c r="C16" s="28"/>
      <c r="D16" s="29"/>
      <c r="E16" s="30"/>
      <c r="F16" s="77"/>
      <c r="G16" s="78"/>
      <c r="H16" s="289" t="s">
        <v>37</v>
      </c>
      <c r="I16" s="360" t="s">
        <v>567</v>
      </c>
      <c r="J16" s="293" t="s">
        <v>30</v>
      </c>
      <c r="K16" s="293"/>
      <c r="L16" s="360" t="s">
        <v>11</v>
      </c>
      <c r="M16" s="293" t="s">
        <v>36</v>
      </c>
      <c r="N16" s="293"/>
      <c r="O16" s="58"/>
      <c r="P16" s="58"/>
      <c r="Q16" s="58"/>
      <c r="R16" s="58"/>
      <c r="S16" s="86"/>
      <c r="T16" s="58"/>
      <c r="U16" s="58"/>
      <c r="V16" s="86"/>
      <c r="W16" s="58"/>
      <c r="X16" s="78"/>
      <c r="Y16" s="81"/>
      <c r="Z16" s="79"/>
      <c r="AA16" s="79"/>
      <c r="AB16" s="80"/>
      <c r="AC16" s="81"/>
      <c r="AD16" s="79"/>
      <c r="AE16" s="79"/>
      <c r="AF16" s="80"/>
    </row>
    <row r="17" spans="1:32" ht="18.75" customHeight="1" x14ac:dyDescent="0.2">
      <c r="A17" s="26"/>
      <c r="B17" s="27"/>
      <c r="C17" s="28"/>
      <c r="D17" s="29"/>
      <c r="E17" s="30"/>
      <c r="F17" s="77"/>
      <c r="G17" s="78"/>
      <c r="H17" s="290"/>
      <c r="I17" s="310"/>
      <c r="J17" s="294"/>
      <c r="K17" s="294"/>
      <c r="L17" s="310"/>
      <c r="M17" s="294"/>
      <c r="N17" s="294"/>
      <c r="O17" s="61"/>
      <c r="P17" s="61"/>
      <c r="Q17" s="61"/>
      <c r="R17" s="61"/>
      <c r="S17" s="61"/>
      <c r="T17" s="61"/>
      <c r="U17" s="61"/>
      <c r="V17" s="61"/>
      <c r="W17" s="61"/>
      <c r="X17" s="87"/>
      <c r="Y17" s="81"/>
      <c r="Z17" s="79"/>
      <c r="AA17" s="79"/>
      <c r="AB17" s="80"/>
      <c r="AC17" s="81"/>
      <c r="AD17" s="79"/>
      <c r="AE17" s="79"/>
      <c r="AF17" s="80"/>
    </row>
    <row r="18" spans="1:32" ht="18.75" customHeight="1" x14ac:dyDescent="0.2">
      <c r="A18" s="26"/>
      <c r="B18" s="27"/>
      <c r="C18" s="28"/>
      <c r="D18" s="151"/>
      <c r="E18" s="30"/>
      <c r="F18" s="77"/>
      <c r="G18" s="78"/>
      <c r="H18" s="289" t="s">
        <v>38</v>
      </c>
      <c r="I18" s="309" t="s">
        <v>567</v>
      </c>
      <c r="J18" s="301" t="s">
        <v>30</v>
      </c>
      <c r="K18" s="301"/>
      <c r="L18" s="309" t="s">
        <v>11</v>
      </c>
      <c r="M18" s="301" t="s">
        <v>36</v>
      </c>
      <c r="N18" s="301"/>
      <c r="O18" s="86"/>
      <c r="P18" s="86"/>
      <c r="Q18" s="86"/>
      <c r="R18" s="86"/>
      <c r="S18" s="86"/>
      <c r="T18" s="86"/>
      <c r="U18" s="86"/>
      <c r="V18" s="86"/>
      <c r="W18" s="86"/>
      <c r="X18" s="88"/>
      <c r="Y18" s="81"/>
      <c r="Z18" s="79"/>
      <c r="AA18" s="79"/>
      <c r="AB18" s="80"/>
      <c r="AC18" s="81"/>
      <c r="AD18" s="79"/>
      <c r="AE18" s="79"/>
      <c r="AF18" s="80"/>
    </row>
    <row r="19" spans="1:32" ht="18.75" customHeight="1" x14ac:dyDescent="0.2">
      <c r="A19" s="152"/>
      <c r="B19" s="27"/>
      <c r="C19" s="28"/>
      <c r="D19" s="151"/>
      <c r="E19" s="30"/>
      <c r="F19" s="77"/>
      <c r="G19" s="78"/>
      <c r="H19" s="290"/>
      <c r="I19" s="310"/>
      <c r="J19" s="294"/>
      <c r="K19" s="294"/>
      <c r="L19" s="310"/>
      <c r="M19" s="294"/>
      <c r="N19" s="294"/>
      <c r="O19" s="61"/>
      <c r="P19" s="61"/>
      <c r="Q19" s="61"/>
      <c r="R19" s="61"/>
      <c r="S19" s="61"/>
      <c r="T19" s="61"/>
      <c r="U19" s="61"/>
      <c r="V19" s="61"/>
      <c r="W19" s="61"/>
      <c r="X19" s="87"/>
      <c r="Y19" s="81"/>
      <c r="Z19" s="79"/>
      <c r="AA19" s="79"/>
      <c r="AB19" s="80"/>
      <c r="AC19" s="81"/>
      <c r="AD19" s="79"/>
      <c r="AE19" s="79"/>
      <c r="AF19" s="80"/>
    </row>
    <row r="20" spans="1:32" ht="18.75" customHeight="1" x14ac:dyDescent="0.2">
      <c r="A20" s="152"/>
      <c r="B20" s="27"/>
      <c r="C20" s="28"/>
      <c r="D20" s="151"/>
      <c r="E20" s="30"/>
      <c r="F20" s="77"/>
      <c r="G20" s="78"/>
      <c r="H20" s="289" t="s">
        <v>39</v>
      </c>
      <c r="I20" s="308" t="s">
        <v>567</v>
      </c>
      <c r="J20" s="301" t="s">
        <v>40</v>
      </c>
      <c r="K20" s="301"/>
      <c r="L20" s="301"/>
      <c r="M20" s="309" t="s">
        <v>567</v>
      </c>
      <c r="N20" s="301" t="s">
        <v>41</v>
      </c>
      <c r="O20" s="301"/>
      <c r="P20" s="301"/>
      <c r="Q20" s="305"/>
      <c r="R20" s="305"/>
      <c r="S20" s="305"/>
      <c r="T20" s="305"/>
      <c r="U20" s="305"/>
      <c r="V20" s="305"/>
      <c r="W20" s="305"/>
      <c r="X20" s="305"/>
      <c r="Y20" s="81"/>
      <c r="Z20" s="79"/>
      <c r="AA20" s="79"/>
      <c r="AB20" s="80"/>
      <c r="AC20" s="81"/>
      <c r="AD20" s="79"/>
      <c r="AE20" s="79"/>
      <c r="AF20" s="80"/>
    </row>
    <row r="21" spans="1:32" ht="19.5" customHeight="1" x14ac:dyDescent="0.2">
      <c r="A21" s="26"/>
      <c r="B21" s="27"/>
      <c r="C21" s="28"/>
      <c r="F21" s="77"/>
      <c r="G21" s="78"/>
      <c r="H21" s="290"/>
      <c r="I21" s="297"/>
      <c r="J21" s="294"/>
      <c r="K21" s="294"/>
      <c r="L21" s="294"/>
      <c r="M21" s="310"/>
      <c r="N21" s="294"/>
      <c r="O21" s="294"/>
      <c r="P21" s="294"/>
      <c r="Q21" s="299"/>
      <c r="R21" s="299"/>
      <c r="S21" s="299"/>
      <c r="T21" s="299"/>
      <c r="U21" s="299"/>
      <c r="V21" s="299"/>
      <c r="W21" s="299"/>
      <c r="X21" s="299"/>
      <c r="Y21" s="81"/>
      <c r="Z21" s="79"/>
      <c r="AA21" s="79"/>
      <c r="AB21" s="80"/>
      <c r="AC21" s="81"/>
      <c r="AD21" s="79"/>
      <c r="AE21" s="79"/>
      <c r="AF21" s="80"/>
    </row>
    <row r="22" spans="1:32" ht="19.5" customHeight="1" x14ac:dyDescent="0.2">
      <c r="A22" s="152"/>
      <c r="B22" s="27"/>
      <c r="C22" s="28"/>
      <c r="D22" s="151"/>
      <c r="E22" s="30"/>
      <c r="F22" s="77"/>
      <c r="G22" s="78"/>
      <c r="H22" s="289" t="s">
        <v>42</v>
      </c>
      <c r="I22" s="308" t="s">
        <v>11</v>
      </c>
      <c r="J22" s="301" t="s">
        <v>40</v>
      </c>
      <c r="K22" s="301"/>
      <c r="L22" s="301"/>
      <c r="M22" s="309" t="s">
        <v>567</v>
      </c>
      <c r="N22" s="301" t="s">
        <v>41</v>
      </c>
      <c r="O22" s="301"/>
      <c r="P22" s="301"/>
      <c r="Q22" s="305"/>
      <c r="R22" s="305"/>
      <c r="S22" s="305"/>
      <c r="T22" s="305"/>
      <c r="U22" s="305"/>
      <c r="V22" s="305"/>
      <c r="W22" s="305"/>
      <c r="X22" s="305"/>
      <c r="Y22" s="81"/>
      <c r="Z22" s="79"/>
      <c r="AA22" s="79"/>
      <c r="AB22" s="80"/>
      <c r="AC22" s="81"/>
      <c r="AD22" s="79"/>
      <c r="AE22" s="79"/>
      <c r="AF22" s="80"/>
    </row>
    <row r="23" spans="1:32" ht="19.5" customHeight="1" x14ac:dyDescent="0.2">
      <c r="A23" s="26"/>
      <c r="B23" s="27"/>
      <c r="C23" s="28"/>
      <c r="D23" s="151" t="s">
        <v>11</v>
      </c>
      <c r="E23" s="30" t="s">
        <v>43</v>
      </c>
      <c r="F23" s="77"/>
      <c r="G23" s="78"/>
      <c r="H23" s="290"/>
      <c r="I23" s="297"/>
      <c r="J23" s="294"/>
      <c r="K23" s="294"/>
      <c r="L23" s="294"/>
      <c r="M23" s="310"/>
      <c r="N23" s="294"/>
      <c r="O23" s="294"/>
      <c r="P23" s="294"/>
      <c r="Q23" s="299"/>
      <c r="R23" s="299"/>
      <c r="S23" s="299"/>
      <c r="T23" s="299"/>
      <c r="U23" s="299"/>
      <c r="V23" s="299"/>
      <c r="W23" s="299"/>
      <c r="X23" s="299"/>
      <c r="Y23" s="81"/>
      <c r="Z23" s="79"/>
      <c r="AA23" s="79"/>
      <c r="AB23" s="80"/>
      <c r="AC23" s="81"/>
      <c r="AD23" s="79"/>
      <c r="AE23" s="79"/>
      <c r="AF23" s="80"/>
    </row>
    <row r="24" spans="1:32" ht="19.5" customHeight="1" x14ac:dyDescent="0.2">
      <c r="A24" s="152" t="s">
        <v>11</v>
      </c>
      <c r="B24" s="27">
        <v>11</v>
      </c>
      <c r="C24" s="28" t="s">
        <v>44</v>
      </c>
      <c r="D24" s="151" t="s">
        <v>11</v>
      </c>
      <c r="E24" s="30" t="s">
        <v>45</v>
      </c>
      <c r="F24" s="77"/>
      <c r="G24" s="78"/>
      <c r="H24" s="289" t="s">
        <v>46</v>
      </c>
      <c r="I24" s="308" t="s">
        <v>11</v>
      </c>
      <c r="J24" s="301" t="s">
        <v>40</v>
      </c>
      <c r="K24" s="301"/>
      <c r="L24" s="301"/>
      <c r="M24" s="309" t="s">
        <v>567</v>
      </c>
      <c r="N24" s="301" t="s">
        <v>41</v>
      </c>
      <c r="O24" s="301"/>
      <c r="P24" s="301"/>
      <c r="Q24" s="305"/>
      <c r="R24" s="305"/>
      <c r="S24" s="305"/>
      <c r="T24" s="305"/>
      <c r="U24" s="305"/>
      <c r="V24" s="305"/>
      <c r="W24" s="305"/>
      <c r="X24" s="305"/>
      <c r="Y24" s="81"/>
      <c r="Z24" s="79"/>
      <c r="AA24" s="79"/>
      <c r="AB24" s="80"/>
      <c r="AC24" s="81"/>
      <c r="AD24" s="79"/>
      <c r="AE24" s="79"/>
      <c r="AF24" s="80"/>
    </row>
    <row r="25" spans="1:32" ht="19.5" customHeight="1" x14ac:dyDescent="0.2">
      <c r="A25" s="152"/>
      <c r="B25" s="27"/>
      <c r="C25" s="28"/>
      <c r="D25" s="151" t="s">
        <v>11</v>
      </c>
      <c r="E25" s="30" t="s">
        <v>47</v>
      </c>
      <c r="F25" s="77"/>
      <c r="G25" s="78"/>
      <c r="H25" s="290"/>
      <c r="I25" s="297"/>
      <c r="J25" s="294"/>
      <c r="K25" s="294"/>
      <c r="L25" s="294"/>
      <c r="M25" s="310"/>
      <c r="N25" s="294"/>
      <c r="O25" s="294"/>
      <c r="P25" s="294"/>
      <c r="Q25" s="299"/>
      <c r="R25" s="299"/>
      <c r="S25" s="299"/>
      <c r="T25" s="299"/>
      <c r="U25" s="299"/>
      <c r="V25" s="299"/>
      <c r="W25" s="299"/>
      <c r="X25" s="299"/>
      <c r="Y25" s="81"/>
      <c r="Z25" s="79"/>
      <c r="AA25" s="79"/>
      <c r="AB25" s="80"/>
      <c r="AC25" s="81"/>
      <c r="AD25" s="79"/>
      <c r="AE25" s="79"/>
      <c r="AF25" s="80"/>
    </row>
    <row r="26" spans="1:32" ht="19.5" customHeight="1" x14ac:dyDescent="0.2">
      <c r="A26" s="26"/>
      <c r="B26" s="27"/>
      <c r="C26" s="78"/>
      <c r="E26" s="30"/>
      <c r="F26" s="77"/>
      <c r="G26" s="78"/>
      <c r="H26" s="84" t="s">
        <v>48</v>
      </c>
      <c r="I26" s="151" t="s">
        <v>11</v>
      </c>
      <c r="J26" s="35" t="s">
        <v>30</v>
      </c>
      <c r="K26" s="36"/>
      <c r="L26" s="151" t="s">
        <v>11</v>
      </c>
      <c r="M26" s="35" t="s">
        <v>36</v>
      </c>
      <c r="N26" s="35"/>
      <c r="O26" s="35"/>
      <c r="P26" s="35"/>
      <c r="Q26" s="35"/>
      <c r="R26" s="35"/>
      <c r="S26" s="35"/>
      <c r="T26" s="35"/>
      <c r="U26" s="35"/>
      <c r="V26" s="35"/>
      <c r="W26" s="35"/>
      <c r="X26" s="85"/>
      <c r="Y26" s="81"/>
      <c r="Z26" s="79"/>
      <c r="AA26" s="79"/>
      <c r="AB26" s="80"/>
      <c r="AC26" s="81"/>
      <c r="AD26" s="79"/>
      <c r="AE26" s="79"/>
      <c r="AF26" s="80"/>
    </row>
    <row r="27" spans="1:32" ht="19.5" customHeight="1" x14ac:dyDescent="0.2">
      <c r="A27" s="26"/>
      <c r="B27" s="65"/>
      <c r="C27" s="65"/>
      <c r="F27" s="77"/>
      <c r="G27" s="78"/>
      <c r="H27" s="289" t="s">
        <v>49</v>
      </c>
      <c r="I27" s="309" t="s">
        <v>11</v>
      </c>
      <c r="J27" s="301" t="s">
        <v>40</v>
      </c>
      <c r="K27" s="301"/>
      <c r="L27" s="301"/>
      <c r="M27" s="309" t="s">
        <v>11</v>
      </c>
      <c r="N27" s="301" t="s">
        <v>41</v>
      </c>
      <c r="O27" s="301"/>
      <c r="P27" s="301"/>
      <c r="Q27" s="86"/>
      <c r="R27" s="86"/>
      <c r="S27" s="86"/>
      <c r="T27" s="86"/>
      <c r="U27" s="86"/>
      <c r="V27" s="86"/>
      <c r="W27" s="86"/>
      <c r="X27" s="88"/>
      <c r="Y27" s="81"/>
      <c r="Z27" s="79"/>
      <c r="AA27" s="79"/>
      <c r="AB27" s="80"/>
      <c r="AC27" s="81"/>
      <c r="AD27" s="79"/>
      <c r="AE27" s="79"/>
      <c r="AF27" s="80"/>
    </row>
    <row r="28" spans="1:32" ht="18.75" customHeight="1" x14ac:dyDescent="0.2">
      <c r="A28" s="152"/>
      <c r="B28" s="65"/>
      <c r="C28" s="65"/>
      <c r="F28" s="77"/>
      <c r="G28" s="78"/>
      <c r="H28" s="290"/>
      <c r="I28" s="310"/>
      <c r="J28" s="294"/>
      <c r="K28" s="294"/>
      <c r="L28" s="294"/>
      <c r="M28" s="310"/>
      <c r="N28" s="294"/>
      <c r="O28" s="294"/>
      <c r="P28" s="294"/>
      <c r="Q28" s="43"/>
      <c r="R28" s="43"/>
      <c r="S28" s="43"/>
      <c r="T28" s="43"/>
      <c r="U28" s="43"/>
      <c r="V28" s="43"/>
      <c r="W28" s="43"/>
      <c r="X28" s="44"/>
      <c r="Y28" s="81"/>
      <c r="Z28" s="79"/>
      <c r="AA28" s="79"/>
      <c r="AB28" s="80"/>
      <c r="AC28" s="81"/>
      <c r="AD28" s="79"/>
      <c r="AE28" s="79"/>
      <c r="AF28" s="80"/>
    </row>
    <row r="29" spans="1:32" ht="18.75" customHeight="1" x14ac:dyDescent="0.2">
      <c r="A29" s="26"/>
      <c r="B29" s="65"/>
      <c r="C29" s="65"/>
      <c r="F29" s="77"/>
      <c r="G29" s="78"/>
      <c r="H29" s="289" t="s">
        <v>50</v>
      </c>
      <c r="I29" s="309" t="s">
        <v>11</v>
      </c>
      <c r="J29" s="301" t="s">
        <v>40</v>
      </c>
      <c r="K29" s="301"/>
      <c r="L29" s="301"/>
      <c r="M29" s="309" t="s">
        <v>11</v>
      </c>
      <c r="N29" s="301" t="s">
        <v>41</v>
      </c>
      <c r="O29" s="301"/>
      <c r="P29" s="301"/>
      <c r="Q29" s="162"/>
      <c r="R29" s="162"/>
      <c r="S29" s="162"/>
      <c r="T29" s="162"/>
      <c r="U29" s="162"/>
      <c r="V29" s="162"/>
      <c r="W29" s="162"/>
      <c r="X29" s="163"/>
      <c r="Y29" s="81"/>
      <c r="Z29" s="79"/>
      <c r="AA29" s="79"/>
      <c r="AB29" s="80"/>
      <c r="AC29" s="81"/>
      <c r="AD29" s="79"/>
      <c r="AE29" s="79"/>
      <c r="AF29" s="80"/>
    </row>
    <row r="30" spans="1:32" ht="18.75" customHeight="1" x14ac:dyDescent="0.2">
      <c r="A30" s="26"/>
      <c r="B30" s="27"/>
      <c r="C30" s="28"/>
      <c r="D30" s="29"/>
      <c r="E30" s="30"/>
      <c r="F30" s="77"/>
      <c r="G30" s="78"/>
      <c r="H30" s="290"/>
      <c r="I30" s="310"/>
      <c r="J30" s="294"/>
      <c r="K30" s="294"/>
      <c r="L30" s="294"/>
      <c r="M30" s="310"/>
      <c r="N30" s="294"/>
      <c r="O30" s="294"/>
      <c r="P30" s="294"/>
      <c r="Q30" s="43"/>
      <c r="R30" s="43"/>
      <c r="S30" s="43"/>
      <c r="T30" s="43"/>
      <c r="U30" s="43"/>
      <c r="V30" s="43"/>
      <c r="W30" s="43"/>
      <c r="X30" s="44"/>
      <c r="Y30" s="81"/>
      <c r="Z30" s="79"/>
      <c r="AA30" s="79"/>
      <c r="AB30" s="80"/>
      <c r="AC30" s="81"/>
      <c r="AD30" s="79"/>
      <c r="AE30" s="79"/>
      <c r="AF30" s="80"/>
    </row>
    <row r="31" spans="1:32" ht="19.5" customHeight="1" x14ac:dyDescent="0.2">
      <c r="A31" s="26"/>
      <c r="B31" s="27"/>
      <c r="C31" s="28"/>
      <c r="D31" s="29"/>
      <c r="E31" s="30"/>
      <c r="F31" s="77"/>
      <c r="G31" s="78"/>
      <c r="H31" s="82" t="s">
        <v>51</v>
      </c>
      <c r="I31" s="34" t="s">
        <v>11</v>
      </c>
      <c r="J31" s="35" t="s">
        <v>30</v>
      </c>
      <c r="K31" s="35"/>
      <c r="L31" s="37" t="s">
        <v>11</v>
      </c>
      <c r="M31" s="35" t="s">
        <v>36</v>
      </c>
      <c r="N31" s="35"/>
      <c r="O31" s="160"/>
      <c r="P31" s="35"/>
      <c r="Q31" s="160"/>
      <c r="R31" s="160"/>
      <c r="S31" s="160"/>
      <c r="T31" s="160"/>
      <c r="U31" s="160"/>
      <c r="V31" s="160"/>
      <c r="W31" s="160"/>
      <c r="X31" s="161"/>
      <c r="Y31" s="79"/>
      <c r="Z31" s="79"/>
      <c r="AA31" s="79"/>
      <c r="AB31" s="80"/>
      <c r="AC31" s="81"/>
      <c r="AD31" s="79"/>
      <c r="AE31" s="79"/>
      <c r="AF31" s="80"/>
    </row>
    <row r="32" spans="1:32" ht="19.5" customHeight="1" x14ac:dyDescent="0.2">
      <c r="A32" s="26"/>
      <c r="B32" s="27"/>
      <c r="C32" s="28"/>
      <c r="D32" s="29"/>
      <c r="E32" s="30"/>
      <c r="F32" s="77"/>
      <c r="G32" s="78"/>
      <c r="H32" s="82" t="s">
        <v>52</v>
      </c>
      <c r="I32" s="34" t="s">
        <v>11</v>
      </c>
      <c r="J32" s="35" t="s">
        <v>30</v>
      </c>
      <c r="K32" s="35"/>
      <c r="L32" s="37" t="s">
        <v>11</v>
      </c>
      <c r="M32" s="35" t="s">
        <v>31</v>
      </c>
      <c r="N32" s="35"/>
      <c r="O32" s="37" t="s">
        <v>11</v>
      </c>
      <c r="P32" s="35" t="s">
        <v>32</v>
      </c>
      <c r="Q32" s="160"/>
      <c r="R32" s="160"/>
      <c r="S32" s="160"/>
      <c r="T32" s="160"/>
      <c r="U32" s="160"/>
      <c r="V32" s="160"/>
      <c r="W32" s="160"/>
      <c r="X32" s="161"/>
      <c r="Y32" s="79"/>
      <c r="Z32" s="79"/>
      <c r="AA32" s="79"/>
      <c r="AB32" s="80"/>
      <c r="AC32" s="81"/>
      <c r="AD32" s="79"/>
      <c r="AE32" s="79"/>
      <c r="AF32" s="80"/>
    </row>
    <row r="33" spans="1:32" ht="18.75" customHeight="1" x14ac:dyDescent="0.2">
      <c r="A33" s="26"/>
      <c r="B33" s="27"/>
      <c r="C33" s="28"/>
      <c r="D33" s="29"/>
      <c r="E33" s="30"/>
      <c r="F33" s="77"/>
      <c r="G33" s="78"/>
      <c r="H33" s="289" t="s">
        <v>568</v>
      </c>
      <c r="I33" s="56" t="s">
        <v>567</v>
      </c>
      <c r="J33" s="86" t="s">
        <v>30</v>
      </c>
      <c r="K33" s="86"/>
      <c r="L33" s="164"/>
      <c r="M33" s="89"/>
      <c r="N33" s="165"/>
      <c r="O33" s="164"/>
      <c r="P33" s="89"/>
      <c r="Q33" s="166"/>
      <c r="R33" s="164"/>
      <c r="S33" s="89"/>
      <c r="T33" s="166"/>
      <c r="U33" s="57" t="s">
        <v>11</v>
      </c>
      <c r="V33" s="86" t="s">
        <v>55</v>
      </c>
      <c r="W33" s="40"/>
      <c r="X33" s="41"/>
      <c r="Y33" s="79"/>
      <c r="Z33" s="79"/>
      <c r="AA33" s="79"/>
      <c r="AB33" s="80"/>
      <c r="AC33" s="81"/>
      <c r="AD33" s="79"/>
      <c r="AE33" s="79"/>
      <c r="AF33" s="80"/>
    </row>
    <row r="34" spans="1:32" ht="18.75" customHeight="1" x14ac:dyDescent="0.2">
      <c r="A34" s="26"/>
      <c r="B34" s="27"/>
      <c r="C34" s="28"/>
      <c r="D34" s="29"/>
      <c r="E34" s="30"/>
      <c r="F34" s="77"/>
      <c r="G34" s="78"/>
      <c r="H34" s="295"/>
      <c r="I34" s="152" t="s">
        <v>11</v>
      </c>
      <c r="J34" s="58" t="s">
        <v>56</v>
      </c>
      <c r="K34" s="58"/>
      <c r="L34" s="151"/>
      <c r="M34" s="151" t="s">
        <v>11</v>
      </c>
      <c r="N34" s="58" t="s">
        <v>57</v>
      </c>
      <c r="O34" s="151"/>
      <c r="P34" s="151"/>
      <c r="Q34" s="151" t="s">
        <v>11</v>
      </c>
      <c r="R34" s="58" t="s">
        <v>58</v>
      </c>
      <c r="T34" s="58"/>
      <c r="U34" s="151" t="s">
        <v>11</v>
      </c>
      <c r="V34" s="58" t="s">
        <v>59</v>
      </c>
      <c r="W34" s="156"/>
      <c r="X34" s="157"/>
      <c r="Y34" s="79"/>
      <c r="Z34" s="79"/>
      <c r="AA34" s="79"/>
      <c r="AB34" s="80"/>
      <c r="AC34" s="81"/>
      <c r="AD34" s="79"/>
      <c r="AE34" s="79"/>
      <c r="AF34" s="80"/>
    </row>
    <row r="35" spans="1:32" ht="18.75" customHeight="1" x14ac:dyDescent="0.2">
      <c r="A35" s="26"/>
      <c r="B35" s="27"/>
      <c r="C35" s="28"/>
      <c r="D35" s="29"/>
      <c r="E35" s="30"/>
      <c r="F35" s="77"/>
      <c r="G35" s="78"/>
      <c r="H35" s="295"/>
      <c r="I35" s="152" t="s">
        <v>11</v>
      </c>
      <c r="J35" s="58" t="s">
        <v>60</v>
      </c>
      <c r="K35" s="58"/>
      <c r="L35" s="151"/>
      <c r="M35" s="151" t="s">
        <v>11</v>
      </c>
      <c r="N35" s="58" t="s">
        <v>61</v>
      </c>
      <c r="O35" s="151"/>
      <c r="P35" s="151"/>
      <c r="Q35" s="151" t="s">
        <v>11</v>
      </c>
      <c r="R35" s="58" t="s">
        <v>62</v>
      </c>
      <c r="T35" s="58"/>
      <c r="U35" s="151" t="s">
        <v>11</v>
      </c>
      <c r="V35" s="58" t="s">
        <v>63</v>
      </c>
      <c r="W35" s="156"/>
      <c r="X35" s="157"/>
      <c r="Y35" s="79"/>
      <c r="Z35" s="79"/>
      <c r="AA35" s="79"/>
      <c r="AB35" s="80"/>
      <c r="AC35" s="81"/>
      <c r="AD35" s="79"/>
      <c r="AE35" s="79"/>
      <c r="AF35" s="80"/>
    </row>
    <row r="36" spans="1:32" ht="18.75" customHeight="1" x14ac:dyDescent="0.2">
      <c r="A36" s="26"/>
      <c r="B36" s="27"/>
      <c r="C36" s="28"/>
      <c r="D36" s="29"/>
      <c r="E36" s="30"/>
      <c r="F36" s="77"/>
      <c r="G36" s="78"/>
      <c r="H36" s="295"/>
      <c r="I36" s="152" t="s">
        <v>11</v>
      </c>
      <c r="J36" s="58" t="s">
        <v>64</v>
      </c>
      <c r="K36" s="58"/>
      <c r="L36" s="151"/>
      <c r="M36" s="151" t="s">
        <v>11</v>
      </c>
      <c r="N36" s="58" t="s">
        <v>65</v>
      </c>
      <c r="O36" s="151"/>
      <c r="P36" s="151"/>
      <c r="Q36" s="151" t="s">
        <v>11</v>
      </c>
      <c r="R36" s="58" t="s">
        <v>66</v>
      </c>
      <c r="T36" s="58"/>
      <c r="U36" s="151" t="s">
        <v>11</v>
      </c>
      <c r="V36" s="58" t="s">
        <v>67</v>
      </c>
      <c r="W36" s="156"/>
      <c r="X36" s="157"/>
      <c r="Y36" s="79"/>
      <c r="Z36" s="79"/>
      <c r="AA36" s="79"/>
      <c r="AB36" s="80"/>
      <c r="AC36" s="81"/>
      <c r="AD36" s="79"/>
      <c r="AE36" s="79"/>
      <c r="AF36" s="80"/>
    </row>
    <row r="37" spans="1:32" ht="18.75" customHeight="1" x14ac:dyDescent="0.2">
      <c r="A37" s="26"/>
      <c r="B37" s="27"/>
      <c r="C37" s="28"/>
      <c r="D37" s="29"/>
      <c r="E37" s="30"/>
      <c r="F37" s="77"/>
      <c r="G37" s="78"/>
      <c r="H37" s="295"/>
      <c r="I37" s="152" t="s">
        <v>11</v>
      </c>
      <c r="J37" s="58" t="s">
        <v>68</v>
      </c>
      <c r="K37" s="58"/>
      <c r="L37" s="151"/>
      <c r="M37" s="151" t="s">
        <v>11</v>
      </c>
      <c r="N37" s="58" t="s">
        <v>69</v>
      </c>
      <c r="O37" s="151"/>
      <c r="P37" s="151"/>
      <c r="Q37" s="151" t="s">
        <v>11</v>
      </c>
      <c r="R37" s="58" t="s">
        <v>70</v>
      </c>
      <c r="T37" s="58"/>
      <c r="U37" s="151" t="s">
        <v>11</v>
      </c>
      <c r="V37" s="58" t="s">
        <v>71</v>
      </c>
      <c r="W37" s="156"/>
      <c r="X37" s="157"/>
      <c r="Y37" s="79"/>
      <c r="Z37" s="79"/>
      <c r="AA37" s="79"/>
      <c r="AB37" s="80"/>
      <c r="AC37" s="81"/>
      <c r="AD37" s="79"/>
      <c r="AE37" s="79"/>
      <c r="AF37" s="80"/>
    </row>
    <row r="38" spans="1:32" ht="18.75" customHeight="1" x14ac:dyDescent="0.2">
      <c r="A38" s="26"/>
      <c r="B38" s="27"/>
      <c r="C38" s="28"/>
      <c r="D38" s="29"/>
      <c r="E38" s="30"/>
      <c r="F38" s="77"/>
      <c r="G38" s="78"/>
      <c r="H38" s="295"/>
      <c r="I38" s="152" t="s">
        <v>11</v>
      </c>
      <c r="J38" s="58" t="s">
        <v>72</v>
      </c>
      <c r="K38" s="58"/>
      <c r="L38" s="151"/>
      <c r="M38" s="151"/>
      <c r="N38" s="58"/>
      <c r="O38" s="151"/>
      <c r="P38" s="151"/>
      <c r="Q38" s="151"/>
      <c r="R38" s="58"/>
      <c r="T38" s="58"/>
      <c r="U38" s="151"/>
      <c r="V38" s="58"/>
      <c r="W38" s="156"/>
      <c r="X38" s="157"/>
      <c r="Y38" s="79"/>
      <c r="Z38" s="79"/>
      <c r="AA38" s="79"/>
      <c r="AB38" s="80"/>
      <c r="AC38" s="81"/>
      <c r="AD38" s="79"/>
      <c r="AE38" s="79"/>
      <c r="AF38" s="80"/>
    </row>
    <row r="39" spans="1:32" ht="19.5" customHeight="1" x14ac:dyDescent="0.2">
      <c r="A39" s="22"/>
      <c r="B39" s="2"/>
      <c r="C39" s="3"/>
      <c r="D39" s="23"/>
      <c r="E39" s="4"/>
      <c r="F39" s="24"/>
      <c r="G39" s="25"/>
      <c r="H39" s="96" t="s">
        <v>26</v>
      </c>
      <c r="I39" s="169" t="s">
        <v>11</v>
      </c>
      <c r="J39" s="97" t="s">
        <v>27</v>
      </c>
      <c r="K39" s="170"/>
      <c r="L39" s="98"/>
      <c r="M39" s="171" t="s">
        <v>11</v>
      </c>
      <c r="N39" s="97" t="s">
        <v>28</v>
      </c>
      <c r="O39" s="171"/>
      <c r="P39" s="97"/>
      <c r="Q39" s="172"/>
      <c r="R39" s="172"/>
      <c r="S39" s="172"/>
      <c r="T39" s="172"/>
      <c r="U39" s="172"/>
      <c r="V39" s="172"/>
      <c r="W39" s="172"/>
      <c r="X39" s="173"/>
      <c r="Y39" s="174" t="s">
        <v>11</v>
      </c>
      <c r="Z39" s="8" t="s">
        <v>22</v>
      </c>
      <c r="AA39" s="8"/>
      <c r="AB39" s="76"/>
      <c r="AC39" s="153" t="s">
        <v>11</v>
      </c>
      <c r="AD39" s="8" t="s">
        <v>22</v>
      </c>
      <c r="AE39" s="8"/>
      <c r="AF39" s="76"/>
    </row>
    <row r="40" spans="1:32" ht="19.5" customHeight="1" x14ac:dyDescent="0.2">
      <c r="A40" s="26"/>
      <c r="B40" s="27"/>
      <c r="C40" s="28"/>
      <c r="D40" s="29"/>
      <c r="E40" s="30"/>
      <c r="F40" s="77"/>
      <c r="G40" s="78"/>
      <c r="H40" s="42" t="s">
        <v>73</v>
      </c>
      <c r="I40" s="59" t="s">
        <v>11</v>
      </c>
      <c r="J40" s="61" t="s">
        <v>30</v>
      </c>
      <c r="K40" s="43"/>
      <c r="L40" s="60" t="s">
        <v>11</v>
      </c>
      <c r="M40" s="61" t="s">
        <v>36</v>
      </c>
      <c r="N40" s="61"/>
      <c r="O40" s="61"/>
      <c r="P40" s="61"/>
      <c r="Q40" s="61"/>
      <c r="R40" s="61"/>
      <c r="S40" s="61"/>
      <c r="T40" s="61"/>
      <c r="U40" s="61"/>
      <c r="V40" s="61"/>
      <c r="W40" s="61"/>
      <c r="X40" s="87"/>
      <c r="Y40" s="151" t="s">
        <v>11</v>
      </c>
      <c r="Z40" s="58" t="s">
        <v>24</v>
      </c>
      <c r="AA40" s="79"/>
      <c r="AB40" s="80"/>
      <c r="AC40" s="151" t="s">
        <v>11</v>
      </c>
      <c r="AD40" s="58" t="s">
        <v>24</v>
      </c>
      <c r="AE40" s="79"/>
      <c r="AF40" s="80"/>
    </row>
    <row r="41" spans="1:32" ht="18.75" customHeight="1" x14ac:dyDescent="0.2">
      <c r="A41" s="26"/>
      <c r="B41" s="27"/>
      <c r="C41" s="28"/>
      <c r="D41" s="29"/>
      <c r="E41" s="30"/>
      <c r="F41" s="77"/>
      <c r="G41" s="78"/>
      <c r="H41" s="289" t="s">
        <v>49</v>
      </c>
      <c r="I41" s="300" t="s">
        <v>11</v>
      </c>
      <c r="J41" s="301" t="s">
        <v>40</v>
      </c>
      <c r="K41" s="301"/>
      <c r="L41" s="301"/>
      <c r="M41" s="300" t="s">
        <v>11</v>
      </c>
      <c r="N41" s="301" t="s">
        <v>41</v>
      </c>
      <c r="O41" s="301"/>
      <c r="P41" s="301"/>
      <c r="Q41" s="162"/>
      <c r="R41" s="162"/>
      <c r="S41" s="162"/>
      <c r="T41" s="162"/>
      <c r="U41" s="162"/>
      <c r="V41" s="162"/>
      <c r="W41" s="162"/>
      <c r="X41" s="163"/>
      <c r="AB41" s="80"/>
      <c r="AF41" s="80"/>
    </row>
    <row r="42" spans="1:32" ht="18.75" customHeight="1" x14ac:dyDescent="0.2">
      <c r="A42" s="26"/>
      <c r="B42" s="27"/>
      <c r="C42" s="28"/>
      <c r="D42" s="29"/>
      <c r="E42" s="30"/>
      <c r="F42" s="77"/>
      <c r="G42" s="78"/>
      <c r="H42" s="290"/>
      <c r="I42" s="292"/>
      <c r="J42" s="294"/>
      <c r="K42" s="294"/>
      <c r="L42" s="294"/>
      <c r="M42" s="292"/>
      <c r="N42" s="294"/>
      <c r="O42" s="294"/>
      <c r="P42" s="294"/>
      <c r="Q42" s="158"/>
      <c r="R42" s="158"/>
      <c r="S42" s="158"/>
      <c r="T42" s="158"/>
      <c r="U42" s="158"/>
      <c r="V42" s="158"/>
      <c r="W42" s="158"/>
      <c r="X42" s="159"/>
      <c r="Y42" s="81"/>
      <c r="Z42" s="79"/>
      <c r="AA42" s="79"/>
      <c r="AB42" s="80"/>
      <c r="AC42" s="81"/>
      <c r="AD42" s="79"/>
      <c r="AE42" s="79"/>
      <c r="AF42" s="80"/>
    </row>
    <row r="43" spans="1:32" ht="18.75" customHeight="1" x14ac:dyDescent="0.2">
      <c r="A43" s="26"/>
      <c r="B43" s="27"/>
      <c r="C43" s="28"/>
      <c r="D43" s="29"/>
      <c r="E43" s="30"/>
      <c r="F43" s="77"/>
      <c r="G43" s="78"/>
      <c r="H43" s="289" t="s">
        <v>50</v>
      </c>
      <c r="I43" s="300" t="s">
        <v>11</v>
      </c>
      <c r="J43" s="301" t="s">
        <v>40</v>
      </c>
      <c r="K43" s="301"/>
      <c r="L43" s="301"/>
      <c r="M43" s="300" t="s">
        <v>11</v>
      </c>
      <c r="N43" s="301" t="s">
        <v>41</v>
      </c>
      <c r="O43" s="301"/>
      <c r="P43" s="301"/>
      <c r="Q43" s="162"/>
      <c r="R43" s="162"/>
      <c r="S43" s="162"/>
      <c r="T43" s="162"/>
      <c r="U43" s="162"/>
      <c r="V43" s="162"/>
      <c r="W43" s="162"/>
      <c r="X43" s="163"/>
      <c r="Y43" s="81"/>
      <c r="Z43" s="79"/>
      <c r="AA43" s="79"/>
      <c r="AB43" s="80"/>
      <c r="AC43" s="81"/>
      <c r="AD43" s="79"/>
      <c r="AE43" s="79"/>
      <c r="AF43" s="80"/>
    </row>
    <row r="44" spans="1:32" ht="18.75" customHeight="1" x14ac:dyDescent="0.2">
      <c r="A44" s="26"/>
      <c r="B44" s="27"/>
      <c r="C44" s="28"/>
      <c r="D44" s="29"/>
      <c r="E44" s="30"/>
      <c r="F44" s="77"/>
      <c r="G44" s="78"/>
      <c r="H44" s="290"/>
      <c r="I44" s="291"/>
      <c r="J44" s="293"/>
      <c r="K44" s="293"/>
      <c r="L44" s="293"/>
      <c r="M44" s="291"/>
      <c r="N44" s="294"/>
      <c r="O44" s="294"/>
      <c r="P44" s="294"/>
      <c r="Q44" s="158"/>
      <c r="R44" s="158"/>
      <c r="S44" s="158"/>
      <c r="T44" s="158"/>
      <c r="U44" s="158"/>
      <c r="V44" s="158"/>
      <c r="W44" s="158"/>
      <c r="X44" s="159"/>
      <c r="Y44" s="81"/>
      <c r="Z44" s="79"/>
      <c r="AA44" s="79"/>
      <c r="AB44" s="80"/>
      <c r="AC44" s="81"/>
      <c r="AD44" s="79"/>
      <c r="AE44" s="79"/>
      <c r="AF44" s="80"/>
    </row>
    <row r="45" spans="1:32" ht="19.5" customHeight="1" x14ac:dyDescent="0.2">
      <c r="A45" s="26"/>
      <c r="B45" s="27"/>
      <c r="C45" s="28"/>
      <c r="D45" s="29"/>
      <c r="E45" s="30"/>
      <c r="F45" s="77"/>
      <c r="G45" s="78"/>
      <c r="H45" s="99" t="s">
        <v>52</v>
      </c>
      <c r="I45" s="37" t="s">
        <v>11</v>
      </c>
      <c r="J45" s="35" t="s">
        <v>30</v>
      </c>
      <c r="K45" s="35"/>
      <c r="L45" s="37" t="s">
        <v>11</v>
      </c>
      <c r="M45" s="35" t="s">
        <v>31</v>
      </c>
      <c r="N45" s="35"/>
      <c r="O45" s="37" t="s">
        <v>11</v>
      </c>
      <c r="P45" s="35" t="s">
        <v>32</v>
      </c>
      <c r="Q45" s="160"/>
      <c r="R45" s="36"/>
      <c r="S45" s="36"/>
      <c r="T45" s="36"/>
      <c r="U45" s="36"/>
      <c r="V45" s="36"/>
      <c r="W45" s="36"/>
      <c r="X45" s="38"/>
      <c r="Y45" s="81"/>
      <c r="Z45" s="79"/>
      <c r="AA45" s="79"/>
      <c r="AB45" s="80"/>
      <c r="AC45" s="81"/>
      <c r="AD45" s="79"/>
      <c r="AE45" s="79"/>
      <c r="AF45" s="80"/>
    </row>
    <row r="46" spans="1:32" ht="18.75" customHeight="1" x14ac:dyDescent="0.2">
      <c r="A46" s="152"/>
      <c r="B46" s="27"/>
      <c r="C46" s="28"/>
      <c r="D46" s="29"/>
      <c r="E46" s="30"/>
      <c r="F46" s="77"/>
      <c r="G46" s="78"/>
      <c r="H46" s="42" t="s">
        <v>74</v>
      </c>
      <c r="I46" s="34" t="s">
        <v>11</v>
      </c>
      <c r="J46" s="35" t="s">
        <v>30</v>
      </c>
      <c r="K46" s="36"/>
      <c r="L46" s="37" t="s">
        <v>11</v>
      </c>
      <c r="M46" s="35" t="s">
        <v>36</v>
      </c>
      <c r="N46" s="66"/>
      <c r="O46" s="66"/>
      <c r="P46" s="66"/>
      <c r="Q46" s="158"/>
      <c r="R46" s="158"/>
      <c r="S46" s="158"/>
      <c r="T46" s="158"/>
      <c r="U46" s="158"/>
      <c r="V46" s="158"/>
      <c r="W46" s="158"/>
      <c r="X46" s="159"/>
      <c r="Y46" s="81"/>
      <c r="Z46" s="79"/>
      <c r="AA46" s="79"/>
      <c r="AB46" s="80"/>
      <c r="AC46" s="81"/>
      <c r="AD46" s="79"/>
      <c r="AE46" s="79"/>
      <c r="AF46" s="80"/>
    </row>
    <row r="47" spans="1:32" ht="19.5" customHeight="1" x14ac:dyDescent="0.2">
      <c r="A47" s="152" t="s">
        <v>11</v>
      </c>
      <c r="B47" s="27">
        <v>12</v>
      </c>
      <c r="C47" s="28" t="s">
        <v>75</v>
      </c>
      <c r="D47" s="29"/>
      <c r="E47" s="30"/>
      <c r="F47" s="77"/>
      <c r="G47" s="78"/>
      <c r="H47" s="84" t="s">
        <v>76</v>
      </c>
      <c r="I47" s="34" t="s">
        <v>11</v>
      </c>
      <c r="J47" s="61" t="s">
        <v>30</v>
      </c>
      <c r="K47" s="61"/>
      <c r="L47" s="37" t="s">
        <v>11</v>
      </c>
      <c r="M47" s="35" t="s">
        <v>77</v>
      </c>
      <c r="N47" s="35"/>
      <c r="O47" s="37" t="s">
        <v>11</v>
      </c>
      <c r="P47" s="35" t="s">
        <v>32</v>
      </c>
      <c r="Q47" s="35"/>
      <c r="R47" s="37" t="s">
        <v>11</v>
      </c>
      <c r="S47" s="61" t="s">
        <v>78</v>
      </c>
      <c r="T47" s="61"/>
      <c r="U47" s="35"/>
      <c r="V47" s="35"/>
      <c r="W47" s="35"/>
      <c r="X47" s="85"/>
      <c r="Y47" s="81"/>
      <c r="Z47" s="79"/>
      <c r="AA47" s="79"/>
      <c r="AB47" s="80"/>
      <c r="AC47" s="81"/>
      <c r="AD47" s="79"/>
      <c r="AE47" s="79"/>
      <c r="AF47" s="80"/>
    </row>
    <row r="48" spans="1:32" ht="18.75" customHeight="1" x14ac:dyDescent="0.2">
      <c r="A48" s="26"/>
      <c r="B48" s="27"/>
      <c r="C48" s="28"/>
      <c r="D48" s="29"/>
      <c r="E48" s="30"/>
      <c r="F48" s="77"/>
      <c r="G48" s="78"/>
      <c r="H48" s="289" t="s">
        <v>568</v>
      </c>
      <c r="I48" s="56" t="s">
        <v>11</v>
      </c>
      <c r="J48" s="86" t="s">
        <v>30</v>
      </c>
      <c r="K48" s="86"/>
      <c r="L48" s="164"/>
      <c r="M48" s="89"/>
      <c r="N48" s="165"/>
      <c r="O48" s="164"/>
      <c r="P48" s="89"/>
      <c r="Q48" s="166"/>
      <c r="R48" s="164"/>
      <c r="S48" s="89"/>
      <c r="T48" s="166"/>
      <c r="U48" s="57" t="s">
        <v>11</v>
      </c>
      <c r="V48" s="86" t="s">
        <v>55</v>
      </c>
      <c r="W48" s="40"/>
      <c r="X48" s="41"/>
      <c r="Y48" s="79"/>
      <c r="Z48" s="79"/>
      <c r="AA48" s="79"/>
      <c r="AB48" s="80"/>
      <c r="AC48" s="81"/>
      <c r="AD48" s="79"/>
      <c r="AE48" s="79"/>
      <c r="AF48" s="80"/>
    </row>
    <row r="49" spans="1:32" ht="18.75" customHeight="1" x14ac:dyDescent="0.2">
      <c r="A49" s="26"/>
      <c r="B49" s="27"/>
      <c r="C49" s="28"/>
      <c r="D49" s="29"/>
      <c r="E49" s="30"/>
      <c r="F49" s="77"/>
      <c r="G49" s="78"/>
      <c r="H49" s="295"/>
      <c r="I49" s="152" t="s">
        <v>11</v>
      </c>
      <c r="J49" s="58" t="s">
        <v>56</v>
      </c>
      <c r="K49" s="58"/>
      <c r="L49" s="151"/>
      <c r="M49" s="151" t="s">
        <v>11</v>
      </c>
      <c r="N49" s="58" t="s">
        <v>57</v>
      </c>
      <c r="O49" s="151"/>
      <c r="P49" s="151"/>
      <c r="Q49" s="151" t="s">
        <v>11</v>
      </c>
      <c r="R49" s="58" t="s">
        <v>58</v>
      </c>
      <c r="T49" s="58"/>
      <c r="U49" s="151" t="s">
        <v>11</v>
      </c>
      <c r="V49" s="58" t="s">
        <v>59</v>
      </c>
      <c r="W49" s="156"/>
      <c r="X49" s="157"/>
      <c r="Y49" s="79"/>
      <c r="Z49" s="79"/>
      <c r="AA49" s="79"/>
      <c r="AB49" s="80"/>
      <c r="AC49" s="81"/>
      <c r="AD49" s="79"/>
      <c r="AE49" s="79"/>
      <c r="AF49" s="80"/>
    </row>
    <row r="50" spans="1:32" ht="18.75" customHeight="1" x14ac:dyDescent="0.2">
      <c r="A50" s="26"/>
      <c r="B50" s="27"/>
      <c r="C50" s="28"/>
      <c r="D50" s="29"/>
      <c r="E50" s="30"/>
      <c r="F50" s="77"/>
      <c r="G50" s="78"/>
      <c r="H50" s="295"/>
      <c r="I50" s="152" t="s">
        <v>11</v>
      </c>
      <c r="J50" s="58" t="s">
        <v>60</v>
      </c>
      <c r="K50" s="58"/>
      <c r="L50" s="151"/>
      <c r="M50" s="151" t="s">
        <v>11</v>
      </c>
      <c r="N50" s="58" t="s">
        <v>61</v>
      </c>
      <c r="O50" s="151"/>
      <c r="P50" s="151"/>
      <c r="Q50" s="151" t="s">
        <v>11</v>
      </c>
      <c r="R50" s="58" t="s">
        <v>62</v>
      </c>
      <c r="T50" s="58"/>
      <c r="U50" s="151" t="s">
        <v>11</v>
      </c>
      <c r="V50" s="58" t="s">
        <v>63</v>
      </c>
      <c r="W50" s="156"/>
      <c r="X50" s="157"/>
      <c r="Y50" s="79"/>
      <c r="Z50" s="79"/>
      <c r="AA50" s="79"/>
      <c r="AB50" s="80"/>
      <c r="AC50" s="81"/>
      <c r="AD50" s="79"/>
      <c r="AE50" s="79"/>
      <c r="AF50" s="80"/>
    </row>
    <row r="51" spans="1:32" ht="18.75" customHeight="1" x14ac:dyDescent="0.2">
      <c r="A51" s="26"/>
      <c r="B51" s="27"/>
      <c r="C51" s="28"/>
      <c r="D51" s="29"/>
      <c r="E51" s="30"/>
      <c r="F51" s="77"/>
      <c r="G51" s="78"/>
      <c r="H51" s="295"/>
      <c r="I51" s="152" t="s">
        <v>11</v>
      </c>
      <c r="J51" s="58" t="s">
        <v>64</v>
      </c>
      <c r="K51" s="58"/>
      <c r="L51" s="151"/>
      <c r="M51" s="151" t="s">
        <v>11</v>
      </c>
      <c r="N51" s="58" t="s">
        <v>65</v>
      </c>
      <c r="O51" s="151"/>
      <c r="P51" s="151"/>
      <c r="Q51" s="151" t="s">
        <v>11</v>
      </c>
      <c r="R51" s="58" t="s">
        <v>66</v>
      </c>
      <c r="T51" s="58"/>
      <c r="U51" s="151" t="s">
        <v>11</v>
      </c>
      <c r="V51" s="58" t="s">
        <v>67</v>
      </c>
      <c r="W51" s="156"/>
      <c r="X51" s="157"/>
      <c r="Y51" s="79"/>
      <c r="Z51" s="79"/>
      <c r="AA51" s="79"/>
      <c r="AB51" s="80"/>
      <c r="AC51" s="81"/>
      <c r="AD51" s="79"/>
      <c r="AE51" s="79"/>
      <c r="AF51" s="80"/>
    </row>
    <row r="52" spans="1:32" ht="18.75" customHeight="1" x14ac:dyDescent="0.2">
      <c r="A52" s="26"/>
      <c r="B52" s="27"/>
      <c r="C52" s="28"/>
      <c r="D52" s="29"/>
      <c r="E52" s="30"/>
      <c r="F52" s="77"/>
      <c r="G52" s="78"/>
      <c r="H52" s="295"/>
      <c r="I52" s="152" t="s">
        <v>11</v>
      </c>
      <c r="J52" s="58" t="s">
        <v>68</v>
      </c>
      <c r="K52" s="58"/>
      <c r="L52" s="151"/>
      <c r="M52" s="151" t="s">
        <v>11</v>
      </c>
      <c r="N52" s="58" t="s">
        <v>69</v>
      </c>
      <c r="O52" s="151"/>
      <c r="P52" s="151"/>
      <c r="Q52" s="151" t="s">
        <v>11</v>
      </c>
      <c r="R52" s="58" t="s">
        <v>70</v>
      </c>
      <c r="T52" s="58"/>
      <c r="U52" s="151" t="s">
        <v>11</v>
      </c>
      <c r="V52" s="58" t="s">
        <v>71</v>
      </c>
      <c r="W52" s="156"/>
      <c r="X52" s="157"/>
      <c r="Y52" s="79"/>
      <c r="Z52" s="79"/>
      <c r="AA52" s="79"/>
      <c r="AB52" s="80"/>
      <c r="AC52" s="81"/>
      <c r="AD52" s="79"/>
      <c r="AE52" s="79"/>
      <c r="AF52" s="80"/>
    </row>
    <row r="53" spans="1:32" ht="18.75" customHeight="1" x14ac:dyDescent="0.2">
      <c r="A53" s="26"/>
      <c r="B53" s="27"/>
      <c r="C53" s="28"/>
      <c r="D53" s="29"/>
      <c r="E53" s="30"/>
      <c r="F53" s="77"/>
      <c r="G53" s="78"/>
      <c r="H53" s="295"/>
      <c r="I53" s="152" t="s">
        <v>11</v>
      </c>
      <c r="J53" s="58" t="s">
        <v>72</v>
      </c>
      <c r="K53" s="58"/>
      <c r="L53" s="151"/>
      <c r="M53" s="151"/>
      <c r="N53" s="58"/>
      <c r="O53" s="151"/>
      <c r="P53" s="151"/>
      <c r="Q53" s="151"/>
      <c r="R53" s="58"/>
      <c r="T53" s="58"/>
      <c r="U53" s="151"/>
      <c r="V53" s="58"/>
      <c r="W53" s="156"/>
      <c r="X53" s="157"/>
      <c r="Y53" s="79"/>
      <c r="Z53" s="79"/>
      <c r="AA53" s="79"/>
      <c r="AB53" s="80"/>
      <c r="AC53" s="81"/>
      <c r="AD53" s="79"/>
      <c r="AE53" s="79"/>
      <c r="AF53" s="80"/>
    </row>
    <row r="54" spans="1:32" ht="19.5" customHeight="1" x14ac:dyDescent="0.2">
      <c r="A54" s="22"/>
      <c r="B54" s="2"/>
      <c r="C54" s="3"/>
      <c r="D54" s="23"/>
      <c r="E54" s="4"/>
      <c r="F54" s="24"/>
      <c r="G54" s="25"/>
      <c r="H54" s="96" t="s">
        <v>26</v>
      </c>
      <c r="I54" s="169" t="s">
        <v>11</v>
      </c>
      <c r="J54" s="97" t="s">
        <v>27</v>
      </c>
      <c r="K54" s="170"/>
      <c r="L54" s="98"/>
      <c r="M54" s="171" t="s">
        <v>11</v>
      </c>
      <c r="N54" s="97" t="s">
        <v>28</v>
      </c>
      <c r="O54" s="171"/>
      <c r="P54" s="97"/>
      <c r="Q54" s="172"/>
      <c r="R54" s="172"/>
      <c r="S54" s="172"/>
      <c r="T54" s="172"/>
      <c r="U54" s="172"/>
      <c r="V54" s="172"/>
      <c r="W54" s="172"/>
      <c r="X54" s="173"/>
      <c r="Y54" s="174" t="s">
        <v>11</v>
      </c>
      <c r="Z54" s="8" t="s">
        <v>22</v>
      </c>
      <c r="AA54" s="8"/>
      <c r="AB54" s="76"/>
      <c r="AC54" s="324"/>
      <c r="AD54" s="325"/>
      <c r="AE54" s="325"/>
      <c r="AF54" s="326"/>
    </row>
    <row r="55" spans="1:32" ht="18.75" customHeight="1" x14ac:dyDescent="0.2">
      <c r="A55" s="26"/>
      <c r="B55" s="27"/>
      <c r="C55" s="28"/>
      <c r="D55" s="29"/>
      <c r="E55" s="30"/>
      <c r="F55" s="77"/>
      <c r="G55" s="78"/>
      <c r="H55" s="42" t="s">
        <v>73</v>
      </c>
      <c r="I55" s="59" t="s">
        <v>11</v>
      </c>
      <c r="J55" s="61" t="s">
        <v>30</v>
      </c>
      <c r="K55" s="43"/>
      <c r="L55" s="60" t="s">
        <v>11</v>
      </c>
      <c r="M55" s="61" t="s">
        <v>36</v>
      </c>
      <c r="N55" s="61"/>
      <c r="O55" s="61"/>
      <c r="P55" s="61"/>
      <c r="Q55" s="158"/>
      <c r="R55" s="158"/>
      <c r="S55" s="158"/>
      <c r="T55" s="158"/>
      <c r="U55" s="158"/>
      <c r="V55" s="158"/>
      <c r="W55" s="158"/>
      <c r="X55" s="159"/>
      <c r="Y55" s="151" t="s">
        <v>11</v>
      </c>
      <c r="Z55" s="58" t="s">
        <v>24</v>
      </c>
      <c r="AA55" s="79"/>
      <c r="AB55" s="80"/>
      <c r="AC55" s="327"/>
      <c r="AD55" s="328"/>
      <c r="AE55" s="328"/>
      <c r="AF55" s="329"/>
    </row>
    <row r="56" spans="1:32" ht="18.75" customHeight="1" x14ac:dyDescent="0.2">
      <c r="A56" s="26"/>
      <c r="B56" s="27"/>
      <c r="C56" s="28"/>
      <c r="D56" s="29"/>
      <c r="E56" s="30"/>
      <c r="F56" s="77"/>
      <c r="G56" s="78"/>
      <c r="H56" s="289" t="s">
        <v>49</v>
      </c>
      <c r="I56" s="300" t="s">
        <v>11</v>
      </c>
      <c r="J56" s="301" t="s">
        <v>40</v>
      </c>
      <c r="K56" s="301"/>
      <c r="L56" s="301"/>
      <c r="M56" s="300" t="s">
        <v>11</v>
      </c>
      <c r="N56" s="301" t="s">
        <v>41</v>
      </c>
      <c r="O56" s="301"/>
      <c r="P56" s="301"/>
      <c r="Q56" s="162"/>
      <c r="R56" s="162"/>
      <c r="S56" s="162"/>
      <c r="T56" s="162"/>
      <c r="U56" s="162"/>
      <c r="V56" s="162"/>
      <c r="W56" s="162"/>
      <c r="X56" s="163"/>
      <c r="AB56" s="80"/>
      <c r="AC56" s="327"/>
      <c r="AD56" s="328"/>
      <c r="AE56" s="328"/>
      <c r="AF56" s="329"/>
    </row>
    <row r="57" spans="1:32" ht="18.75" customHeight="1" x14ac:dyDescent="0.2">
      <c r="A57" s="26"/>
      <c r="B57" s="27"/>
      <c r="C57" s="28"/>
      <c r="D57" s="29"/>
      <c r="E57" s="30"/>
      <c r="F57" s="77"/>
      <c r="G57" s="78"/>
      <c r="H57" s="290"/>
      <c r="I57" s="292"/>
      <c r="J57" s="294"/>
      <c r="K57" s="294"/>
      <c r="L57" s="294"/>
      <c r="M57" s="292"/>
      <c r="N57" s="294"/>
      <c r="O57" s="294"/>
      <c r="P57" s="294"/>
      <c r="Q57" s="158"/>
      <c r="R57" s="158"/>
      <c r="S57" s="158"/>
      <c r="T57" s="158"/>
      <c r="U57" s="158"/>
      <c r="V57" s="158"/>
      <c r="W57" s="158"/>
      <c r="X57" s="159"/>
      <c r="Y57" s="81"/>
      <c r="Z57" s="79"/>
      <c r="AA57" s="79"/>
      <c r="AB57" s="80"/>
      <c r="AC57" s="327"/>
      <c r="AD57" s="328"/>
      <c r="AE57" s="328"/>
      <c r="AF57" s="329"/>
    </row>
    <row r="58" spans="1:32" ht="18.75" customHeight="1" x14ac:dyDescent="0.2">
      <c r="A58" s="26"/>
      <c r="B58" s="27"/>
      <c r="C58" s="28"/>
      <c r="D58" s="29"/>
      <c r="E58" s="30"/>
      <c r="F58" s="77"/>
      <c r="G58" s="78"/>
      <c r="H58" s="289" t="s">
        <v>50</v>
      </c>
      <c r="I58" s="300" t="s">
        <v>11</v>
      </c>
      <c r="J58" s="301" t="s">
        <v>40</v>
      </c>
      <c r="K58" s="301"/>
      <c r="L58" s="301"/>
      <c r="M58" s="300" t="s">
        <v>11</v>
      </c>
      <c r="N58" s="301" t="s">
        <v>41</v>
      </c>
      <c r="O58" s="301"/>
      <c r="P58" s="301"/>
      <c r="Q58" s="162"/>
      <c r="R58" s="162"/>
      <c r="S58" s="162"/>
      <c r="T58" s="162"/>
      <c r="U58" s="162"/>
      <c r="V58" s="162"/>
      <c r="W58" s="162"/>
      <c r="X58" s="163"/>
      <c r="Y58" s="81"/>
      <c r="Z58" s="79"/>
      <c r="AA58" s="79"/>
      <c r="AB58" s="80"/>
      <c r="AC58" s="327"/>
      <c r="AD58" s="328"/>
      <c r="AE58" s="328"/>
      <c r="AF58" s="329"/>
    </row>
    <row r="59" spans="1:32" ht="18.75" customHeight="1" x14ac:dyDescent="0.2">
      <c r="A59" s="26"/>
      <c r="B59" s="27"/>
      <c r="C59" s="28"/>
      <c r="D59" s="29"/>
      <c r="E59" s="30"/>
      <c r="F59" s="77"/>
      <c r="G59" s="78"/>
      <c r="H59" s="290"/>
      <c r="I59" s="292"/>
      <c r="J59" s="294"/>
      <c r="K59" s="294"/>
      <c r="L59" s="294"/>
      <c r="M59" s="292"/>
      <c r="N59" s="294"/>
      <c r="O59" s="294"/>
      <c r="P59" s="294"/>
      <c r="Q59" s="158"/>
      <c r="R59" s="158"/>
      <c r="S59" s="158"/>
      <c r="T59" s="158"/>
      <c r="U59" s="158"/>
      <c r="V59" s="158"/>
      <c r="W59" s="158"/>
      <c r="X59" s="159"/>
      <c r="Y59" s="81"/>
      <c r="Z59" s="79"/>
      <c r="AA59" s="79"/>
      <c r="AB59" s="80"/>
      <c r="AC59" s="327"/>
      <c r="AD59" s="328"/>
      <c r="AE59" s="328"/>
      <c r="AF59" s="329"/>
    </row>
    <row r="60" spans="1:32" ht="18.75" customHeight="1" x14ac:dyDescent="0.2">
      <c r="A60" s="26"/>
      <c r="B60" s="27"/>
      <c r="C60" s="28"/>
      <c r="D60" s="151" t="s">
        <v>11</v>
      </c>
      <c r="E60" s="30" t="s">
        <v>79</v>
      </c>
      <c r="F60" s="77"/>
      <c r="G60" s="78"/>
      <c r="H60" s="84" t="s">
        <v>80</v>
      </c>
      <c r="I60" s="56" t="s">
        <v>11</v>
      </c>
      <c r="J60" s="35" t="s">
        <v>30</v>
      </c>
      <c r="K60" s="36"/>
      <c r="L60" s="37" t="s">
        <v>11</v>
      </c>
      <c r="M60" s="35" t="s">
        <v>81</v>
      </c>
      <c r="N60" s="35"/>
      <c r="O60" s="57" t="s">
        <v>11</v>
      </c>
      <c r="P60" s="90" t="s">
        <v>573</v>
      </c>
      <c r="Q60" s="45"/>
      <c r="R60" s="45"/>
      <c r="S60" s="45"/>
      <c r="T60" s="45"/>
      <c r="U60" s="45"/>
      <c r="V60" s="45"/>
      <c r="W60" s="45"/>
      <c r="X60" s="100"/>
      <c r="Y60" s="81"/>
      <c r="Z60" s="79"/>
      <c r="AA60" s="79"/>
      <c r="AB60" s="80"/>
      <c r="AC60" s="327"/>
      <c r="AD60" s="328"/>
      <c r="AE60" s="328"/>
      <c r="AF60" s="329"/>
    </row>
    <row r="61" spans="1:32" ht="18.75" customHeight="1" x14ac:dyDescent="0.2">
      <c r="A61" s="152" t="s">
        <v>11</v>
      </c>
      <c r="B61" s="27">
        <v>13</v>
      </c>
      <c r="C61" s="28" t="s">
        <v>82</v>
      </c>
      <c r="D61" s="151" t="s">
        <v>11</v>
      </c>
      <c r="E61" s="30" t="s">
        <v>83</v>
      </c>
      <c r="F61" s="77"/>
      <c r="G61" s="78"/>
      <c r="H61" s="84" t="s">
        <v>84</v>
      </c>
      <c r="I61" s="56" t="s">
        <v>11</v>
      </c>
      <c r="J61" s="35" t="s">
        <v>85</v>
      </c>
      <c r="K61" s="36"/>
      <c r="L61" s="83"/>
      <c r="M61" s="151" t="s">
        <v>11</v>
      </c>
      <c r="N61" s="35" t="s">
        <v>86</v>
      </c>
      <c r="O61" s="160"/>
      <c r="P61" s="160"/>
      <c r="Q61" s="160"/>
      <c r="R61" s="160"/>
      <c r="S61" s="160"/>
      <c r="T61" s="160"/>
      <c r="U61" s="160"/>
      <c r="V61" s="160"/>
      <c r="W61" s="160"/>
      <c r="X61" s="161"/>
      <c r="Y61" s="81"/>
      <c r="Z61" s="79"/>
      <c r="AA61" s="79"/>
      <c r="AB61" s="80"/>
      <c r="AC61" s="327"/>
      <c r="AD61" s="328"/>
      <c r="AE61" s="328"/>
      <c r="AF61" s="329"/>
    </row>
    <row r="62" spans="1:32" ht="18.75" customHeight="1" x14ac:dyDescent="0.2">
      <c r="A62" s="26"/>
      <c r="B62" s="27"/>
      <c r="C62" s="28"/>
      <c r="D62" s="151" t="s">
        <v>11</v>
      </c>
      <c r="E62" s="30" t="s">
        <v>87</v>
      </c>
      <c r="F62" s="77"/>
      <c r="G62" s="78"/>
      <c r="H62" s="84" t="s">
        <v>88</v>
      </c>
      <c r="I62" s="56" t="s">
        <v>11</v>
      </c>
      <c r="J62" s="35" t="s">
        <v>30</v>
      </c>
      <c r="K62" s="36"/>
      <c r="L62" s="37" t="s">
        <v>11</v>
      </c>
      <c r="M62" s="35" t="s">
        <v>36</v>
      </c>
      <c r="N62" s="35"/>
      <c r="O62" s="45"/>
      <c r="P62" s="45"/>
      <c r="Q62" s="45"/>
      <c r="R62" s="45"/>
      <c r="S62" s="45"/>
      <c r="T62" s="45"/>
      <c r="U62" s="45"/>
      <c r="V62" s="45"/>
      <c r="W62" s="45"/>
      <c r="X62" s="100"/>
      <c r="Y62" s="81"/>
      <c r="Z62" s="79"/>
      <c r="AA62" s="79"/>
      <c r="AB62" s="80"/>
      <c r="AC62" s="327"/>
      <c r="AD62" s="328"/>
      <c r="AE62" s="328"/>
      <c r="AF62" s="329"/>
    </row>
    <row r="63" spans="1:32" ht="18.75" customHeight="1" x14ac:dyDescent="0.2">
      <c r="A63" s="26"/>
      <c r="B63" s="27"/>
      <c r="C63" s="28"/>
      <c r="D63" s="29"/>
      <c r="E63" s="30"/>
      <c r="F63" s="77"/>
      <c r="G63" s="78"/>
      <c r="H63" s="84" t="s">
        <v>89</v>
      </c>
      <c r="I63" s="56" t="s">
        <v>11</v>
      </c>
      <c r="J63" s="35" t="s">
        <v>30</v>
      </c>
      <c r="K63" s="36"/>
      <c r="L63" s="37" t="s">
        <v>11</v>
      </c>
      <c r="M63" s="35" t="s">
        <v>36</v>
      </c>
      <c r="N63" s="35"/>
      <c r="O63" s="45"/>
      <c r="P63" s="45"/>
      <c r="Q63" s="45"/>
      <c r="R63" s="45"/>
      <c r="S63" s="45"/>
      <c r="T63" s="45"/>
      <c r="U63" s="45"/>
      <c r="V63" s="45"/>
      <c r="W63" s="45"/>
      <c r="X63" s="100"/>
      <c r="Y63" s="81"/>
      <c r="Z63" s="79"/>
      <c r="AA63" s="79"/>
      <c r="AB63" s="80"/>
      <c r="AC63" s="327"/>
      <c r="AD63" s="328"/>
      <c r="AE63" s="328"/>
      <c r="AF63" s="329"/>
    </row>
    <row r="64" spans="1:32" ht="18.75" customHeight="1" x14ac:dyDescent="0.2">
      <c r="A64" s="26"/>
      <c r="B64" s="27"/>
      <c r="C64" s="28"/>
      <c r="D64" s="29"/>
      <c r="E64" s="30"/>
      <c r="F64" s="77"/>
      <c r="G64" s="78"/>
      <c r="H64" s="84" t="s">
        <v>90</v>
      </c>
      <c r="I64" s="56" t="s">
        <v>11</v>
      </c>
      <c r="J64" s="35" t="s">
        <v>30</v>
      </c>
      <c r="K64" s="36"/>
      <c r="L64" s="37" t="s">
        <v>11</v>
      </c>
      <c r="M64" s="35" t="s">
        <v>36</v>
      </c>
      <c r="N64" s="35"/>
      <c r="O64" s="45"/>
      <c r="P64" s="45"/>
      <c r="Q64" s="45"/>
      <c r="R64" s="45"/>
      <c r="S64" s="45"/>
      <c r="T64" s="45"/>
      <c r="U64" s="45"/>
      <c r="V64" s="45"/>
      <c r="W64" s="45"/>
      <c r="X64" s="100"/>
      <c r="Y64" s="81"/>
      <c r="Z64" s="79"/>
      <c r="AA64" s="79"/>
      <c r="AB64" s="80"/>
      <c r="AC64" s="327"/>
      <c r="AD64" s="328"/>
      <c r="AE64" s="328"/>
      <c r="AF64" s="329"/>
    </row>
    <row r="65" spans="1:32" ht="18.75" customHeight="1" x14ac:dyDescent="0.2">
      <c r="A65" s="26"/>
      <c r="B65" s="27"/>
      <c r="C65" s="28"/>
      <c r="D65" s="29"/>
      <c r="E65" s="30"/>
      <c r="F65" s="77"/>
      <c r="G65" s="78"/>
      <c r="H65" s="84" t="s">
        <v>91</v>
      </c>
      <c r="I65" s="56" t="s">
        <v>11</v>
      </c>
      <c r="J65" s="35" t="s">
        <v>30</v>
      </c>
      <c r="K65" s="35"/>
      <c r="L65" s="37" t="s">
        <v>11</v>
      </c>
      <c r="M65" s="35" t="s">
        <v>81</v>
      </c>
      <c r="N65" s="35"/>
      <c r="O65" s="151" t="s">
        <v>11</v>
      </c>
      <c r="P65" s="35" t="s">
        <v>92</v>
      </c>
      <c r="Q65" s="45"/>
      <c r="R65" s="45"/>
      <c r="S65" s="45"/>
      <c r="T65" s="45"/>
      <c r="U65" s="45"/>
      <c r="V65" s="45"/>
      <c r="W65" s="45"/>
      <c r="X65" s="100"/>
      <c r="Y65" s="81"/>
      <c r="Z65" s="79"/>
      <c r="AA65" s="79"/>
      <c r="AB65" s="80"/>
      <c r="AC65" s="327"/>
      <c r="AD65" s="328"/>
      <c r="AE65" s="328"/>
      <c r="AF65" s="329"/>
    </row>
    <row r="66" spans="1:32" ht="19.5" customHeight="1" x14ac:dyDescent="0.2">
      <c r="A66" s="26"/>
      <c r="B66" s="27"/>
      <c r="C66" s="28"/>
      <c r="D66" s="29"/>
      <c r="E66" s="30"/>
      <c r="F66" s="77"/>
      <c r="G66" s="78"/>
      <c r="H66" s="82" t="s">
        <v>51</v>
      </c>
      <c r="I66" s="34" t="s">
        <v>11</v>
      </c>
      <c r="J66" s="35" t="s">
        <v>30</v>
      </c>
      <c r="K66" s="35"/>
      <c r="L66" s="37" t="s">
        <v>11</v>
      </c>
      <c r="M66" s="35" t="s">
        <v>36</v>
      </c>
      <c r="N66" s="35"/>
      <c r="O66" s="160"/>
      <c r="P66" s="35"/>
      <c r="Q66" s="160"/>
      <c r="R66" s="160"/>
      <c r="S66" s="160"/>
      <c r="T66" s="160"/>
      <c r="U66" s="160"/>
      <c r="V66" s="160"/>
      <c r="W66" s="160"/>
      <c r="X66" s="161"/>
      <c r="Y66" s="79"/>
      <c r="Z66" s="79"/>
      <c r="AA66" s="79"/>
      <c r="AB66" s="80"/>
      <c r="AC66" s="327"/>
      <c r="AD66" s="328"/>
      <c r="AE66" s="328"/>
      <c r="AF66" s="329"/>
    </row>
    <row r="67" spans="1:32" ht="18.75" customHeight="1" x14ac:dyDescent="0.2">
      <c r="A67" s="26"/>
      <c r="B67" s="27"/>
      <c r="C67" s="28"/>
      <c r="D67" s="29"/>
      <c r="E67" s="30"/>
      <c r="F67" s="77"/>
      <c r="G67" s="78"/>
      <c r="H67" s="289" t="s">
        <v>76</v>
      </c>
      <c r="I67" s="56" t="s">
        <v>11</v>
      </c>
      <c r="J67" s="86" t="s">
        <v>30</v>
      </c>
      <c r="K67" s="63"/>
      <c r="N67" s="63"/>
      <c r="O67" s="63"/>
      <c r="P67" s="63"/>
      <c r="Q67" s="57" t="s">
        <v>11</v>
      </c>
      <c r="R67" s="86" t="s">
        <v>93</v>
      </c>
      <c r="S67" s="151"/>
      <c r="T67" s="58"/>
      <c r="U67" s="63"/>
      <c r="V67" s="63"/>
      <c r="W67" s="63"/>
      <c r="X67" s="101"/>
      <c r="Y67" s="81"/>
      <c r="Z67" s="79"/>
      <c r="AA67" s="79"/>
      <c r="AB67" s="80"/>
      <c r="AC67" s="327"/>
      <c r="AD67" s="328"/>
      <c r="AE67" s="328"/>
      <c r="AF67" s="329"/>
    </row>
    <row r="68" spans="1:32" ht="18.75" customHeight="1" x14ac:dyDescent="0.2">
      <c r="A68" s="26"/>
      <c r="B68" s="27"/>
      <c r="C68" s="28"/>
      <c r="D68" s="29"/>
      <c r="E68" s="30"/>
      <c r="F68" s="77"/>
      <c r="G68" s="78"/>
      <c r="H68" s="295"/>
      <c r="I68" s="152" t="s">
        <v>11</v>
      </c>
      <c r="J68" s="58" t="s">
        <v>94</v>
      </c>
      <c r="L68" s="151"/>
      <c r="M68" s="58"/>
      <c r="Q68" s="151" t="s">
        <v>11</v>
      </c>
      <c r="R68" s="64" t="s">
        <v>95</v>
      </c>
      <c r="S68" s="151"/>
      <c r="T68" s="58"/>
      <c r="X68" s="65"/>
      <c r="Y68" s="81"/>
      <c r="Z68" s="79"/>
      <c r="AA68" s="79"/>
      <c r="AB68" s="80"/>
      <c r="AC68" s="327"/>
      <c r="AD68" s="328"/>
      <c r="AE68" s="328"/>
      <c r="AF68" s="329"/>
    </row>
    <row r="69" spans="1:32" ht="18.75" customHeight="1" x14ac:dyDescent="0.2">
      <c r="A69" s="46"/>
      <c r="B69" s="47"/>
      <c r="C69" s="48"/>
      <c r="D69" s="49"/>
      <c r="E69" s="50"/>
      <c r="F69" s="91"/>
      <c r="G69" s="92"/>
      <c r="H69" s="345"/>
      <c r="I69" s="175" t="s">
        <v>11</v>
      </c>
      <c r="J69" s="102" t="s">
        <v>96</v>
      </c>
      <c r="K69" s="176"/>
      <c r="L69" s="176"/>
      <c r="M69" s="176"/>
      <c r="N69" s="176"/>
      <c r="O69" s="102"/>
      <c r="P69" s="102"/>
      <c r="Q69" s="176"/>
      <c r="R69" s="176"/>
      <c r="S69" s="176"/>
      <c r="T69" s="176"/>
      <c r="U69" s="176"/>
      <c r="V69" s="176"/>
      <c r="W69" s="176"/>
      <c r="X69" s="177"/>
      <c r="Y69" s="95"/>
      <c r="Z69" s="93"/>
      <c r="AA69" s="93"/>
      <c r="AB69" s="94"/>
      <c r="AC69" s="340"/>
      <c r="AD69" s="341"/>
      <c r="AE69" s="341"/>
      <c r="AF69" s="342"/>
    </row>
    <row r="70" spans="1:32" ht="19.5" customHeight="1" x14ac:dyDescent="0.2">
      <c r="A70" s="22"/>
      <c r="B70" s="2"/>
      <c r="C70" s="3"/>
      <c r="D70" s="23"/>
      <c r="E70" s="4"/>
      <c r="F70" s="24"/>
      <c r="G70" s="25"/>
      <c r="H70" s="96" t="s">
        <v>26</v>
      </c>
      <c r="I70" s="169" t="s">
        <v>11</v>
      </c>
      <c r="J70" s="97" t="s">
        <v>27</v>
      </c>
      <c r="K70" s="170"/>
      <c r="L70" s="98"/>
      <c r="M70" s="171" t="s">
        <v>11</v>
      </c>
      <c r="N70" s="97" t="s">
        <v>28</v>
      </c>
      <c r="O70" s="171"/>
      <c r="P70" s="97"/>
      <c r="Q70" s="172"/>
      <c r="R70" s="172"/>
      <c r="S70" s="172"/>
      <c r="T70" s="172"/>
      <c r="U70" s="172"/>
      <c r="V70" s="172"/>
      <c r="W70" s="172"/>
      <c r="X70" s="173"/>
      <c r="Y70" s="153" t="s">
        <v>11</v>
      </c>
      <c r="Z70" s="8" t="s">
        <v>22</v>
      </c>
      <c r="AA70" s="8"/>
      <c r="AB70" s="76"/>
      <c r="AC70" s="324"/>
      <c r="AD70" s="325"/>
      <c r="AE70" s="325"/>
      <c r="AF70" s="326"/>
    </row>
    <row r="71" spans="1:32" ht="19.5" customHeight="1" x14ac:dyDescent="0.2">
      <c r="A71" s="26"/>
      <c r="B71" s="27"/>
      <c r="C71" s="28"/>
      <c r="D71" s="29"/>
      <c r="E71" s="30"/>
      <c r="F71" s="77"/>
      <c r="G71" s="78"/>
      <c r="H71" s="42" t="s">
        <v>97</v>
      </c>
      <c r="I71" s="152" t="s">
        <v>11</v>
      </c>
      <c r="J71" s="61" t="s">
        <v>30</v>
      </c>
      <c r="K71" s="43"/>
      <c r="L71" s="151" t="s">
        <v>11</v>
      </c>
      <c r="M71" s="61" t="s">
        <v>36</v>
      </c>
      <c r="N71" s="61"/>
      <c r="O71" s="61"/>
      <c r="P71" s="61"/>
      <c r="Q71" s="158"/>
      <c r="R71" s="158"/>
      <c r="S71" s="158"/>
      <c r="T71" s="158"/>
      <c r="U71" s="158"/>
      <c r="V71" s="158"/>
      <c r="W71" s="158"/>
      <c r="X71" s="159"/>
      <c r="Y71" s="151" t="s">
        <v>11</v>
      </c>
      <c r="Z71" s="58" t="s">
        <v>24</v>
      </c>
      <c r="AA71" s="79"/>
      <c r="AB71" s="80"/>
      <c r="AC71" s="327"/>
      <c r="AD71" s="328"/>
      <c r="AE71" s="328"/>
      <c r="AF71" s="329"/>
    </row>
    <row r="72" spans="1:32" ht="18.75" customHeight="1" x14ac:dyDescent="0.2">
      <c r="A72" s="26"/>
      <c r="B72" s="27"/>
      <c r="C72" s="28"/>
      <c r="D72" s="29"/>
      <c r="E72" s="30"/>
      <c r="F72" s="77"/>
      <c r="G72" s="78"/>
      <c r="H72" s="289" t="s">
        <v>98</v>
      </c>
      <c r="I72" s="346" t="s">
        <v>11</v>
      </c>
      <c r="J72" s="301" t="s">
        <v>40</v>
      </c>
      <c r="K72" s="301"/>
      <c r="L72" s="301"/>
      <c r="M72" s="300" t="s">
        <v>11</v>
      </c>
      <c r="N72" s="301" t="s">
        <v>41</v>
      </c>
      <c r="O72" s="301"/>
      <c r="P72" s="301"/>
      <c r="Q72" s="162"/>
      <c r="R72" s="162"/>
      <c r="S72" s="162"/>
      <c r="T72" s="162"/>
      <c r="U72" s="162"/>
      <c r="V72" s="162"/>
      <c r="W72" s="162"/>
      <c r="X72" s="163"/>
      <c r="AB72" s="80"/>
      <c r="AC72" s="327"/>
      <c r="AD72" s="328"/>
      <c r="AE72" s="328"/>
      <c r="AF72" s="329"/>
    </row>
    <row r="73" spans="1:32" ht="18.75" customHeight="1" x14ac:dyDescent="0.2">
      <c r="A73" s="26"/>
      <c r="B73" s="27"/>
      <c r="C73" s="28"/>
      <c r="D73" s="29"/>
      <c r="E73" s="30"/>
      <c r="F73" s="77"/>
      <c r="G73" s="78"/>
      <c r="H73" s="290"/>
      <c r="I73" s="359"/>
      <c r="J73" s="294"/>
      <c r="K73" s="294"/>
      <c r="L73" s="294"/>
      <c r="M73" s="292"/>
      <c r="N73" s="294"/>
      <c r="O73" s="294"/>
      <c r="P73" s="294"/>
      <c r="Q73" s="158"/>
      <c r="R73" s="158"/>
      <c r="S73" s="158"/>
      <c r="T73" s="158"/>
      <c r="U73" s="158"/>
      <c r="V73" s="158"/>
      <c r="W73" s="158"/>
      <c r="X73" s="159"/>
      <c r="Y73" s="81"/>
      <c r="Z73" s="79"/>
      <c r="AA73" s="79"/>
      <c r="AB73" s="80"/>
      <c r="AC73" s="327"/>
      <c r="AD73" s="328"/>
      <c r="AE73" s="328"/>
      <c r="AF73" s="329"/>
    </row>
    <row r="74" spans="1:32" ht="18.75" customHeight="1" x14ac:dyDescent="0.2">
      <c r="A74" s="26"/>
      <c r="B74" s="27"/>
      <c r="C74" s="28"/>
      <c r="D74" s="29"/>
      <c r="E74" s="30"/>
      <c r="F74" s="77"/>
      <c r="G74" s="78"/>
      <c r="H74" s="289" t="s">
        <v>99</v>
      </c>
      <c r="I74" s="346" t="s">
        <v>11</v>
      </c>
      <c r="J74" s="301" t="s">
        <v>40</v>
      </c>
      <c r="K74" s="301"/>
      <c r="L74" s="301"/>
      <c r="M74" s="300" t="s">
        <v>11</v>
      </c>
      <c r="N74" s="301" t="s">
        <v>41</v>
      </c>
      <c r="O74" s="301"/>
      <c r="P74" s="301"/>
      <c r="Q74" s="162"/>
      <c r="R74" s="162"/>
      <c r="S74" s="162"/>
      <c r="T74" s="162"/>
      <c r="U74" s="162"/>
      <c r="V74" s="162"/>
      <c r="W74" s="162"/>
      <c r="X74" s="163"/>
      <c r="Y74" s="81"/>
      <c r="Z74" s="79"/>
      <c r="AA74" s="79"/>
      <c r="AB74" s="80"/>
      <c r="AC74" s="327"/>
      <c r="AD74" s="328"/>
      <c r="AE74" s="328"/>
      <c r="AF74" s="329"/>
    </row>
    <row r="75" spans="1:32" ht="18.75" customHeight="1" x14ac:dyDescent="0.2">
      <c r="A75" s="26"/>
      <c r="B75" s="27"/>
      <c r="C75" s="28"/>
      <c r="D75" s="151" t="s">
        <v>11</v>
      </c>
      <c r="E75" s="30" t="s">
        <v>100</v>
      </c>
      <c r="F75" s="77"/>
      <c r="G75" s="78"/>
      <c r="H75" s="290"/>
      <c r="I75" s="359"/>
      <c r="J75" s="294"/>
      <c r="K75" s="294"/>
      <c r="L75" s="294"/>
      <c r="M75" s="292"/>
      <c r="N75" s="294"/>
      <c r="O75" s="294"/>
      <c r="P75" s="294"/>
      <c r="Q75" s="158"/>
      <c r="R75" s="158"/>
      <c r="S75" s="158"/>
      <c r="T75" s="158"/>
      <c r="U75" s="158"/>
      <c r="V75" s="158"/>
      <c r="W75" s="158"/>
      <c r="X75" s="159"/>
      <c r="Y75" s="81"/>
      <c r="Z75" s="79"/>
      <c r="AA75" s="79"/>
      <c r="AB75" s="80"/>
      <c r="AC75" s="327"/>
      <c r="AD75" s="328"/>
      <c r="AE75" s="328"/>
      <c r="AF75" s="329"/>
    </row>
    <row r="76" spans="1:32" ht="19.5" customHeight="1" x14ac:dyDescent="0.2">
      <c r="A76" s="152" t="s">
        <v>11</v>
      </c>
      <c r="B76" s="27">
        <v>14</v>
      </c>
      <c r="C76" s="28" t="s">
        <v>101</v>
      </c>
      <c r="D76" s="151" t="s">
        <v>11</v>
      </c>
      <c r="E76" s="30" t="s">
        <v>102</v>
      </c>
      <c r="F76" s="77"/>
      <c r="G76" s="78"/>
      <c r="H76" s="289" t="s">
        <v>103</v>
      </c>
      <c r="I76" s="56" t="s">
        <v>11</v>
      </c>
      <c r="J76" s="86" t="s">
        <v>30</v>
      </c>
      <c r="K76" s="86"/>
      <c r="L76" s="103"/>
      <c r="M76" s="57" t="s">
        <v>11</v>
      </c>
      <c r="N76" s="86" t="s">
        <v>574</v>
      </c>
      <c r="O76" s="86"/>
      <c r="P76" s="103"/>
      <c r="Q76" s="57" t="s">
        <v>11</v>
      </c>
      <c r="R76" s="63" t="s">
        <v>575</v>
      </c>
      <c r="S76" s="63"/>
      <c r="T76" s="63"/>
      <c r="U76" s="57"/>
      <c r="V76" s="63"/>
      <c r="W76" s="63"/>
      <c r="X76" s="101"/>
      <c r="Y76" s="81"/>
      <c r="Z76" s="79"/>
      <c r="AA76" s="79"/>
      <c r="AB76" s="80"/>
      <c r="AC76" s="327"/>
      <c r="AD76" s="328"/>
      <c r="AE76" s="328"/>
      <c r="AF76" s="329"/>
    </row>
    <row r="77" spans="1:32" ht="19.5" customHeight="1" x14ac:dyDescent="0.2">
      <c r="A77" s="26"/>
      <c r="B77" s="27"/>
      <c r="C77" s="28"/>
      <c r="D77" s="151" t="s">
        <v>11</v>
      </c>
      <c r="E77" s="30" t="s">
        <v>104</v>
      </c>
      <c r="F77" s="77"/>
      <c r="G77" s="78"/>
      <c r="H77" s="290"/>
      <c r="I77" s="178"/>
      <c r="J77" s="104"/>
      <c r="K77" s="61"/>
      <c r="L77" s="105"/>
      <c r="M77" s="179"/>
      <c r="N77" s="104"/>
      <c r="O77" s="61"/>
      <c r="P77" s="105"/>
      <c r="Q77" s="60"/>
      <c r="R77" s="66"/>
      <c r="S77" s="66"/>
      <c r="T77" s="66"/>
      <c r="U77" s="60"/>
      <c r="V77" s="66"/>
      <c r="W77" s="66"/>
      <c r="X77" s="67"/>
      <c r="Y77" s="81"/>
      <c r="Z77" s="79"/>
      <c r="AA77" s="79"/>
      <c r="AB77" s="80"/>
      <c r="AC77" s="327"/>
      <c r="AD77" s="328"/>
      <c r="AE77" s="328"/>
      <c r="AF77" s="329"/>
    </row>
    <row r="78" spans="1:32" ht="19.5" customHeight="1" x14ac:dyDescent="0.2">
      <c r="A78" s="26"/>
      <c r="B78" s="27"/>
      <c r="C78" s="28"/>
      <c r="D78" s="151"/>
      <c r="E78" s="30"/>
      <c r="F78" s="77"/>
      <c r="G78" s="78"/>
      <c r="H78" s="289" t="s">
        <v>105</v>
      </c>
      <c r="I78" s="308" t="s">
        <v>11</v>
      </c>
      <c r="J78" s="301" t="s">
        <v>30</v>
      </c>
      <c r="K78" s="301"/>
      <c r="L78" s="305" t="s">
        <v>11</v>
      </c>
      <c r="M78" s="301" t="s">
        <v>36</v>
      </c>
      <c r="N78" s="301"/>
      <c r="O78" s="58"/>
      <c r="P78" s="106"/>
      <c r="Q78" s="151"/>
      <c r="R78" s="106"/>
      <c r="U78" s="106"/>
      <c r="V78" s="106"/>
      <c r="X78" s="65"/>
      <c r="Y78" s="81"/>
      <c r="Z78" s="79"/>
      <c r="AA78" s="79"/>
      <c r="AB78" s="80"/>
      <c r="AC78" s="327"/>
      <c r="AD78" s="328"/>
      <c r="AE78" s="328"/>
      <c r="AF78" s="329"/>
    </row>
    <row r="79" spans="1:32" ht="19.5" customHeight="1" x14ac:dyDescent="0.2">
      <c r="A79" s="26"/>
      <c r="B79" s="27"/>
      <c r="C79" s="28"/>
      <c r="D79" s="151"/>
      <c r="E79" s="30"/>
      <c r="F79" s="77"/>
      <c r="G79" s="78"/>
      <c r="H79" s="290"/>
      <c r="I79" s="297"/>
      <c r="J79" s="294"/>
      <c r="K79" s="294"/>
      <c r="L79" s="299"/>
      <c r="M79" s="294"/>
      <c r="N79" s="294"/>
      <c r="O79" s="58"/>
      <c r="P79" s="106"/>
      <c r="Q79" s="151"/>
      <c r="R79" s="66"/>
      <c r="U79" s="60"/>
      <c r="V79" s="66"/>
      <c r="X79" s="65"/>
      <c r="Y79" s="81"/>
      <c r="Z79" s="79"/>
      <c r="AA79" s="79"/>
      <c r="AB79" s="80"/>
      <c r="AC79" s="327"/>
      <c r="AD79" s="328"/>
      <c r="AE79" s="328"/>
      <c r="AF79" s="329"/>
    </row>
    <row r="80" spans="1:32" ht="19.5" customHeight="1" x14ac:dyDescent="0.2">
      <c r="A80" s="26"/>
      <c r="B80" s="27"/>
      <c r="C80" s="28"/>
      <c r="D80" s="29"/>
      <c r="E80" s="30"/>
      <c r="F80" s="77"/>
      <c r="G80" s="78"/>
      <c r="H80" s="82" t="s">
        <v>51</v>
      </c>
      <c r="I80" s="34" t="s">
        <v>11</v>
      </c>
      <c r="J80" s="35" t="s">
        <v>30</v>
      </c>
      <c r="K80" s="35"/>
      <c r="L80" s="37" t="s">
        <v>11</v>
      </c>
      <c r="M80" s="35" t="s">
        <v>36</v>
      </c>
      <c r="N80" s="35"/>
      <c r="O80" s="160"/>
      <c r="P80" s="35"/>
      <c r="Q80" s="160"/>
      <c r="R80" s="160"/>
      <c r="S80" s="160"/>
      <c r="T80" s="160"/>
      <c r="U80" s="160"/>
      <c r="V80" s="160"/>
      <c r="W80" s="160"/>
      <c r="X80" s="161"/>
      <c r="Y80" s="79"/>
      <c r="Z80" s="79"/>
      <c r="AA80" s="79"/>
      <c r="AB80" s="80"/>
      <c r="AC80" s="327"/>
      <c r="AD80" s="328"/>
      <c r="AE80" s="328"/>
      <c r="AF80" s="329"/>
    </row>
    <row r="81" spans="1:32" ht="19.5" customHeight="1" x14ac:dyDescent="0.2">
      <c r="A81" s="26"/>
      <c r="B81" s="27"/>
      <c r="C81" s="28"/>
      <c r="D81" s="29"/>
      <c r="E81" s="30"/>
      <c r="F81" s="77"/>
      <c r="G81" s="78"/>
      <c r="H81" s="84" t="s">
        <v>106</v>
      </c>
      <c r="I81" s="56" t="s">
        <v>11</v>
      </c>
      <c r="J81" s="35" t="s">
        <v>30</v>
      </c>
      <c r="K81" s="36"/>
      <c r="L81" s="37" t="s">
        <v>11</v>
      </c>
      <c r="M81" s="35" t="s">
        <v>36</v>
      </c>
      <c r="N81" s="35"/>
      <c r="O81" s="160"/>
      <c r="P81" s="160"/>
      <c r="Q81" s="160"/>
      <c r="R81" s="160"/>
      <c r="S81" s="160"/>
      <c r="T81" s="160"/>
      <c r="U81" s="160"/>
      <c r="V81" s="160"/>
      <c r="W81" s="160"/>
      <c r="X81" s="161"/>
      <c r="Y81" s="81"/>
      <c r="Z81" s="79"/>
      <c r="AA81" s="79"/>
      <c r="AB81" s="80"/>
      <c r="AC81" s="327"/>
      <c r="AD81" s="328"/>
      <c r="AE81" s="328"/>
      <c r="AF81" s="329"/>
    </row>
    <row r="82" spans="1:32" ht="19.5" customHeight="1" x14ac:dyDescent="0.2">
      <c r="A82" s="46"/>
      <c r="B82" s="47"/>
      <c r="C82" s="48"/>
      <c r="D82" s="49"/>
      <c r="E82" s="50"/>
      <c r="F82" s="91"/>
      <c r="G82" s="92"/>
      <c r="H82" s="107" t="s">
        <v>76</v>
      </c>
      <c r="I82" s="180" t="s">
        <v>11</v>
      </c>
      <c r="J82" s="108" t="s">
        <v>30</v>
      </c>
      <c r="K82" s="108"/>
      <c r="L82" s="181" t="s">
        <v>11</v>
      </c>
      <c r="M82" s="108" t="s">
        <v>81</v>
      </c>
      <c r="N82" s="108"/>
      <c r="O82" s="181" t="s">
        <v>11</v>
      </c>
      <c r="P82" s="108" t="s">
        <v>107</v>
      </c>
      <c r="Q82" s="182"/>
      <c r="R82" s="182"/>
      <c r="S82" s="182"/>
      <c r="T82" s="182"/>
      <c r="U82" s="182"/>
      <c r="V82" s="182"/>
      <c r="W82" s="182"/>
      <c r="X82" s="183"/>
      <c r="Y82" s="95"/>
      <c r="Z82" s="93"/>
      <c r="AA82" s="93"/>
      <c r="AB82" s="94"/>
      <c r="AC82" s="340"/>
      <c r="AD82" s="341"/>
      <c r="AE82" s="341"/>
      <c r="AF82" s="342"/>
    </row>
    <row r="83" spans="1:32" ht="18.75" customHeight="1" x14ac:dyDescent="0.2">
      <c r="A83" s="22"/>
      <c r="B83" s="2"/>
      <c r="C83" s="3"/>
      <c r="D83" s="23"/>
      <c r="E83" s="109"/>
      <c r="F83" s="23"/>
      <c r="G83" s="2"/>
      <c r="H83" s="110" t="s">
        <v>97</v>
      </c>
      <c r="I83" s="169" t="s">
        <v>11</v>
      </c>
      <c r="J83" s="97" t="s">
        <v>30</v>
      </c>
      <c r="K83" s="170"/>
      <c r="L83" s="171" t="s">
        <v>11</v>
      </c>
      <c r="M83" s="97" t="s">
        <v>36</v>
      </c>
      <c r="N83" s="97"/>
      <c r="O83" s="97"/>
      <c r="P83" s="97"/>
      <c r="Q83" s="172"/>
      <c r="R83" s="172"/>
      <c r="S83" s="172"/>
      <c r="T83" s="172"/>
      <c r="U83" s="172"/>
      <c r="V83" s="172"/>
      <c r="W83" s="172"/>
      <c r="X83" s="173"/>
      <c r="Y83" s="153" t="s">
        <v>11</v>
      </c>
      <c r="Z83" s="8" t="s">
        <v>22</v>
      </c>
      <c r="AA83" s="8"/>
      <c r="AB83" s="76"/>
      <c r="AC83" s="324"/>
      <c r="AD83" s="325"/>
      <c r="AE83" s="325"/>
      <c r="AF83" s="326"/>
    </row>
    <row r="84" spans="1:32" ht="18.75" customHeight="1" x14ac:dyDescent="0.2">
      <c r="A84" s="152"/>
      <c r="B84" s="27"/>
      <c r="C84" s="28"/>
      <c r="D84" s="29"/>
      <c r="E84" s="65"/>
      <c r="F84" s="29"/>
      <c r="G84" s="27"/>
      <c r="H84" s="289" t="s">
        <v>98</v>
      </c>
      <c r="I84" s="300" t="s">
        <v>11</v>
      </c>
      <c r="J84" s="301" t="s">
        <v>40</v>
      </c>
      <c r="K84" s="301"/>
      <c r="L84" s="301"/>
      <c r="M84" s="300" t="s">
        <v>11</v>
      </c>
      <c r="N84" s="301" t="s">
        <v>41</v>
      </c>
      <c r="O84" s="301"/>
      <c r="P84" s="301"/>
      <c r="Q84" s="162"/>
      <c r="R84" s="162"/>
      <c r="S84" s="162"/>
      <c r="T84" s="162"/>
      <c r="U84" s="162"/>
      <c r="V84" s="162"/>
      <c r="W84" s="162"/>
      <c r="X84" s="163"/>
      <c r="Y84" s="151" t="s">
        <v>11</v>
      </c>
      <c r="Z84" s="58" t="s">
        <v>24</v>
      </c>
      <c r="AA84" s="58"/>
      <c r="AB84" s="80"/>
      <c r="AC84" s="327"/>
      <c r="AD84" s="328"/>
      <c r="AE84" s="328"/>
      <c r="AF84" s="329"/>
    </row>
    <row r="85" spans="1:32" ht="18.75" customHeight="1" x14ac:dyDescent="0.2">
      <c r="A85" s="152"/>
      <c r="B85" s="27"/>
      <c r="C85" s="28"/>
      <c r="D85" s="29"/>
      <c r="E85" s="65"/>
      <c r="F85" s="29"/>
      <c r="G85" s="27"/>
      <c r="H85" s="290"/>
      <c r="I85" s="292"/>
      <c r="J85" s="294"/>
      <c r="K85" s="294"/>
      <c r="L85" s="294"/>
      <c r="M85" s="292"/>
      <c r="N85" s="294"/>
      <c r="O85" s="294"/>
      <c r="P85" s="294"/>
      <c r="Q85" s="158"/>
      <c r="R85" s="158"/>
      <c r="S85" s="158"/>
      <c r="T85" s="158"/>
      <c r="U85" s="158"/>
      <c r="V85" s="158"/>
      <c r="W85" s="158"/>
      <c r="X85" s="159"/>
      <c r="Y85" s="81"/>
      <c r="Z85" s="79"/>
      <c r="AA85" s="79"/>
      <c r="AB85" s="80"/>
      <c r="AC85" s="327"/>
      <c r="AD85" s="328"/>
      <c r="AE85" s="328"/>
      <c r="AF85" s="329"/>
    </row>
    <row r="86" spans="1:32" ht="18.75" customHeight="1" x14ac:dyDescent="0.2">
      <c r="A86" s="152" t="s">
        <v>11</v>
      </c>
      <c r="B86" s="27">
        <v>31</v>
      </c>
      <c r="C86" s="28" t="s">
        <v>108</v>
      </c>
      <c r="D86" s="29"/>
      <c r="E86" s="65"/>
      <c r="F86" s="29"/>
      <c r="G86" s="27"/>
      <c r="H86" s="289" t="s">
        <v>99</v>
      </c>
      <c r="I86" s="346" t="s">
        <v>11</v>
      </c>
      <c r="J86" s="301" t="s">
        <v>40</v>
      </c>
      <c r="K86" s="301"/>
      <c r="L86" s="301"/>
      <c r="M86" s="300" t="s">
        <v>11</v>
      </c>
      <c r="N86" s="301" t="s">
        <v>41</v>
      </c>
      <c r="O86" s="301"/>
      <c r="P86" s="301"/>
      <c r="Q86" s="162"/>
      <c r="R86" s="162"/>
      <c r="S86" s="162"/>
      <c r="T86" s="162"/>
      <c r="U86" s="162"/>
      <c r="V86" s="162"/>
      <c r="W86" s="162"/>
      <c r="X86" s="163"/>
      <c r="Y86" s="81"/>
      <c r="Z86" s="79"/>
      <c r="AA86" s="79"/>
      <c r="AB86" s="80"/>
      <c r="AC86" s="327"/>
      <c r="AD86" s="328"/>
      <c r="AE86" s="328"/>
      <c r="AF86" s="329"/>
    </row>
    <row r="87" spans="1:32" ht="18.75" customHeight="1" x14ac:dyDescent="0.2">
      <c r="A87" s="26"/>
      <c r="B87" s="27"/>
      <c r="C87" s="28"/>
      <c r="D87" s="29"/>
      <c r="E87" s="65"/>
      <c r="F87" s="29"/>
      <c r="G87" s="27"/>
      <c r="H87" s="290"/>
      <c r="I87" s="359"/>
      <c r="J87" s="294"/>
      <c r="K87" s="294"/>
      <c r="L87" s="294"/>
      <c r="M87" s="292"/>
      <c r="N87" s="294"/>
      <c r="O87" s="294"/>
      <c r="P87" s="294"/>
      <c r="Q87" s="158"/>
      <c r="R87" s="158"/>
      <c r="S87" s="158"/>
      <c r="T87" s="158"/>
      <c r="U87" s="158"/>
      <c r="V87" s="158"/>
      <c r="W87" s="158"/>
      <c r="X87" s="159"/>
      <c r="Y87" s="81"/>
      <c r="Z87" s="79"/>
      <c r="AA87" s="79"/>
      <c r="AB87" s="80"/>
      <c r="AC87" s="327"/>
      <c r="AD87" s="328"/>
      <c r="AE87" s="328"/>
      <c r="AF87" s="329"/>
    </row>
    <row r="88" spans="1:32" ht="18.75" customHeight="1" x14ac:dyDescent="0.2">
      <c r="A88" s="26"/>
      <c r="B88" s="27"/>
      <c r="C88" s="28"/>
      <c r="D88" s="29"/>
      <c r="E88" s="65"/>
      <c r="F88" s="29"/>
      <c r="G88" s="27"/>
      <c r="H88" s="128" t="s">
        <v>109</v>
      </c>
      <c r="I88" s="152" t="s">
        <v>11</v>
      </c>
      <c r="J88" s="61" t="s">
        <v>30</v>
      </c>
      <c r="K88" s="43"/>
      <c r="L88" s="60" t="s">
        <v>11</v>
      </c>
      <c r="M88" s="61" t="s">
        <v>36</v>
      </c>
      <c r="N88" s="61"/>
      <c r="O88" s="61"/>
      <c r="P88" s="61"/>
      <c r="Q88" s="158"/>
      <c r="R88" s="158"/>
      <c r="S88" s="158"/>
      <c r="T88" s="158"/>
      <c r="U88" s="158"/>
      <c r="V88" s="158"/>
      <c r="W88" s="158"/>
      <c r="X88" s="159"/>
      <c r="Y88" s="81"/>
      <c r="Z88" s="79"/>
      <c r="AA88" s="79"/>
      <c r="AB88" s="80"/>
      <c r="AC88" s="327"/>
      <c r="AD88" s="328"/>
      <c r="AE88" s="328"/>
      <c r="AF88" s="329"/>
    </row>
    <row r="89" spans="1:32" ht="18.75" customHeight="1" x14ac:dyDescent="0.2">
      <c r="A89" s="46"/>
      <c r="B89" s="47"/>
      <c r="C89" s="48"/>
      <c r="D89" s="49"/>
      <c r="E89" s="111"/>
      <c r="F89" s="49"/>
      <c r="G89" s="47"/>
      <c r="H89" s="184" t="s">
        <v>110</v>
      </c>
      <c r="I89" s="180" t="s">
        <v>11</v>
      </c>
      <c r="J89" s="108" t="s">
        <v>30</v>
      </c>
      <c r="K89" s="185"/>
      <c r="L89" s="181" t="s">
        <v>11</v>
      </c>
      <c r="M89" s="108" t="s">
        <v>36</v>
      </c>
      <c r="N89" s="19"/>
      <c r="O89" s="19"/>
      <c r="P89" s="19"/>
      <c r="Q89" s="176"/>
      <c r="R89" s="176"/>
      <c r="S89" s="176"/>
      <c r="T89" s="176"/>
      <c r="U89" s="176"/>
      <c r="V89" s="176"/>
      <c r="W89" s="176"/>
      <c r="X89" s="177"/>
      <c r="Y89" s="175"/>
      <c r="Z89" s="19"/>
      <c r="AA89" s="19"/>
      <c r="AB89" s="94"/>
      <c r="AC89" s="340"/>
      <c r="AD89" s="341"/>
      <c r="AE89" s="341"/>
      <c r="AF89" s="342"/>
    </row>
    <row r="90" spans="1:32" ht="18.75" customHeight="1" x14ac:dyDescent="0.2">
      <c r="A90" s="22"/>
      <c r="B90" s="2"/>
      <c r="C90" s="112"/>
      <c r="D90" s="24"/>
      <c r="E90" s="4"/>
      <c r="F90" s="24"/>
      <c r="G90" s="25"/>
      <c r="H90" s="113" t="s">
        <v>111</v>
      </c>
      <c r="I90" s="169" t="s">
        <v>11</v>
      </c>
      <c r="J90" s="97" t="s">
        <v>30</v>
      </c>
      <c r="K90" s="97"/>
      <c r="L90" s="98"/>
      <c r="M90" s="171" t="s">
        <v>11</v>
      </c>
      <c r="N90" s="97" t="s">
        <v>112</v>
      </c>
      <c r="O90" s="97"/>
      <c r="P90" s="98"/>
      <c r="Q90" s="171" t="s">
        <v>11</v>
      </c>
      <c r="R90" s="114" t="s">
        <v>113</v>
      </c>
      <c r="S90" s="114"/>
      <c r="T90" s="114"/>
      <c r="U90" s="114"/>
      <c r="V90" s="114"/>
      <c r="W90" s="114"/>
      <c r="X90" s="115"/>
      <c r="Y90" s="174" t="s">
        <v>11</v>
      </c>
      <c r="Z90" s="8" t="s">
        <v>22</v>
      </c>
      <c r="AA90" s="8"/>
      <c r="AB90" s="76"/>
      <c r="AC90" s="153" t="s">
        <v>11</v>
      </c>
      <c r="AD90" s="8" t="s">
        <v>22</v>
      </c>
      <c r="AE90" s="8"/>
      <c r="AF90" s="76"/>
    </row>
    <row r="91" spans="1:32" ht="19.5" customHeight="1" x14ac:dyDescent="0.2">
      <c r="A91" s="26"/>
      <c r="B91" s="27"/>
      <c r="C91" s="28"/>
      <c r="D91" s="29"/>
      <c r="E91" s="30"/>
      <c r="F91" s="77"/>
      <c r="G91" s="78"/>
      <c r="H91" s="82" t="s">
        <v>26</v>
      </c>
      <c r="I91" s="34" t="s">
        <v>11</v>
      </c>
      <c r="J91" s="35" t="s">
        <v>27</v>
      </c>
      <c r="K91" s="36"/>
      <c r="L91" s="83"/>
      <c r="M91" s="37" t="s">
        <v>11</v>
      </c>
      <c r="N91" s="35" t="s">
        <v>28</v>
      </c>
      <c r="O91" s="37"/>
      <c r="P91" s="35"/>
      <c r="Q91" s="160"/>
      <c r="R91" s="160"/>
      <c r="S91" s="160"/>
      <c r="T91" s="160"/>
      <c r="U91" s="160"/>
      <c r="V91" s="160"/>
      <c r="W91" s="160"/>
      <c r="X91" s="161"/>
      <c r="Y91" s="151" t="s">
        <v>11</v>
      </c>
      <c r="Z91" s="58" t="s">
        <v>24</v>
      </c>
      <c r="AA91" s="79"/>
      <c r="AB91" s="80"/>
      <c r="AC91" s="151" t="s">
        <v>11</v>
      </c>
      <c r="AD91" s="58" t="s">
        <v>24</v>
      </c>
      <c r="AE91" s="79"/>
      <c r="AF91" s="80"/>
    </row>
    <row r="92" spans="1:32" ht="19.5" customHeight="1" x14ac:dyDescent="0.2">
      <c r="A92" s="26"/>
      <c r="B92" s="27"/>
      <c r="C92" s="28"/>
      <c r="D92" s="29"/>
      <c r="E92" s="30"/>
      <c r="F92" s="77"/>
      <c r="G92" s="78"/>
      <c r="H92" s="82" t="s">
        <v>114</v>
      </c>
      <c r="I92" s="34" t="s">
        <v>11</v>
      </c>
      <c r="J92" s="35" t="s">
        <v>27</v>
      </c>
      <c r="K92" s="36"/>
      <c r="L92" s="83"/>
      <c r="M92" s="37" t="s">
        <v>11</v>
      </c>
      <c r="N92" s="35" t="s">
        <v>28</v>
      </c>
      <c r="O92" s="37"/>
      <c r="P92" s="35"/>
      <c r="Q92" s="160"/>
      <c r="R92" s="160"/>
      <c r="S92" s="160"/>
      <c r="T92" s="160"/>
      <c r="U92" s="160"/>
      <c r="V92" s="160"/>
      <c r="W92" s="160"/>
      <c r="X92" s="161"/>
      <c r="Y92" s="151"/>
      <c r="Z92" s="58"/>
      <c r="AA92" s="79"/>
      <c r="AB92" s="80"/>
      <c r="AC92" s="151"/>
      <c r="AD92" s="58"/>
      <c r="AE92" s="79"/>
      <c r="AF92" s="80"/>
    </row>
    <row r="93" spans="1:32" ht="18.75" customHeight="1" x14ac:dyDescent="0.2">
      <c r="A93" s="26"/>
      <c r="B93" s="27"/>
      <c r="C93" s="116"/>
      <c r="D93" s="77"/>
      <c r="E93" s="30"/>
      <c r="F93" s="77"/>
      <c r="G93" s="78"/>
      <c r="H93" s="289" t="s">
        <v>115</v>
      </c>
      <c r="I93" s="308" t="s">
        <v>11</v>
      </c>
      <c r="J93" s="301" t="s">
        <v>30</v>
      </c>
      <c r="K93" s="301"/>
      <c r="L93" s="305" t="s">
        <v>11</v>
      </c>
      <c r="M93" s="301" t="s">
        <v>36</v>
      </c>
      <c r="N93" s="301"/>
      <c r="O93" s="63"/>
      <c r="P93" s="63"/>
      <c r="Q93" s="63"/>
      <c r="R93" s="63"/>
      <c r="S93" s="63"/>
      <c r="T93" s="63"/>
      <c r="U93" s="63"/>
      <c r="V93" s="63"/>
      <c r="W93" s="63"/>
      <c r="X93" s="101"/>
      <c r="AB93" s="80"/>
      <c r="AE93" s="79"/>
      <c r="AF93" s="80"/>
    </row>
    <row r="94" spans="1:32" ht="18.75" customHeight="1" x14ac:dyDescent="0.2">
      <c r="A94" s="26"/>
      <c r="B94" s="27"/>
      <c r="C94" s="116"/>
      <c r="D94" s="77"/>
      <c r="E94" s="30"/>
      <c r="F94" s="77"/>
      <c r="G94" s="78"/>
      <c r="H94" s="295"/>
      <c r="I94" s="296"/>
      <c r="J94" s="293"/>
      <c r="K94" s="293"/>
      <c r="L94" s="298"/>
      <c r="M94" s="293"/>
      <c r="N94" s="293"/>
      <c r="X94" s="65"/>
      <c r="Y94" s="81"/>
      <c r="Z94" s="79"/>
      <c r="AA94" s="79"/>
      <c r="AB94" s="80"/>
      <c r="AC94" s="81"/>
      <c r="AD94" s="79"/>
      <c r="AE94" s="79"/>
      <c r="AF94" s="80"/>
    </row>
    <row r="95" spans="1:32" ht="18.75" customHeight="1" x14ac:dyDescent="0.2">
      <c r="A95" s="26"/>
      <c r="B95" s="27"/>
      <c r="C95" s="116"/>
      <c r="D95" s="77"/>
      <c r="E95" s="30"/>
      <c r="F95" s="77"/>
      <c r="G95" s="78"/>
      <c r="H95" s="290"/>
      <c r="I95" s="297"/>
      <c r="J95" s="294"/>
      <c r="K95" s="294"/>
      <c r="L95" s="299"/>
      <c r="M95" s="294"/>
      <c r="N95" s="294"/>
      <c r="O95" s="66"/>
      <c r="P95" s="66"/>
      <c r="Q95" s="66"/>
      <c r="R95" s="66"/>
      <c r="S95" s="66"/>
      <c r="T95" s="66"/>
      <c r="U95" s="66"/>
      <c r="V95" s="66"/>
      <c r="W95" s="66"/>
      <c r="X95" s="67"/>
      <c r="Y95" s="81"/>
      <c r="Z95" s="79"/>
      <c r="AA95" s="79"/>
      <c r="AB95" s="80"/>
      <c r="AC95" s="81"/>
      <c r="AD95" s="79"/>
      <c r="AE95" s="79"/>
      <c r="AF95" s="80"/>
    </row>
    <row r="96" spans="1:32" ht="18.75" customHeight="1" x14ac:dyDescent="0.2">
      <c r="A96" s="26"/>
      <c r="B96" s="27"/>
      <c r="C96" s="116"/>
      <c r="D96" s="77"/>
      <c r="E96" s="30"/>
      <c r="F96" s="77"/>
      <c r="G96" s="78"/>
      <c r="H96" s="84" t="s">
        <v>116</v>
      </c>
      <c r="I96" s="151" t="s">
        <v>11</v>
      </c>
      <c r="J96" s="35" t="s">
        <v>85</v>
      </c>
      <c r="K96" s="36"/>
      <c r="L96" s="83"/>
      <c r="M96" s="151" t="s">
        <v>11</v>
      </c>
      <c r="N96" s="35" t="s">
        <v>86</v>
      </c>
      <c r="O96" s="160"/>
      <c r="P96" s="160"/>
      <c r="Q96" s="160"/>
      <c r="R96" s="160"/>
      <c r="S96" s="160"/>
      <c r="T96" s="160"/>
      <c r="U96" s="160"/>
      <c r="V96" s="160"/>
      <c r="W96" s="160"/>
      <c r="X96" s="161"/>
      <c r="Y96" s="81"/>
      <c r="Z96" s="79"/>
      <c r="AA96" s="79"/>
      <c r="AB96" s="80"/>
      <c r="AC96" s="81"/>
      <c r="AD96" s="79"/>
      <c r="AE96" s="79"/>
      <c r="AF96" s="80"/>
    </row>
    <row r="97" spans="1:32" ht="18.75" customHeight="1" x14ac:dyDescent="0.2">
      <c r="A97" s="26"/>
      <c r="B97" s="27"/>
      <c r="C97" s="116"/>
      <c r="D97" s="77"/>
      <c r="E97" s="30"/>
      <c r="F97" s="77"/>
      <c r="G97" s="78"/>
      <c r="H97" s="289" t="s">
        <v>117</v>
      </c>
      <c r="I97" s="300" t="s">
        <v>11</v>
      </c>
      <c r="J97" s="301" t="s">
        <v>30</v>
      </c>
      <c r="K97" s="301"/>
      <c r="L97" s="300" t="s">
        <v>11</v>
      </c>
      <c r="M97" s="301" t="s">
        <v>36</v>
      </c>
      <c r="N97" s="301"/>
      <c r="O97" s="86"/>
      <c r="P97" s="86"/>
      <c r="Q97" s="86"/>
      <c r="R97" s="86"/>
      <c r="S97" s="86"/>
      <c r="T97" s="86"/>
      <c r="U97" s="86"/>
      <c r="V97" s="86"/>
      <c r="W97" s="86"/>
      <c r="X97" s="88"/>
      <c r="Y97" s="81"/>
      <c r="Z97" s="79"/>
      <c r="AA97" s="79"/>
      <c r="AB97" s="80"/>
      <c r="AC97" s="81"/>
      <c r="AD97" s="79"/>
      <c r="AE97" s="79"/>
      <c r="AF97" s="80"/>
    </row>
    <row r="98" spans="1:32" ht="18.75" customHeight="1" x14ac:dyDescent="0.2">
      <c r="A98" s="26"/>
      <c r="B98" s="27"/>
      <c r="C98" s="116"/>
      <c r="D98" s="77"/>
      <c r="E98" s="30"/>
      <c r="F98" s="77"/>
      <c r="G98" s="78"/>
      <c r="H98" s="290"/>
      <c r="I98" s="292"/>
      <c r="J98" s="294"/>
      <c r="K98" s="294"/>
      <c r="L98" s="292"/>
      <c r="M98" s="294"/>
      <c r="N98" s="294"/>
      <c r="O98" s="61"/>
      <c r="P98" s="61"/>
      <c r="Q98" s="61"/>
      <c r="R98" s="61"/>
      <c r="S98" s="61"/>
      <c r="T98" s="61"/>
      <c r="U98" s="61"/>
      <c r="V98" s="61"/>
      <c r="W98" s="61"/>
      <c r="X98" s="87"/>
      <c r="Y98" s="81"/>
      <c r="Z98" s="79"/>
      <c r="AA98" s="79"/>
      <c r="AB98" s="80"/>
      <c r="AC98" s="81"/>
      <c r="AD98" s="79"/>
      <c r="AE98" s="79"/>
      <c r="AF98" s="80"/>
    </row>
    <row r="99" spans="1:32" ht="18.75" customHeight="1" x14ac:dyDescent="0.2">
      <c r="A99" s="26"/>
      <c r="B99" s="27"/>
      <c r="C99" s="116"/>
      <c r="D99" s="77"/>
      <c r="E99" s="30"/>
      <c r="F99" s="77"/>
      <c r="G99" s="78"/>
      <c r="H99" s="289" t="s">
        <v>118</v>
      </c>
      <c r="I99" s="300" t="s">
        <v>11</v>
      </c>
      <c r="J99" s="301" t="s">
        <v>30</v>
      </c>
      <c r="K99" s="301"/>
      <c r="L99" s="300" t="s">
        <v>11</v>
      </c>
      <c r="M99" s="301" t="s">
        <v>36</v>
      </c>
      <c r="N99" s="301"/>
      <c r="O99" s="86"/>
      <c r="P99" s="86"/>
      <c r="Q99" s="86"/>
      <c r="R99" s="86"/>
      <c r="S99" s="86"/>
      <c r="T99" s="86"/>
      <c r="U99" s="86"/>
      <c r="V99" s="86"/>
      <c r="W99" s="86"/>
      <c r="X99" s="88"/>
      <c r="Y99" s="81"/>
      <c r="Z99" s="79"/>
      <c r="AA99" s="79"/>
      <c r="AB99" s="80"/>
      <c r="AC99" s="81"/>
      <c r="AD99" s="79"/>
      <c r="AE99" s="79"/>
      <c r="AF99" s="80"/>
    </row>
    <row r="100" spans="1:32" ht="18.75" customHeight="1" x14ac:dyDescent="0.2">
      <c r="A100" s="26"/>
      <c r="B100" s="27"/>
      <c r="C100" s="116"/>
      <c r="D100" s="77"/>
      <c r="E100" s="30"/>
      <c r="F100" s="77"/>
      <c r="G100" s="78"/>
      <c r="H100" s="290"/>
      <c r="I100" s="292"/>
      <c r="J100" s="294"/>
      <c r="K100" s="294"/>
      <c r="L100" s="292"/>
      <c r="M100" s="294"/>
      <c r="N100" s="294"/>
      <c r="O100" s="61"/>
      <c r="P100" s="61"/>
      <c r="Q100" s="61"/>
      <c r="R100" s="61"/>
      <c r="S100" s="61"/>
      <c r="T100" s="61"/>
      <c r="U100" s="61"/>
      <c r="V100" s="61"/>
      <c r="W100" s="61"/>
      <c r="X100" s="87"/>
      <c r="Y100" s="81"/>
      <c r="Z100" s="79"/>
      <c r="AA100" s="79"/>
      <c r="AB100" s="80"/>
      <c r="AC100" s="81"/>
      <c r="AD100" s="79"/>
      <c r="AE100" s="79"/>
      <c r="AF100" s="80"/>
    </row>
    <row r="101" spans="1:32" ht="18.75" customHeight="1" x14ac:dyDescent="0.2">
      <c r="A101" s="26"/>
      <c r="B101" s="27"/>
      <c r="C101" s="116"/>
      <c r="D101" s="77"/>
      <c r="E101" s="30"/>
      <c r="F101" s="77"/>
      <c r="G101" s="78"/>
      <c r="H101" s="289" t="s">
        <v>119</v>
      </c>
      <c r="I101" s="300" t="s">
        <v>11</v>
      </c>
      <c r="J101" s="301" t="s">
        <v>30</v>
      </c>
      <c r="K101" s="301"/>
      <c r="L101" s="300" t="s">
        <v>11</v>
      </c>
      <c r="M101" s="301" t="s">
        <v>36</v>
      </c>
      <c r="N101" s="301"/>
      <c r="O101" s="86"/>
      <c r="P101" s="86"/>
      <c r="Q101" s="86"/>
      <c r="R101" s="86"/>
      <c r="S101" s="86"/>
      <c r="T101" s="86"/>
      <c r="U101" s="86"/>
      <c r="V101" s="86"/>
      <c r="W101" s="86"/>
      <c r="X101" s="88"/>
      <c r="Y101" s="81"/>
      <c r="Z101" s="79"/>
      <c r="AA101" s="79"/>
      <c r="AB101" s="80"/>
      <c r="AC101" s="81"/>
      <c r="AD101" s="79"/>
      <c r="AE101" s="79"/>
      <c r="AF101" s="80"/>
    </row>
    <row r="102" spans="1:32" ht="18.75" customHeight="1" x14ac:dyDescent="0.2">
      <c r="A102" s="26"/>
      <c r="B102" s="27"/>
      <c r="C102" s="116"/>
      <c r="D102" s="77"/>
      <c r="E102" s="30"/>
      <c r="F102" s="77"/>
      <c r="G102" s="78"/>
      <c r="H102" s="290"/>
      <c r="I102" s="292"/>
      <c r="J102" s="294"/>
      <c r="K102" s="294"/>
      <c r="L102" s="292"/>
      <c r="M102" s="294"/>
      <c r="N102" s="294"/>
      <c r="O102" s="61"/>
      <c r="P102" s="61"/>
      <c r="Q102" s="61"/>
      <c r="R102" s="61"/>
      <c r="S102" s="61"/>
      <c r="T102" s="61"/>
      <c r="U102" s="61"/>
      <c r="V102" s="61"/>
      <c r="W102" s="61"/>
      <c r="X102" s="87"/>
      <c r="Y102" s="81"/>
      <c r="Z102" s="79"/>
      <c r="AA102" s="79"/>
      <c r="AB102" s="80"/>
      <c r="AC102" s="81"/>
      <c r="AD102" s="79"/>
      <c r="AE102" s="79"/>
      <c r="AF102" s="80"/>
    </row>
    <row r="103" spans="1:32" ht="18.75" customHeight="1" x14ac:dyDescent="0.2">
      <c r="A103" s="26"/>
      <c r="B103" s="27"/>
      <c r="C103" s="116"/>
      <c r="D103" s="77"/>
      <c r="E103" s="30"/>
      <c r="F103" s="77"/>
      <c r="G103" s="78"/>
      <c r="H103" s="289" t="s">
        <v>120</v>
      </c>
      <c r="I103" s="300" t="s">
        <v>11</v>
      </c>
      <c r="J103" s="301" t="s">
        <v>30</v>
      </c>
      <c r="K103" s="301"/>
      <c r="L103" s="300" t="s">
        <v>11</v>
      </c>
      <c r="M103" s="301" t="s">
        <v>36</v>
      </c>
      <c r="N103" s="301"/>
      <c r="O103" s="86"/>
      <c r="P103" s="86"/>
      <c r="Q103" s="86"/>
      <c r="R103" s="86"/>
      <c r="S103" s="86"/>
      <c r="T103" s="86"/>
      <c r="U103" s="86"/>
      <c r="V103" s="86"/>
      <c r="W103" s="86"/>
      <c r="X103" s="88"/>
      <c r="Y103" s="81"/>
      <c r="Z103" s="79"/>
      <c r="AA103" s="79"/>
      <c r="AB103" s="80"/>
      <c r="AC103" s="81"/>
      <c r="AD103" s="79"/>
      <c r="AE103" s="79"/>
      <c r="AF103" s="80"/>
    </row>
    <row r="104" spans="1:32" ht="18.75" customHeight="1" x14ac:dyDescent="0.2">
      <c r="A104" s="26"/>
      <c r="B104" s="27"/>
      <c r="C104" s="116"/>
      <c r="D104" s="151" t="s">
        <v>11</v>
      </c>
      <c r="E104" s="30" t="s">
        <v>121</v>
      </c>
      <c r="F104" s="77"/>
      <c r="G104" s="78"/>
      <c r="H104" s="290"/>
      <c r="I104" s="292"/>
      <c r="J104" s="294"/>
      <c r="K104" s="294"/>
      <c r="L104" s="292"/>
      <c r="M104" s="294"/>
      <c r="N104" s="294"/>
      <c r="O104" s="61"/>
      <c r="P104" s="61"/>
      <c r="Q104" s="61"/>
      <c r="R104" s="61"/>
      <c r="S104" s="61"/>
      <c r="T104" s="61"/>
      <c r="U104" s="61"/>
      <c r="V104" s="61"/>
      <c r="W104" s="61"/>
      <c r="X104" s="87"/>
      <c r="Y104" s="81"/>
      <c r="Z104" s="79"/>
      <c r="AA104" s="79"/>
      <c r="AB104" s="80"/>
      <c r="AC104" s="81"/>
      <c r="AD104" s="79"/>
      <c r="AE104" s="79"/>
      <c r="AF104" s="80"/>
    </row>
    <row r="105" spans="1:32" ht="18.75" customHeight="1" x14ac:dyDescent="0.2">
      <c r="A105" s="152" t="s">
        <v>11</v>
      </c>
      <c r="B105" s="27">
        <v>15</v>
      </c>
      <c r="C105" s="116" t="s">
        <v>122</v>
      </c>
      <c r="D105" s="151" t="s">
        <v>11</v>
      </c>
      <c r="E105" s="30" t="s">
        <v>123</v>
      </c>
      <c r="F105" s="77"/>
      <c r="G105" s="78"/>
      <c r="H105" s="117" t="s">
        <v>124</v>
      </c>
      <c r="I105" s="34" t="s">
        <v>11</v>
      </c>
      <c r="J105" s="35" t="s">
        <v>30</v>
      </c>
      <c r="K105" s="36"/>
      <c r="L105" s="37" t="s">
        <v>11</v>
      </c>
      <c r="M105" s="35" t="s">
        <v>36</v>
      </c>
      <c r="N105" s="45"/>
      <c r="O105" s="45"/>
      <c r="P105" s="45"/>
      <c r="Q105" s="45"/>
      <c r="R105" s="45"/>
      <c r="S105" s="45"/>
      <c r="T105" s="45"/>
      <c r="U105" s="45"/>
      <c r="V105" s="45"/>
      <c r="W105" s="45"/>
      <c r="X105" s="100"/>
      <c r="Y105" s="81"/>
      <c r="Z105" s="79"/>
      <c r="AA105" s="79"/>
      <c r="AB105" s="80"/>
      <c r="AC105" s="81"/>
      <c r="AD105" s="79"/>
      <c r="AE105" s="79"/>
      <c r="AF105" s="80"/>
    </row>
    <row r="106" spans="1:32" ht="18.75" customHeight="1" x14ac:dyDescent="0.2">
      <c r="A106" s="26"/>
      <c r="B106" s="27"/>
      <c r="C106" s="116"/>
      <c r="D106" s="151" t="s">
        <v>11</v>
      </c>
      <c r="E106" s="30" t="s">
        <v>125</v>
      </c>
      <c r="F106" s="77"/>
      <c r="G106" s="78"/>
      <c r="H106" s="84" t="s">
        <v>126</v>
      </c>
      <c r="I106" s="151" t="s">
        <v>11</v>
      </c>
      <c r="J106" s="61" t="s">
        <v>30</v>
      </c>
      <c r="K106" s="61"/>
      <c r="L106" s="37" t="s">
        <v>11</v>
      </c>
      <c r="M106" s="61" t="s">
        <v>31</v>
      </c>
      <c r="N106" s="35"/>
      <c r="O106" s="151" t="s">
        <v>11</v>
      </c>
      <c r="P106" s="35" t="s">
        <v>32</v>
      </c>
      <c r="Q106" s="45"/>
      <c r="R106" s="45"/>
      <c r="S106" s="45"/>
      <c r="T106" s="45"/>
      <c r="U106" s="45"/>
      <c r="V106" s="45"/>
      <c r="W106" s="45"/>
      <c r="X106" s="100"/>
      <c r="Y106" s="81"/>
      <c r="Z106" s="79"/>
      <c r="AA106" s="79"/>
      <c r="AB106" s="80"/>
      <c r="AC106" s="81"/>
      <c r="AD106" s="79"/>
      <c r="AE106" s="79"/>
      <c r="AF106" s="80"/>
    </row>
    <row r="107" spans="1:32" ht="18.75" customHeight="1" x14ac:dyDescent="0.2">
      <c r="A107" s="26"/>
      <c r="B107" s="27"/>
      <c r="C107" s="116"/>
      <c r="D107" s="77"/>
      <c r="E107" s="30"/>
      <c r="F107" s="77"/>
      <c r="G107" s="78"/>
      <c r="H107" s="84" t="s">
        <v>127</v>
      </c>
      <c r="I107" s="56" t="s">
        <v>11</v>
      </c>
      <c r="J107" s="35" t="s">
        <v>30</v>
      </c>
      <c r="K107" s="36"/>
      <c r="L107" s="151" t="s">
        <v>11</v>
      </c>
      <c r="M107" s="35" t="s">
        <v>36</v>
      </c>
      <c r="N107" s="45"/>
      <c r="O107" s="45"/>
      <c r="P107" s="45"/>
      <c r="Q107" s="45"/>
      <c r="R107" s="45"/>
      <c r="S107" s="45"/>
      <c r="T107" s="45"/>
      <c r="U107" s="45"/>
      <c r="V107" s="45"/>
      <c r="W107" s="45"/>
      <c r="X107" s="100"/>
      <c r="Y107" s="81"/>
      <c r="Z107" s="79"/>
      <c r="AA107" s="79"/>
      <c r="AB107" s="80"/>
      <c r="AC107" s="81"/>
      <c r="AD107" s="79"/>
      <c r="AE107" s="79"/>
      <c r="AF107" s="80"/>
    </row>
    <row r="108" spans="1:32" ht="18.75" customHeight="1" x14ac:dyDescent="0.2">
      <c r="A108" s="26"/>
      <c r="B108" s="27"/>
      <c r="C108" s="116"/>
      <c r="D108" s="77"/>
      <c r="E108" s="30"/>
      <c r="F108" s="77"/>
      <c r="G108" s="78"/>
      <c r="H108" s="84" t="s">
        <v>128</v>
      </c>
      <c r="I108" s="56" t="s">
        <v>11</v>
      </c>
      <c r="J108" s="35" t="s">
        <v>30</v>
      </c>
      <c r="K108" s="35"/>
      <c r="L108" s="57" t="s">
        <v>11</v>
      </c>
      <c r="M108" s="35" t="s">
        <v>81</v>
      </c>
      <c r="N108" s="35"/>
      <c r="O108" s="151" t="s">
        <v>11</v>
      </c>
      <c r="P108" s="35" t="s">
        <v>92</v>
      </c>
      <c r="Q108" s="45"/>
      <c r="R108" s="45"/>
      <c r="S108" s="45"/>
      <c r="T108" s="45"/>
      <c r="U108" s="45"/>
      <c r="V108" s="45"/>
      <c r="W108" s="45"/>
      <c r="X108" s="100"/>
      <c r="Y108" s="81"/>
      <c r="Z108" s="79"/>
      <c r="AA108" s="79"/>
      <c r="AB108" s="80"/>
      <c r="AC108" s="81"/>
      <c r="AD108" s="79"/>
      <c r="AE108" s="79"/>
      <c r="AF108" s="80"/>
    </row>
    <row r="109" spans="1:32" ht="18.75" customHeight="1" x14ac:dyDescent="0.2">
      <c r="A109" s="26"/>
      <c r="B109" s="27"/>
      <c r="C109" s="116"/>
      <c r="D109" s="77"/>
      <c r="E109" s="30"/>
      <c r="F109" s="77"/>
      <c r="G109" s="78"/>
      <c r="H109" s="84" t="s">
        <v>129</v>
      </c>
      <c r="I109" s="56" t="s">
        <v>11</v>
      </c>
      <c r="J109" s="35" t="s">
        <v>30</v>
      </c>
      <c r="K109" s="35"/>
      <c r="L109" s="57" t="s">
        <v>11</v>
      </c>
      <c r="M109" s="35" t="s">
        <v>130</v>
      </c>
      <c r="N109" s="118"/>
      <c r="O109" s="118"/>
      <c r="P109" s="151" t="s">
        <v>11</v>
      </c>
      <c r="Q109" s="35" t="s">
        <v>131</v>
      </c>
      <c r="R109" s="118"/>
      <c r="S109" s="118"/>
      <c r="T109" s="118"/>
      <c r="U109" s="118"/>
      <c r="V109" s="118"/>
      <c r="W109" s="118"/>
      <c r="X109" s="119"/>
      <c r="Y109" s="81"/>
      <c r="Z109" s="79"/>
      <c r="AA109" s="79"/>
      <c r="AB109" s="80"/>
      <c r="AC109" s="81"/>
      <c r="AD109" s="79"/>
      <c r="AE109" s="79"/>
      <c r="AF109" s="80"/>
    </row>
    <row r="110" spans="1:32" ht="18.75" customHeight="1" x14ac:dyDescent="0.2">
      <c r="A110" s="26"/>
      <c r="B110" s="27"/>
      <c r="C110" s="116"/>
      <c r="D110" s="77"/>
      <c r="E110" s="30"/>
      <c r="F110" s="77"/>
      <c r="G110" s="78"/>
      <c r="H110" s="84" t="s">
        <v>132</v>
      </c>
      <c r="I110" s="56" t="s">
        <v>11</v>
      </c>
      <c r="J110" s="35" t="s">
        <v>30</v>
      </c>
      <c r="K110" s="36"/>
      <c r="L110" s="37" t="s">
        <v>11</v>
      </c>
      <c r="M110" s="35" t="s">
        <v>36</v>
      </c>
      <c r="N110" s="45"/>
      <c r="O110" s="45"/>
      <c r="P110" s="45"/>
      <c r="Q110" s="45"/>
      <c r="R110" s="45"/>
      <c r="S110" s="45"/>
      <c r="T110" s="45"/>
      <c r="U110" s="45"/>
      <c r="V110" s="45"/>
      <c r="W110" s="45"/>
      <c r="X110" s="100"/>
      <c r="Y110" s="81"/>
      <c r="Z110" s="79"/>
      <c r="AA110" s="79"/>
      <c r="AB110" s="80"/>
      <c r="AC110" s="81"/>
      <c r="AD110" s="79"/>
      <c r="AE110" s="79"/>
      <c r="AF110" s="80"/>
    </row>
    <row r="111" spans="1:32" ht="18.75" customHeight="1" x14ac:dyDescent="0.2">
      <c r="A111" s="26"/>
      <c r="B111" s="27"/>
      <c r="C111" s="116"/>
      <c r="D111" s="77"/>
      <c r="E111" s="30"/>
      <c r="F111" s="77"/>
      <c r="G111" s="78"/>
      <c r="H111" s="33" t="s">
        <v>133</v>
      </c>
      <c r="I111" s="56" t="s">
        <v>11</v>
      </c>
      <c r="J111" s="35" t="s">
        <v>30</v>
      </c>
      <c r="K111" s="36"/>
      <c r="L111" s="151" t="s">
        <v>11</v>
      </c>
      <c r="M111" s="35" t="s">
        <v>36</v>
      </c>
      <c r="N111" s="45"/>
      <c r="O111" s="45"/>
      <c r="P111" s="45"/>
      <c r="Q111" s="45"/>
      <c r="R111" s="45"/>
      <c r="S111" s="45"/>
      <c r="T111" s="45"/>
      <c r="U111" s="45"/>
      <c r="V111" s="45"/>
      <c r="W111" s="45"/>
      <c r="X111" s="100"/>
      <c r="Y111" s="81"/>
      <c r="Z111" s="79"/>
      <c r="AA111" s="79"/>
      <c r="AB111" s="80"/>
      <c r="AC111" s="81"/>
      <c r="AD111" s="79"/>
      <c r="AE111" s="79"/>
      <c r="AF111" s="80"/>
    </row>
    <row r="112" spans="1:32" ht="18.75" customHeight="1" x14ac:dyDescent="0.2">
      <c r="A112" s="26"/>
      <c r="B112" s="27"/>
      <c r="C112" s="116"/>
      <c r="D112" s="77"/>
      <c r="E112" s="30"/>
      <c r="F112" s="77"/>
      <c r="G112" s="78"/>
      <c r="H112" s="33" t="s">
        <v>134</v>
      </c>
      <c r="I112" s="34" t="s">
        <v>11</v>
      </c>
      <c r="J112" s="35" t="s">
        <v>30</v>
      </c>
      <c r="K112" s="36"/>
      <c r="L112" s="37" t="s">
        <v>11</v>
      </c>
      <c r="M112" s="35" t="s">
        <v>36</v>
      </c>
      <c r="N112" s="45"/>
      <c r="O112" s="45"/>
      <c r="P112" s="45"/>
      <c r="Q112" s="45"/>
      <c r="R112" s="45"/>
      <c r="S112" s="45"/>
      <c r="T112" s="45"/>
      <c r="U112" s="45"/>
      <c r="V112" s="45"/>
      <c r="W112" s="45"/>
      <c r="X112" s="100"/>
      <c r="Y112" s="81"/>
      <c r="Z112" s="79"/>
      <c r="AA112" s="79"/>
      <c r="AB112" s="80"/>
      <c r="AC112" s="81"/>
      <c r="AD112" s="79"/>
      <c r="AE112" s="79"/>
      <c r="AF112" s="80"/>
    </row>
    <row r="113" spans="1:32" ht="18.75" customHeight="1" x14ac:dyDescent="0.2">
      <c r="A113" s="26"/>
      <c r="B113" s="27"/>
      <c r="C113" s="116"/>
      <c r="D113" s="77"/>
      <c r="E113" s="30"/>
      <c r="F113" s="77"/>
      <c r="G113" s="78"/>
      <c r="H113" s="99" t="s">
        <v>135</v>
      </c>
      <c r="I113" s="37" t="s">
        <v>11</v>
      </c>
      <c r="J113" s="35" t="s">
        <v>30</v>
      </c>
      <c r="K113" s="36"/>
      <c r="L113" s="60" t="s">
        <v>11</v>
      </c>
      <c r="M113" s="35" t="s">
        <v>36</v>
      </c>
      <c r="N113" s="45"/>
      <c r="O113" s="45"/>
      <c r="P113" s="45"/>
      <c r="Q113" s="45"/>
      <c r="R113" s="45"/>
      <c r="S113" s="45"/>
      <c r="T113" s="45"/>
      <c r="U113" s="45"/>
      <c r="V113" s="45"/>
      <c r="W113" s="45"/>
      <c r="X113" s="100"/>
      <c r="Y113" s="81"/>
      <c r="Z113" s="79"/>
      <c r="AA113" s="79"/>
      <c r="AB113" s="80"/>
      <c r="AC113" s="81"/>
      <c r="AD113" s="79"/>
      <c r="AE113" s="79"/>
      <c r="AF113" s="80"/>
    </row>
    <row r="114" spans="1:32" ht="18.75" customHeight="1" x14ac:dyDescent="0.2">
      <c r="A114" s="26"/>
      <c r="B114" s="27"/>
      <c r="C114" s="116"/>
      <c r="D114" s="77"/>
      <c r="E114" s="30"/>
      <c r="F114" s="77"/>
      <c r="G114" s="78"/>
      <c r="H114" s="84" t="s">
        <v>136</v>
      </c>
      <c r="I114" s="34" t="s">
        <v>11</v>
      </c>
      <c r="J114" s="35" t="s">
        <v>30</v>
      </c>
      <c r="K114" s="36"/>
      <c r="L114" s="60" t="s">
        <v>11</v>
      </c>
      <c r="M114" s="35" t="s">
        <v>36</v>
      </c>
      <c r="N114" s="45"/>
      <c r="O114" s="45"/>
      <c r="P114" s="45"/>
      <c r="Q114" s="45"/>
      <c r="R114" s="45"/>
      <c r="S114" s="45"/>
      <c r="T114" s="45"/>
      <c r="U114" s="45"/>
      <c r="V114" s="45"/>
      <c r="W114" s="45"/>
      <c r="X114" s="100"/>
      <c r="Y114" s="81"/>
      <c r="Z114" s="79"/>
      <c r="AA114" s="79"/>
      <c r="AB114" s="80"/>
      <c r="AC114" s="81"/>
      <c r="AD114" s="79"/>
      <c r="AE114" s="79"/>
      <c r="AF114" s="80"/>
    </row>
    <row r="115" spans="1:32" ht="18.75" customHeight="1" x14ac:dyDescent="0.2">
      <c r="A115" s="26"/>
      <c r="B115" s="27"/>
      <c r="C115" s="116"/>
      <c r="D115" s="77"/>
      <c r="E115" s="30"/>
      <c r="F115" s="77"/>
      <c r="G115" s="78"/>
      <c r="H115" s="84" t="s">
        <v>137</v>
      </c>
      <c r="I115" s="151" t="s">
        <v>11</v>
      </c>
      <c r="J115" s="35" t="s">
        <v>30</v>
      </c>
      <c r="K115" s="36"/>
      <c r="L115" s="60" t="s">
        <v>11</v>
      </c>
      <c r="M115" s="35" t="s">
        <v>36</v>
      </c>
      <c r="N115" s="45"/>
      <c r="O115" s="45"/>
      <c r="P115" s="45"/>
      <c r="Q115" s="45"/>
      <c r="R115" s="45"/>
      <c r="S115" s="45"/>
      <c r="T115" s="45"/>
      <c r="U115" s="45"/>
      <c r="V115" s="45"/>
      <c r="W115" s="45"/>
      <c r="X115" s="100"/>
      <c r="Y115" s="81"/>
      <c r="Z115" s="79"/>
      <c r="AA115" s="79"/>
      <c r="AB115" s="80"/>
      <c r="AC115" s="81"/>
      <c r="AD115" s="79"/>
      <c r="AE115" s="79"/>
      <c r="AF115" s="80"/>
    </row>
    <row r="116" spans="1:32" ht="18.75" customHeight="1" x14ac:dyDescent="0.2">
      <c r="A116" s="26"/>
      <c r="B116" s="27"/>
      <c r="C116" s="116"/>
      <c r="D116" s="77"/>
      <c r="E116" s="30"/>
      <c r="F116" s="77"/>
      <c r="G116" s="78"/>
      <c r="H116" s="33" t="s">
        <v>138</v>
      </c>
      <c r="I116" s="34" t="s">
        <v>11</v>
      </c>
      <c r="J116" s="35" t="s">
        <v>30</v>
      </c>
      <c r="K116" s="35"/>
      <c r="L116" s="151" t="s">
        <v>11</v>
      </c>
      <c r="M116" s="35" t="s">
        <v>53</v>
      </c>
      <c r="N116" s="35"/>
      <c r="O116" s="151" t="s">
        <v>11</v>
      </c>
      <c r="P116" s="35" t="s">
        <v>54</v>
      </c>
      <c r="Q116" s="35"/>
      <c r="R116" s="151" t="s">
        <v>11</v>
      </c>
      <c r="S116" s="35" t="s">
        <v>139</v>
      </c>
      <c r="T116" s="35"/>
      <c r="U116" s="45"/>
      <c r="V116" s="45"/>
      <c r="W116" s="45"/>
      <c r="X116" s="100"/>
      <c r="Y116" s="81"/>
      <c r="Z116" s="79"/>
      <c r="AA116" s="79"/>
      <c r="AB116" s="80"/>
      <c r="AC116" s="81"/>
      <c r="AD116" s="79"/>
      <c r="AE116" s="79"/>
      <c r="AF116" s="80"/>
    </row>
    <row r="117" spans="1:32" ht="18.75" customHeight="1" x14ac:dyDescent="0.2">
      <c r="A117" s="26"/>
      <c r="B117" s="27"/>
      <c r="C117" s="28"/>
      <c r="D117" s="29"/>
      <c r="E117" s="30"/>
      <c r="F117" s="77"/>
      <c r="G117" s="78"/>
      <c r="H117" s="289" t="s">
        <v>568</v>
      </c>
      <c r="I117" s="56" t="s">
        <v>11</v>
      </c>
      <c r="J117" s="86" t="s">
        <v>30</v>
      </c>
      <c r="K117" s="86"/>
      <c r="L117" s="164"/>
      <c r="M117" s="89"/>
      <c r="N117" s="165"/>
      <c r="O117" s="164"/>
      <c r="P117" s="89"/>
      <c r="Q117" s="166"/>
      <c r="R117" s="164"/>
      <c r="S117" s="89"/>
      <c r="T117" s="166"/>
      <c r="U117" s="57" t="s">
        <v>11</v>
      </c>
      <c r="V117" s="86" t="s">
        <v>55</v>
      </c>
      <c r="W117" s="40"/>
      <c r="X117" s="41"/>
      <c r="Y117" s="79"/>
      <c r="Z117" s="79"/>
      <c r="AA117" s="79"/>
      <c r="AB117" s="80"/>
      <c r="AC117" s="81"/>
      <c r="AD117" s="79"/>
      <c r="AE117" s="79"/>
      <c r="AF117" s="80"/>
    </row>
    <row r="118" spans="1:32" ht="18.75" customHeight="1" x14ac:dyDescent="0.2">
      <c r="A118" s="26"/>
      <c r="B118" s="27"/>
      <c r="C118" s="28"/>
      <c r="D118" s="29"/>
      <c r="E118" s="30"/>
      <c r="F118" s="77"/>
      <c r="G118" s="78"/>
      <c r="H118" s="295"/>
      <c r="I118" s="152" t="s">
        <v>11</v>
      </c>
      <c r="J118" s="58" t="s">
        <v>56</v>
      </c>
      <c r="K118" s="58"/>
      <c r="L118" s="151"/>
      <c r="M118" s="151" t="s">
        <v>11</v>
      </c>
      <c r="N118" s="58" t="s">
        <v>57</v>
      </c>
      <c r="O118" s="151"/>
      <c r="P118" s="151"/>
      <c r="Q118" s="151" t="s">
        <v>11</v>
      </c>
      <c r="R118" s="58" t="s">
        <v>58</v>
      </c>
      <c r="T118" s="58"/>
      <c r="U118" s="151" t="s">
        <v>11</v>
      </c>
      <c r="V118" s="58" t="s">
        <v>59</v>
      </c>
      <c r="W118" s="156"/>
      <c r="X118" s="157"/>
      <c r="Y118" s="79"/>
      <c r="Z118" s="79"/>
      <c r="AA118" s="79"/>
      <c r="AB118" s="80"/>
      <c r="AC118" s="81"/>
      <c r="AD118" s="79"/>
      <c r="AE118" s="79"/>
      <c r="AF118" s="80"/>
    </row>
    <row r="119" spans="1:32" ht="18.75" customHeight="1" x14ac:dyDescent="0.2">
      <c r="A119" s="26"/>
      <c r="B119" s="27"/>
      <c r="C119" s="28"/>
      <c r="D119" s="29"/>
      <c r="E119" s="30"/>
      <c r="F119" s="77"/>
      <c r="G119" s="78"/>
      <c r="H119" s="295"/>
      <c r="I119" s="152" t="s">
        <v>11</v>
      </c>
      <c r="J119" s="58" t="s">
        <v>60</v>
      </c>
      <c r="K119" s="58"/>
      <c r="L119" s="151"/>
      <c r="M119" s="151" t="s">
        <v>11</v>
      </c>
      <c r="N119" s="58" t="s">
        <v>61</v>
      </c>
      <c r="O119" s="151"/>
      <c r="P119" s="151"/>
      <c r="Q119" s="151" t="s">
        <v>11</v>
      </c>
      <c r="R119" s="58" t="s">
        <v>62</v>
      </c>
      <c r="T119" s="58"/>
      <c r="U119" s="151" t="s">
        <v>11</v>
      </c>
      <c r="V119" s="58" t="s">
        <v>63</v>
      </c>
      <c r="W119" s="156"/>
      <c r="X119" s="157"/>
      <c r="Y119" s="79"/>
      <c r="Z119" s="79"/>
      <c r="AA119" s="79"/>
      <c r="AB119" s="80"/>
      <c r="AC119" s="81"/>
      <c r="AD119" s="79"/>
      <c r="AE119" s="79"/>
      <c r="AF119" s="80"/>
    </row>
    <row r="120" spans="1:32" ht="18.75" customHeight="1" x14ac:dyDescent="0.2">
      <c r="A120" s="26"/>
      <c r="B120" s="27"/>
      <c r="C120" s="28"/>
      <c r="D120" s="29"/>
      <c r="E120" s="30"/>
      <c r="F120" s="77"/>
      <c r="G120" s="78"/>
      <c r="H120" s="295"/>
      <c r="I120" s="152" t="s">
        <v>11</v>
      </c>
      <c r="J120" s="58" t="s">
        <v>64</v>
      </c>
      <c r="K120" s="58"/>
      <c r="L120" s="151"/>
      <c r="M120" s="151" t="s">
        <v>11</v>
      </c>
      <c r="N120" s="58" t="s">
        <v>65</v>
      </c>
      <c r="O120" s="151"/>
      <c r="P120" s="151"/>
      <c r="Q120" s="151" t="s">
        <v>11</v>
      </c>
      <c r="R120" s="58" t="s">
        <v>66</v>
      </c>
      <c r="T120" s="58"/>
      <c r="U120" s="151" t="s">
        <v>11</v>
      </c>
      <c r="V120" s="58" t="s">
        <v>67</v>
      </c>
      <c r="W120" s="156"/>
      <c r="X120" s="157"/>
      <c r="Y120" s="79"/>
      <c r="Z120" s="79"/>
      <c r="AA120" s="79"/>
      <c r="AB120" s="80"/>
      <c r="AC120" s="81"/>
      <c r="AD120" s="79"/>
      <c r="AE120" s="79"/>
      <c r="AF120" s="80"/>
    </row>
    <row r="121" spans="1:32" ht="18.75" customHeight="1" x14ac:dyDescent="0.2">
      <c r="A121" s="26"/>
      <c r="B121" s="27"/>
      <c r="C121" s="28"/>
      <c r="D121" s="29"/>
      <c r="E121" s="30"/>
      <c r="F121" s="77"/>
      <c r="G121" s="78"/>
      <c r="H121" s="295"/>
      <c r="I121" s="152" t="s">
        <v>11</v>
      </c>
      <c r="J121" s="58" t="s">
        <v>68</v>
      </c>
      <c r="K121" s="58"/>
      <c r="L121" s="151"/>
      <c r="M121" s="151" t="s">
        <v>11</v>
      </c>
      <c r="N121" s="58" t="s">
        <v>69</v>
      </c>
      <c r="O121" s="151"/>
      <c r="P121" s="151"/>
      <c r="Q121" s="151" t="s">
        <v>11</v>
      </c>
      <c r="R121" s="58" t="s">
        <v>70</v>
      </c>
      <c r="T121" s="58"/>
      <c r="U121" s="151" t="s">
        <v>11</v>
      </c>
      <c r="V121" s="58" t="s">
        <v>71</v>
      </c>
      <c r="W121" s="156"/>
      <c r="X121" s="157"/>
      <c r="Y121" s="79"/>
      <c r="Z121" s="79"/>
      <c r="AA121" s="79"/>
      <c r="AB121" s="80"/>
      <c r="AC121" s="81"/>
      <c r="AD121" s="79"/>
      <c r="AE121" s="79"/>
      <c r="AF121" s="80"/>
    </row>
    <row r="122" spans="1:32" ht="18.75" customHeight="1" x14ac:dyDescent="0.2">
      <c r="A122" s="26"/>
      <c r="B122" s="27"/>
      <c r="C122" s="28"/>
      <c r="D122" s="29"/>
      <c r="E122" s="30"/>
      <c r="F122" s="77"/>
      <c r="G122" s="78"/>
      <c r="H122" s="295"/>
      <c r="I122" s="152" t="s">
        <v>11</v>
      </c>
      <c r="J122" s="58" t="s">
        <v>72</v>
      </c>
      <c r="K122" s="58"/>
      <c r="L122" s="151"/>
      <c r="M122" s="151"/>
      <c r="N122" s="58"/>
      <c r="O122" s="151"/>
      <c r="P122" s="151"/>
      <c r="Q122" s="151"/>
      <c r="R122" s="58"/>
      <c r="T122" s="58"/>
      <c r="U122" s="151"/>
      <c r="V122" s="58"/>
      <c r="W122" s="156"/>
      <c r="X122" s="157"/>
      <c r="Y122" s="79"/>
      <c r="Z122" s="79"/>
      <c r="AA122" s="79"/>
      <c r="AB122" s="80"/>
      <c r="AC122" s="81"/>
      <c r="AD122" s="79"/>
      <c r="AE122" s="79"/>
      <c r="AF122" s="80"/>
    </row>
    <row r="123" spans="1:32" ht="18.75" customHeight="1" x14ac:dyDescent="0.2">
      <c r="A123" s="22"/>
      <c r="B123" s="2"/>
      <c r="C123" s="3"/>
      <c r="D123" s="23"/>
      <c r="E123" s="4"/>
      <c r="F123" s="23"/>
      <c r="G123" s="109"/>
      <c r="H123" s="356" t="s">
        <v>140</v>
      </c>
      <c r="I123" s="174" t="s">
        <v>11</v>
      </c>
      <c r="J123" s="8" t="s">
        <v>30</v>
      </c>
      <c r="K123" s="8"/>
      <c r="L123" s="120"/>
      <c r="M123" s="153" t="s">
        <v>11</v>
      </c>
      <c r="N123" s="8" t="s">
        <v>141</v>
      </c>
      <c r="O123" s="8"/>
      <c r="P123" s="120"/>
      <c r="Q123" s="153" t="s">
        <v>11</v>
      </c>
      <c r="R123" s="121" t="s">
        <v>142</v>
      </c>
      <c r="S123" s="121"/>
      <c r="T123" s="121"/>
      <c r="U123" s="153" t="s">
        <v>11</v>
      </c>
      <c r="V123" s="121" t="s">
        <v>143</v>
      </c>
      <c r="W123" s="121"/>
      <c r="X123" s="109"/>
      <c r="Y123" s="174" t="s">
        <v>11</v>
      </c>
      <c r="Z123" s="8" t="s">
        <v>22</v>
      </c>
      <c r="AA123" s="8"/>
      <c r="AB123" s="76"/>
      <c r="AC123" s="334"/>
      <c r="AD123" s="334"/>
      <c r="AE123" s="334"/>
      <c r="AF123" s="334"/>
    </row>
    <row r="124" spans="1:32" ht="18.75" customHeight="1" x14ac:dyDescent="0.2">
      <c r="A124" s="26"/>
      <c r="B124" s="27"/>
      <c r="C124" s="28"/>
      <c r="D124" s="29"/>
      <c r="E124" s="30"/>
      <c r="F124" s="29"/>
      <c r="G124" s="65"/>
      <c r="H124" s="357"/>
      <c r="I124" s="151" t="s">
        <v>11</v>
      </c>
      <c r="J124" s="61" t="s">
        <v>144</v>
      </c>
      <c r="K124" s="66"/>
      <c r="L124" s="66"/>
      <c r="M124" s="151" t="s">
        <v>11</v>
      </c>
      <c r="N124" s="61" t="s">
        <v>145</v>
      </c>
      <c r="O124" s="66"/>
      <c r="P124" s="66"/>
      <c r="Q124" s="151" t="s">
        <v>11</v>
      </c>
      <c r="R124" s="61" t="s">
        <v>146</v>
      </c>
      <c r="S124" s="66"/>
      <c r="T124" s="66"/>
      <c r="U124" s="66"/>
      <c r="V124" s="66"/>
      <c r="W124" s="66"/>
      <c r="X124" s="67"/>
      <c r="Y124" s="151" t="s">
        <v>11</v>
      </c>
      <c r="Z124" s="58" t="s">
        <v>24</v>
      </c>
      <c r="AA124" s="79"/>
      <c r="AB124" s="80"/>
      <c r="AC124" s="338"/>
      <c r="AD124" s="338"/>
      <c r="AE124" s="338"/>
      <c r="AF124" s="338"/>
    </row>
    <row r="125" spans="1:32" ht="19.5" customHeight="1" x14ac:dyDescent="0.2">
      <c r="A125" s="26"/>
      <c r="B125" s="27"/>
      <c r="C125" s="28"/>
      <c r="D125" s="29"/>
      <c r="E125" s="30"/>
      <c r="F125" s="77"/>
      <c r="G125" s="78"/>
      <c r="H125" s="82" t="s">
        <v>26</v>
      </c>
      <c r="I125" s="34" t="s">
        <v>11</v>
      </c>
      <c r="J125" s="35" t="s">
        <v>27</v>
      </c>
      <c r="K125" s="36"/>
      <c r="L125" s="83"/>
      <c r="M125" s="37" t="s">
        <v>11</v>
      </c>
      <c r="N125" s="35" t="s">
        <v>28</v>
      </c>
      <c r="O125" s="37"/>
      <c r="P125" s="35"/>
      <c r="Q125" s="160"/>
      <c r="R125" s="160"/>
      <c r="S125" s="160"/>
      <c r="T125" s="160"/>
      <c r="U125" s="160"/>
      <c r="V125" s="160"/>
      <c r="W125" s="160"/>
      <c r="X125" s="161"/>
      <c r="Y125" s="79"/>
      <c r="Z125" s="79"/>
      <c r="AA125" s="79"/>
      <c r="AB125" s="80"/>
      <c r="AC125" s="338"/>
      <c r="AD125" s="338"/>
      <c r="AE125" s="338"/>
      <c r="AF125" s="338"/>
    </row>
    <row r="126" spans="1:32" ht="19.5" customHeight="1" x14ac:dyDescent="0.2">
      <c r="A126" s="26"/>
      <c r="B126" s="27"/>
      <c r="C126" s="28"/>
      <c r="D126" s="29"/>
      <c r="E126" s="30"/>
      <c r="F126" s="77"/>
      <c r="G126" s="78"/>
      <c r="H126" s="82" t="s">
        <v>114</v>
      </c>
      <c r="I126" s="34" t="s">
        <v>11</v>
      </c>
      <c r="J126" s="35" t="s">
        <v>27</v>
      </c>
      <c r="K126" s="36"/>
      <c r="L126" s="83"/>
      <c r="M126" s="37" t="s">
        <v>11</v>
      </c>
      <c r="N126" s="35" t="s">
        <v>28</v>
      </c>
      <c r="O126" s="37"/>
      <c r="P126" s="35"/>
      <c r="Q126" s="160"/>
      <c r="R126" s="160"/>
      <c r="S126" s="160"/>
      <c r="T126" s="160"/>
      <c r="U126" s="160"/>
      <c r="V126" s="160"/>
      <c r="W126" s="160"/>
      <c r="X126" s="161"/>
      <c r="Y126" s="79"/>
      <c r="Z126" s="79"/>
      <c r="AA126" s="79"/>
      <c r="AB126" s="80"/>
      <c r="AC126" s="338"/>
      <c r="AD126" s="338"/>
      <c r="AE126" s="338"/>
      <c r="AF126" s="338"/>
    </row>
    <row r="127" spans="1:32" ht="18.75" customHeight="1" x14ac:dyDescent="0.2">
      <c r="A127" s="26"/>
      <c r="B127" s="27"/>
      <c r="C127" s="28"/>
      <c r="D127" s="29"/>
      <c r="E127" s="30"/>
      <c r="F127" s="29"/>
      <c r="G127" s="65"/>
      <c r="H127" s="358" t="s">
        <v>115</v>
      </c>
      <c r="I127" s="308" t="s">
        <v>11</v>
      </c>
      <c r="J127" s="301" t="s">
        <v>30</v>
      </c>
      <c r="K127" s="301"/>
      <c r="L127" s="305" t="s">
        <v>11</v>
      </c>
      <c r="M127" s="301" t="s">
        <v>36</v>
      </c>
      <c r="N127" s="301"/>
      <c r="O127" s="63"/>
      <c r="P127" s="63"/>
      <c r="Q127" s="63"/>
      <c r="R127" s="63"/>
      <c r="S127" s="63"/>
      <c r="T127" s="63"/>
      <c r="U127" s="63"/>
      <c r="V127" s="63"/>
      <c r="W127" s="63"/>
      <c r="X127" s="101"/>
      <c r="Y127" s="81"/>
      <c r="Z127" s="79"/>
      <c r="AA127" s="79"/>
      <c r="AB127" s="80"/>
      <c r="AC127" s="335"/>
      <c r="AD127" s="335"/>
      <c r="AE127" s="335"/>
      <c r="AF127" s="335"/>
    </row>
    <row r="128" spans="1:32" ht="18.75" customHeight="1" x14ac:dyDescent="0.2">
      <c r="A128" s="26"/>
      <c r="B128" s="27"/>
      <c r="C128" s="28"/>
      <c r="D128" s="29"/>
      <c r="E128" s="30"/>
      <c r="F128" s="29"/>
      <c r="G128" s="65"/>
      <c r="H128" s="358"/>
      <c r="I128" s="296"/>
      <c r="J128" s="293"/>
      <c r="K128" s="293"/>
      <c r="L128" s="298"/>
      <c r="M128" s="293"/>
      <c r="N128" s="293"/>
      <c r="X128" s="65"/>
      <c r="Y128" s="81"/>
      <c r="Z128" s="79"/>
      <c r="AA128" s="79"/>
      <c r="AB128" s="80"/>
      <c r="AC128" s="335"/>
      <c r="AD128" s="335"/>
      <c r="AE128" s="335"/>
      <c r="AF128" s="335"/>
    </row>
    <row r="129" spans="1:32" ht="18.75" customHeight="1" x14ac:dyDescent="0.2">
      <c r="A129" s="26"/>
      <c r="B129" s="27"/>
      <c r="C129" s="28"/>
      <c r="D129" s="29"/>
      <c r="E129" s="30"/>
      <c r="F129" s="29"/>
      <c r="G129" s="65"/>
      <c r="H129" s="358"/>
      <c r="I129" s="297"/>
      <c r="J129" s="294"/>
      <c r="K129" s="294"/>
      <c r="L129" s="299"/>
      <c r="M129" s="294"/>
      <c r="N129" s="294"/>
      <c r="O129" s="66"/>
      <c r="P129" s="66"/>
      <c r="Q129" s="66"/>
      <c r="R129" s="66"/>
      <c r="S129" s="66"/>
      <c r="T129" s="66"/>
      <c r="U129" s="66"/>
      <c r="V129" s="66"/>
      <c r="W129" s="66"/>
      <c r="X129" s="67"/>
      <c r="Y129" s="81"/>
      <c r="Z129" s="79"/>
      <c r="AA129" s="79"/>
      <c r="AB129" s="80"/>
      <c r="AC129" s="335"/>
      <c r="AD129" s="335"/>
      <c r="AE129" s="335"/>
      <c r="AF129" s="335"/>
    </row>
    <row r="130" spans="1:32" ht="18.75" customHeight="1" x14ac:dyDescent="0.2">
      <c r="A130" s="26"/>
      <c r="B130" s="27"/>
      <c r="C130" s="28"/>
      <c r="D130" s="29"/>
      <c r="E130" s="30"/>
      <c r="F130" s="29"/>
      <c r="G130" s="65"/>
      <c r="H130" s="33" t="s">
        <v>147</v>
      </c>
      <c r="I130" s="34" t="s">
        <v>11</v>
      </c>
      <c r="J130" s="35" t="s">
        <v>85</v>
      </c>
      <c r="K130" s="36"/>
      <c r="L130" s="83"/>
      <c r="M130" s="37" t="s">
        <v>11</v>
      </c>
      <c r="N130" s="35" t="s">
        <v>86</v>
      </c>
      <c r="O130" s="160"/>
      <c r="P130" s="160"/>
      <c r="Q130" s="160"/>
      <c r="R130" s="160"/>
      <c r="S130" s="160"/>
      <c r="T130" s="160"/>
      <c r="U130" s="160"/>
      <c r="V130" s="160"/>
      <c r="W130" s="160"/>
      <c r="X130" s="161"/>
      <c r="Y130" s="81"/>
      <c r="Z130" s="79"/>
      <c r="AA130" s="79"/>
      <c r="AB130" s="80"/>
      <c r="AC130" s="335"/>
      <c r="AD130" s="335"/>
      <c r="AE130" s="335"/>
      <c r="AF130" s="335"/>
    </row>
    <row r="131" spans="1:32" ht="18.75" customHeight="1" x14ac:dyDescent="0.2">
      <c r="A131" s="26"/>
      <c r="B131" s="27"/>
      <c r="C131" s="28"/>
      <c r="D131" s="151" t="s">
        <v>11</v>
      </c>
      <c r="E131" s="30" t="s">
        <v>148</v>
      </c>
      <c r="F131" s="29"/>
      <c r="G131" s="65"/>
      <c r="H131" s="122" t="s">
        <v>149</v>
      </c>
      <c r="I131" s="34" t="s">
        <v>11</v>
      </c>
      <c r="J131" s="35" t="s">
        <v>30</v>
      </c>
      <c r="K131" s="36"/>
      <c r="L131" s="37" t="s">
        <v>11</v>
      </c>
      <c r="M131" s="35" t="s">
        <v>36</v>
      </c>
      <c r="N131" s="45"/>
      <c r="O131" s="45"/>
      <c r="P131" s="45"/>
      <c r="Q131" s="45"/>
      <c r="R131" s="45"/>
      <c r="S131" s="45"/>
      <c r="T131" s="45"/>
      <c r="U131" s="45"/>
      <c r="V131" s="45"/>
      <c r="W131" s="45"/>
      <c r="X131" s="100"/>
      <c r="Y131" s="81"/>
      <c r="Z131" s="79"/>
      <c r="AA131" s="79"/>
      <c r="AB131" s="80"/>
      <c r="AC131" s="335"/>
      <c r="AD131" s="335"/>
      <c r="AE131" s="335"/>
      <c r="AF131" s="335"/>
    </row>
    <row r="132" spans="1:32" ht="18.75" customHeight="1" x14ac:dyDescent="0.2">
      <c r="A132" s="26"/>
      <c r="B132" s="27"/>
      <c r="C132" s="28"/>
      <c r="D132" s="151" t="s">
        <v>11</v>
      </c>
      <c r="E132" s="30" t="s">
        <v>150</v>
      </c>
      <c r="F132" s="29"/>
      <c r="G132" s="65"/>
      <c r="H132" s="84" t="s">
        <v>126</v>
      </c>
      <c r="I132" s="34" t="s">
        <v>11</v>
      </c>
      <c r="J132" s="35" t="s">
        <v>30</v>
      </c>
      <c r="K132" s="35"/>
      <c r="L132" s="37" t="s">
        <v>11</v>
      </c>
      <c r="M132" s="35" t="s">
        <v>31</v>
      </c>
      <c r="N132" s="35"/>
      <c r="O132" s="37" t="s">
        <v>11</v>
      </c>
      <c r="P132" s="35" t="s">
        <v>32</v>
      </c>
      <c r="Q132" s="45"/>
      <c r="R132" s="45"/>
      <c r="S132" s="45"/>
      <c r="T132" s="45"/>
      <c r="U132" s="45"/>
      <c r="V132" s="45"/>
      <c r="W132" s="45"/>
      <c r="X132" s="100"/>
      <c r="Y132" s="81"/>
      <c r="Z132" s="79"/>
      <c r="AA132" s="79"/>
      <c r="AB132" s="80"/>
      <c r="AC132" s="335"/>
      <c r="AD132" s="335"/>
      <c r="AE132" s="335"/>
      <c r="AF132" s="335"/>
    </row>
    <row r="133" spans="1:32" ht="18.75" customHeight="1" x14ac:dyDescent="0.2">
      <c r="A133" s="26"/>
      <c r="B133" s="27"/>
      <c r="C133" s="28"/>
      <c r="D133" s="151" t="s">
        <v>11</v>
      </c>
      <c r="E133" s="30" t="s">
        <v>151</v>
      </c>
      <c r="F133" s="29"/>
      <c r="G133" s="65"/>
      <c r="H133" s="289" t="s">
        <v>103</v>
      </c>
      <c r="I133" s="56" t="s">
        <v>11</v>
      </c>
      <c r="J133" s="86" t="s">
        <v>30</v>
      </c>
      <c r="K133" s="86"/>
      <c r="L133" s="103"/>
      <c r="M133" s="57" t="s">
        <v>11</v>
      </c>
      <c r="N133" s="86" t="s">
        <v>574</v>
      </c>
      <c r="O133" s="86"/>
      <c r="P133" s="103"/>
      <c r="Q133" s="57" t="s">
        <v>11</v>
      </c>
      <c r="R133" s="63" t="s">
        <v>575</v>
      </c>
      <c r="S133" s="63"/>
      <c r="T133" s="63"/>
      <c r="U133" s="57" t="s">
        <v>11</v>
      </c>
      <c r="V133" s="63" t="s">
        <v>152</v>
      </c>
      <c r="W133" s="63"/>
      <c r="X133" s="101"/>
      <c r="Y133" s="81"/>
      <c r="Z133" s="79"/>
      <c r="AA133" s="79"/>
      <c r="AB133" s="80"/>
      <c r="AC133" s="335"/>
      <c r="AD133" s="335"/>
      <c r="AE133" s="335"/>
      <c r="AF133" s="335"/>
    </row>
    <row r="134" spans="1:32" ht="18.75" customHeight="1" x14ac:dyDescent="0.2">
      <c r="A134" s="26"/>
      <c r="B134" s="27"/>
      <c r="C134" s="28"/>
      <c r="D134" s="151" t="s">
        <v>11</v>
      </c>
      <c r="E134" s="30" t="s">
        <v>569</v>
      </c>
      <c r="F134" s="29"/>
      <c r="G134" s="65"/>
      <c r="H134" s="290"/>
      <c r="I134" s="178"/>
      <c r="J134" s="104"/>
      <c r="K134" s="61"/>
      <c r="L134" s="105"/>
      <c r="M134" s="179"/>
      <c r="N134" s="104"/>
      <c r="O134" s="61"/>
      <c r="P134" s="105"/>
      <c r="Q134" s="60"/>
      <c r="R134" s="66"/>
      <c r="S134" s="66"/>
      <c r="T134" s="66"/>
      <c r="U134" s="60"/>
      <c r="V134" s="66"/>
      <c r="W134" s="66"/>
      <c r="X134" s="67"/>
      <c r="Y134" s="81"/>
      <c r="Z134" s="79"/>
      <c r="AA134" s="79"/>
      <c r="AB134" s="80"/>
      <c r="AC134" s="335"/>
      <c r="AD134" s="335"/>
      <c r="AE134" s="335"/>
      <c r="AF134" s="335"/>
    </row>
    <row r="135" spans="1:32" ht="19.5" customHeight="1" x14ac:dyDescent="0.2">
      <c r="A135" s="26"/>
      <c r="B135" s="27"/>
      <c r="C135" s="28"/>
      <c r="D135" s="151" t="s">
        <v>11</v>
      </c>
      <c r="E135" s="30" t="s">
        <v>570</v>
      </c>
      <c r="F135" s="77"/>
      <c r="G135" s="78"/>
      <c r="H135" s="295" t="s">
        <v>105</v>
      </c>
      <c r="I135" s="296" t="s">
        <v>11</v>
      </c>
      <c r="J135" s="293" t="s">
        <v>30</v>
      </c>
      <c r="K135" s="293"/>
      <c r="L135" s="298" t="s">
        <v>11</v>
      </c>
      <c r="M135" s="293" t="s">
        <v>36</v>
      </c>
      <c r="N135" s="293"/>
      <c r="O135" s="58"/>
      <c r="P135" s="106"/>
      <c r="Q135" s="151"/>
      <c r="R135" s="106"/>
      <c r="U135" s="106"/>
      <c r="V135" s="106"/>
      <c r="X135" s="65"/>
      <c r="Y135" s="81"/>
      <c r="Z135" s="79"/>
      <c r="AA135" s="79"/>
      <c r="AB135" s="80"/>
      <c r="AC135" s="335"/>
      <c r="AD135" s="335"/>
      <c r="AE135" s="335"/>
      <c r="AF135" s="335"/>
    </row>
    <row r="136" spans="1:32" ht="19.5" customHeight="1" x14ac:dyDescent="0.2">
      <c r="A136" s="26"/>
      <c r="B136" s="27"/>
      <c r="C136" s="28"/>
      <c r="D136" s="151" t="s">
        <v>11</v>
      </c>
      <c r="E136" s="30" t="s">
        <v>571</v>
      </c>
      <c r="F136" s="77"/>
      <c r="G136" s="78"/>
      <c r="H136" s="290"/>
      <c r="I136" s="297"/>
      <c r="J136" s="294"/>
      <c r="K136" s="294"/>
      <c r="L136" s="299"/>
      <c r="M136" s="294"/>
      <c r="N136" s="294"/>
      <c r="O136" s="58"/>
      <c r="P136" s="106"/>
      <c r="Q136" s="151"/>
      <c r="R136" s="66"/>
      <c r="U136" s="60"/>
      <c r="V136" s="66"/>
      <c r="X136" s="65"/>
      <c r="Y136" s="81"/>
      <c r="Z136" s="79"/>
      <c r="AA136" s="79"/>
      <c r="AB136" s="80"/>
      <c r="AC136" s="335"/>
      <c r="AD136" s="335"/>
      <c r="AE136" s="335"/>
      <c r="AF136" s="335"/>
    </row>
    <row r="137" spans="1:32" ht="18.75" customHeight="1" x14ac:dyDescent="0.2">
      <c r="A137" s="26"/>
      <c r="B137" s="27"/>
      <c r="C137" s="28"/>
      <c r="D137" s="151" t="s">
        <v>11</v>
      </c>
      <c r="E137" s="30" t="s">
        <v>157</v>
      </c>
      <c r="F137" s="29"/>
      <c r="G137" s="65"/>
      <c r="H137" s="84" t="s">
        <v>153</v>
      </c>
      <c r="I137" s="37" t="s">
        <v>11</v>
      </c>
      <c r="J137" s="35" t="s">
        <v>30</v>
      </c>
      <c r="K137" s="35"/>
      <c r="L137" s="37" t="s">
        <v>11</v>
      </c>
      <c r="M137" s="35" t="s">
        <v>31</v>
      </c>
      <c r="N137" s="35"/>
      <c r="O137" s="37" t="s">
        <v>11</v>
      </c>
      <c r="P137" s="35" t="s">
        <v>32</v>
      </c>
      <c r="Q137" s="45"/>
      <c r="R137" s="45"/>
      <c r="S137" s="45"/>
      <c r="T137" s="45"/>
      <c r="U137" s="45"/>
      <c r="V137" s="45"/>
      <c r="W137" s="45"/>
      <c r="X137" s="100"/>
      <c r="Y137" s="81"/>
      <c r="Z137" s="79"/>
      <c r="AA137" s="79"/>
      <c r="AB137" s="80"/>
      <c r="AC137" s="335"/>
      <c r="AD137" s="335"/>
      <c r="AE137" s="335"/>
      <c r="AF137" s="335"/>
    </row>
    <row r="138" spans="1:32" ht="18.75" customHeight="1" x14ac:dyDescent="0.2">
      <c r="A138" s="26"/>
      <c r="B138" s="27"/>
      <c r="C138" s="28"/>
      <c r="D138" s="151" t="s">
        <v>11</v>
      </c>
      <c r="E138" s="30" t="s">
        <v>158</v>
      </c>
      <c r="F138" s="29"/>
      <c r="G138" s="65"/>
      <c r="H138" s="84" t="s">
        <v>154</v>
      </c>
      <c r="I138" s="34" t="s">
        <v>11</v>
      </c>
      <c r="J138" s="35" t="s">
        <v>30</v>
      </c>
      <c r="K138" s="36"/>
      <c r="L138" s="37" t="s">
        <v>11</v>
      </c>
      <c r="M138" s="35" t="s">
        <v>36</v>
      </c>
      <c r="N138" s="45"/>
      <c r="O138" s="45"/>
      <c r="P138" s="45"/>
      <c r="Q138" s="45"/>
      <c r="R138" s="45"/>
      <c r="S138" s="45"/>
      <c r="T138" s="45"/>
      <c r="U138" s="45"/>
      <c r="V138" s="45"/>
      <c r="W138" s="45"/>
      <c r="X138" s="100"/>
      <c r="Y138" s="81"/>
      <c r="Z138" s="79"/>
      <c r="AA138" s="79"/>
      <c r="AB138" s="80"/>
      <c r="AC138" s="335"/>
      <c r="AD138" s="335"/>
      <c r="AE138" s="335"/>
      <c r="AF138" s="335"/>
    </row>
    <row r="139" spans="1:32" ht="18.75" customHeight="1" x14ac:dyDescent="0.2">
      <c r="A139" s="152" t="s">
        <v>11</v>
      </c>
      <c r="B139" s="27">
        <v>16</v>
      </c>
      <c r="C139" s="28" t="s">
        <v>155</v>
      </c>
      <c r="D139" s="151" t="s">
        <v>11</v>
      </c>
      <c r="E139" s="30" t="s">
        <v>159</v>
      </c>
      <c r="F139" s="29"/>
      <c r="G139" s="65"/>
      <c r="H139" s="33" t="s">
        <v>134</v>
      </c>
      <c r="I139" s="37" t="s">
        <v>11</v>
      </c>
      <c r="J139" s="35" t="s">
        <v>30</v>
      </c>
      <c r="K139" s="36"/>
      <c r="L139" s="37" t="s">
        <v>11</v>
      </c>
      <c r="M139" s="35" t="s">
        <v>36</v>
      </c>
      <c r="N139" s="45"/>
      <c r="O139" s="45"/>
      <c r="P139" s="45"/>
      <c r="Q139" s="45"/>
      <c r="R139" s="45"/>
      <c r="S139" s="45"/>
      <c r="T139" s="45"/>
      <c r="U139" s="45"/>
      <c r="V139" s="45"/>
      <c r="W139" s="45"/>
      <c r="X139" s="100"/>
      <c r="Y139" s="81"/>
      <c r="Z139" s="79"/>
      <c r="AA139" s="79"/>
      <c r="AB139" s="80"/>
      <c r="AC139" s="335"/>
      <c r="AD139" s="335"/>
      <c r="AE139" s="335"/>
      <c r="AF139" s="335"/>
    </row>
    <row r="140" spans="1:32" ht="18.75" customHeight="1" x14ac:dyDescent="0.2">
      <c r="A140" s="26"/>
      <c r="B140" s="27"/>
      <c r="C140" s="28"/>
      <c r="D140" s="151"/>
      <c r="E140" s="30"/>
      <c r="F140" s="29"/>
      <c r="G140" s="65"/>
      <c r="H140" s="123" t="s">
        <v>135</v>
      </c>
      <c r="I140" s="37" t="s">
        <v>11</v>
      </c>
      <c r="J140" s="35" t="s">
        <v>30</v>
      </c>
      <c r="K140" s="36"/>
      <c r="L140" s="37" t="s">
        <v>11</v>
      </c>
      <c r="M140" s="35" t="s">
        <v>36</v>
      </c>
      <c r="N140" s="45"/>
      <c r="O140" s="45"/>
      <c r="P140" s="45"/>
      <c r="Q140" s="45"/>
      <c r="R140" s="45"/>
      <c r="S140" s="45"/>
      <c r="T140" s="45"/>
      <c r="U140" s="45"/>
      <c r="V140" s="45"/>
      <c r="W140" s="45"/>
      <c r="X140" s="100"/>
      <c r="Y140" s="81"/>
      <c r="Z140" s="79"/>
      <c r="AA140" s="79"/>
      <c r="AB140" s="80"/>
      <c r="AC140" s="335"/>
      <c r="AD140" s="335"/>
      <c r="AE140" s="335"/>
      <c r="AF140" s="335"/>
    </row>
    <row r="141" spans="1:32" ht="18.75" customHeight="1" x14ac:dyDescent="0.2">
      <c r="A141" s="26"/>
      <c r="B141" s="27"/>
      <c r="C141" s="28"/>
      <c r="D141" s="151"/>
      <c r="E141" s="30"/>
      <c r="F141" s="29"/>
      <c r="G141" s="65"/>
      <c r="H141" s="84" t="s">
        <v>136</v>
      </c>
      <c r="I141" s="37" t="s">
        <v>11</v>
      </c>
      <c r="J141" s="35" t="s">
        <v>30</v>
      </c>
      <c r="K141" s="36"/>
      <c r="L141" s="37" t="s">
        <v>11</v>
      </c>
      <c r="M141" s="35" t="s">
        <v>36</v>
      </c>
      <c r="N141" s="45"/>
      <c r="O141" s="45"/>
      <c r="P141" s="45"/>
      <c r="Q141" s="45"/>
      <c r="R141" s="45"/>
      <c r="S141" s="45"/>
      <c r="T141" s="45"/>
      <c r="U141" s="45"/>
      <c r="V141" s="45"/>
      <c r="W141" s="45"/>
      <c r="X141" s="100"/>
      <c r="Y141" s="81"/>
      <c r="Z141" s="79"/>
      <c r="AA141" s="79"/>
      <c r="AB141" s="80"/>
      <c r="AC141" s="335"/>
      <c r="AD141" s="335"/>
      <c r="AE141" s="335"/>
      <c r="AF141" s="335"/>
    </row>
    <row r="142" spans="1:32" ht="18.75" customHeight="1" x14ac:dyDescent="0.2">
      <c r="A142" s="26"/>
      <c r="B142" s="27"/>
      <c r="C142" s="28"/>
      <c r="D142" s="151"/>
      <c r="E142" s="30"/>
      <c r="F142" s="29"/>
      <c r="G142" s="65"/>
      <c r="H142" s="33" t="s">
        <v>156</v>
      </c>
      <c r="I142" s="37" t="s">
        <v>11</v>
      </c>
      <c r="J142" s="35" t="s">
        <v>30</v>
      </c>
      <c r="K142" s="36"/>
      <c r="L142" s="37" t="s">
        <v>11</v>
      </c>
      <c r="M142" s="35" t="s">
        <v>36</v>
      </c>
      <c r="N142" s="45"/>
      <c r="O142" s="45"/>
      <c r="P142" s="45"/>
      <c r="Q142" s="45"/>
      <c r="R142" s="45"/>
      <c r="S142" s="45"/>
      <c r="T142" s="45"/>
      <c r="U142" s="45"/>
      <c r="V142" s="45"/>
      <c r="W142" s="45"/>
      <c r="X142" s="100"/>
      <c r="Y142" s="81"/>
      <c r="Z142" s="79"/>
      <c r="AA142" s="79"/>
      <c r="AB142" s="80"/>
      <c r="AC142" s="335"/>
      <c r="AD142" s="335"/>
      <c r="AE142" s="335"/>
      <c r="AF142" s="335"/>
    </row>
    <row r="143" spans="1:32" ht="18.75" customHeight="1" x14ac:dyDescent="0.2">
      <c r="A143" s="26"/>
      <c r="B143" s="27"/>
      <c r="C143" s="28"/>
      <c r="D143" s="151"/>
      <c r="E143" s="30"/>
      <c r="F143" s="29"/>
      <c r="G143" s="65"/>
      <c r="H143" s="84" t="s">
        <v>137</v>
      </c>
      <c r="I143" s="37" t="s">
        <v>11</v>
      </c>
      <c r="J143" s="35" t="s">
        <v>30</v>
      </c>
      <c r="K143" s="36"/>
      <c r="L143" s="37" t="s">
        <v>11</v>
      </c>
      <c r="M143" s="35" t="s">
        <v>36</v>
      </c>
      <c r="N143" s="45"/>
      <c r="O143" s="45"/>
      <c r="P143" s="45"/>
      <c r="Q143" s="45"/>
      <c r="R143" s="45"/>
      <c r="S143" s="45"/>
      <c r="T143" s="45"/>
      <c r="U143" s="45"/>
      <c r="V143" s="45"/>
      <c r="W143" s="45"/>
      <c r="X143" s="100"/>
      <c r="Y143" s="81"/>
      <c r="Z143" s="79"/>
      <c r="AA143" s="79"/>
      <c r="AB143" s="80"/>
      <c r="AC143" s="335"/>
      <c r="AD143" s="335"/>
      <c r="AE143" s="335"/>
      <c r="AF143" s="335"/>
    </row>
    <row r="144" spans="1:32" ht="18.75" customHeight="1" x14ac:dyDescent="0.2">
      <c r="A144" s="26"/>
      <c r="B144" s="27"/>
      <c r="C144" s="28"/>
      <c r="D144" s="151"/>
      <c r="E144" s="30"/>
      <c r="F144" s="29"/>
      <c r="G144" s="65"/>
      <c r="H144" s="84" t="s">
        <v>106</v>
      </c>
      <c r="I144" s="37" t="s">
        <v>11</v>
      </c>
      <c r="J144" s="35" t="s">
        <v>30</v>
      </c>
      <c r="K144" s="36"/>
      <c r="L144" s="37" t="s">
        <v>11</v>
      </c>
      <c r="M144" s="35" t="s">
        <v>36</v>
      </c>
      <c r="N144" s="45"/>
      <c r="O144" s="45"/>
      <c r="P144" s="45"/>
      <c r="Q144" s="45"/>
      <c r="R144" s="45"/>
      <c r="S144" s="45"/>
      <c r="T144" s="45"/>
      <c r="U144" s="45"/>
      <c r="V144" s="45"/>
      <c r="W144" s="45"/>
      <c r="X144" s="100"/>
      <c r="Y144" s="81"/>
      <c r="Z144" s="79"/>
      <c r="AA144" s="79"/>
      <c r="AB144" s="80"/>
      <c r="AC144" s="335"/>
      <c r="AD144" s="335"/>
      <c r="AE144" s="335"/>
      <c r="AF144" s="335"/>
    </row>
    <row r="145" spans="1:32" ht="18.75" customHeight="1" x14ac:dyDescent="0.2">
      <c r="A145" s="26"/>
      <c r="B145" s="27"/>
      <c r="C145" s="28"/>
      <c r="D145" s="151"/>
      <c r="E145" s="30"/>
      <c r="F145" s="29"/>
      <c r="G145" s="65"/>
      <c r="H145" s="33" t="s">
        <v>138</v>
      </c>
      <c r="I145" s="37" t="s">
        <v>11</v>
      </c>
      <c r="J145" s="35" t="s">
        <v>30</v>
      </c>
      <c r="K145" s="35"/>
      <c r="L145" s="37" t="s">
        <v>11</v>
      </c>
      <c r="M145" s="35" t="s">
        <v>160</v>
      </c>
      <c r="N145" s="35"/>
      <c r="O145" s="37" t="s">
        <v>11</v>
      </c>
      <c r="P145" s="35" t="s">
        <v>107</v>
      </c>
      <c r="Q145" s="35"/>
      <c r="R145" s="37" t="s">
        <v>11</v>
      </c>
      <c r="S145" s="35" t="s">
        <v>161</v>
      </c>
      <c r="T145" s="45"/>
      <c r="U145" s="45"/>
      <c r="V145" s="45"/>
      <c r="W145" s="45"/>
      <c r="X145" s="100"/>
      <c r="Y145" s="81"/>
      <c r="Z145" s="79"/>
      <c r="AA145" s="79"/>
      <c r="AB145" s="80"/>
      <c r="AC145" s="335"/>
      <c r="AD145" s="335"/>
      <c r="AE145" s="335"/>
      <c r="AF145" s="335"/>
    </row>
    <row r="146" spans="1:32" ht="18.75" customHeight="1" x14ac:dyDescent="0.2">
      <c r="A146" s="26"/>
      <c r="B146" s="27"/>
      <c r="C146" s="28"/>
      <c r="D146" s="29"/>
      <c r="E146" s="30"/>
      <c r="F146" s="77"/>
      <c r="G146" s="78"/>
      <c r="H146" s="289" t="s">
        <v>568</v>
      </c>
      <c r="I146" s="56" t="s">
        <v>11</v>
      </c>
      <c r="J146" s="86" t="s">
        <v>30</v>
      </c>
      <c r="K146" s="86"/>
      <c r="L146" s="164"/>
      <c r="M146" s="89"/>
      <c r="N146" s="165"/>
      <c r="O146" s="164"/>
      <c r="P146" s="89"/>
      <c r="Q146" s="166"/>
      <c r="R146" s="164"/>
      <c r="S146" s="89"/>
      <c r="T146" s="166"/>
      <c r="U146" s="57" t="s">
        <v>11</v>
      </c>
      <c r="V146" s="86" t="s">
        <v>55</v>
      </c>
      <c r="W146" s="40"/>
      <c r="X146" s="41"/>
      <c r="Y146" s="79"/>
      <c r="Z146" s="79"/>
      <c r="AA146" s="79"/>
      <c r="AB146" s="80"/>
      <c r="AC146" s="335"/>
      <c r="AD146" s="335"/>
      <c r="AE146" s="335"/>
      <c r="AF146" s="335"/>
    </row>
    <row r="147" spans="1:32" ht="18.75" customHeight="1" x14ac:dyDescent="0.2">
      <c r="A147" s="26"/>
      <c r="B147" s="27"/>
      <c r="C147" s="28"/>
      <c r="D147" s="29"/>
      <c r="E147" s="30"/>
      <c r="F147" s="77"/>
      <c r="G147" s="78"/>
      <c r="H147" s="295"/>
      <c r="I147" s="152" t="s">
        <v>11</v>
      </c>
      <c r="J147" s="58" t="s">
        <v>56</v>
      </c>
      <c r="K147" s="58"/>
      <c r="L147" s="151"/>
      <c r="M147" s="151" t="s">
        <v>11</v>
      </c>
      <c r="N147" s="58" t="s">
        <v>57</v>
      </c>
      <c r="O147" s="151"/>
      <c r="P147" s="151"/>
      <c r="Q147" s="151" t="s">
        <v>11</v>
      </c>
      <c r="R147" s="58" t="s">
        <v>58</v>
      </c>
      <c r="T147" s="58"/>
      <c r="U147" s="151" t="s">
        <v>11</v>
      </c>
      <c r="V147" s="58" t="s">
        <v>59</v>
      </c>
      <c r="W147" s="156"/>
      <c r="X147" s="157"/>
      <c r="Y147" s="79"/>
      <c r="Z147" s="79"/>
      <c r="AA147" s="79"/>
      <c r="AB147" s="80"/>
      <c r="AC147" s="335"/>
      <c r="AD147" s="335"/>
      <c r="AE147" s="335"/>
      <c r="AF147" s="335"/>
    </row>
    <row r="148" spans="1:32" ht="18.75" customHeight="1" x14ac:dyDescent="0.2">
      <c r="A148" s="26"/>
      <c r="B148" s="27"/>
      <c r="C148" s="28"/>
      <c r="D148" s="29"/>
      <c r="E148" s="30"/>
      <c r="F148" s="77"/>
      <c r="G148" s="78"/>
      <c r="H148" s="295"/>
      <c r="I148" s="152" t="s">
        <v>11</v>
      </c>
      <c r="J148" s="58" t="s">
        <v>60</v>
      </c>
      <c r="K148" s="58"/>
      <c r="L148" s="151"/>
      <c r="M148" s="151" t="s">
        <v>11</v>
      </c>
      <c r="N148" s="58" t="s">
        <v>61</v>
      </c>
      <c r="O148" s="151"/>
      <c r="P148" s="151"/>
      <c r="Q148" s="151" t="s">
        <v>11</v>
      </c>
      <c r="R148" s="58" t="s">
        <v>62</v>
      </c>
      <c r="T148" s="58"/>
      <c r="U148" s="151" t="s">
        <v>11</v>
      </c>
      <c r="V148" s="58" t="s">
        <v>63</v>
      </c>
      <c r="W148" s="156"/>
      <c r="X148" s="157"/>
      <c r="Y148" s="79"/>
      <c r="Z148" s="79"/>
      <c r="AA148" s="79"/>
      <c r="AB148" s="80"/>
      <c r="AC148" s="335"/>
      <c r="AD148" s="335"/>
      <c r="AE148" s="335"/>
      <c r="AF148" s="335"/>
    </row>
    <row r="149" spans="1:32" ht="18.75" customHeight="1" x14ac:dyDescent="0.2">
      <c r="A149" s="26"/>
      <c r="B149" s="27"/>
      <c r="C149" s="28"/>
      <c r="D149" s="29"/>
      <c r="E149" s="30"/>
      <c r="F149" s="77"/>
      <c r="G149" s="78"/>
      <c r="H149" s="295"/>
      <c r="I149" s="152" t="s">
        <v>11</v>
      </c>
      <c r="J149" s="58" t="s">
        <v>64</v>
      </c>
      <c r="K149" s="58"/>
      <c r="L149" s="151"/>
      <c r="M149" s="151" t="s">
        <v>11</v>
      </c>
      <c r="N149" s="58" t="s">
        <v>65</v>
      </c>
      <c r="O149" s="151"/>
      <c r="P149" s="151"/>
      <c r="Q149" s="151" t="s">
        <v>11</v>
      </c>
      <c r="R149" s="58" t="s">
        <v>66</v>
      </c>
      <c r="T149" s="58"/>
      <c r="U149" s="151" t="s">
        <v>11</v>
      </c>
      <c r="V149" s="58" t="s">
        <v>67</v>
      </c>
      <c r="W149" s="156"/>
      <c r="X149" s="157"/>
      <c r="Y149" s="79"/>
      <c r="Z149" s="79"/>
      <c r="AA149" s="79"/>
      <c r="AB149" s="80"/>
      <c r="AC149" s="335"/>
      <c r="AD149" s="335"/>
      <c r="AE149" s="335"/>
      <c r="AF149" s="335"/>
    </row>
    <row r="150" spans="1:32" ht="18.75" customHeight="1" x14ac:dyDescent="0.2">
      <c r="A150" s="26"/>
      <c r="B150" s="27"/>
      <c r="C150" s="28"/>
      <c r="D150" s="29"/>
      <c r="E150" s="30"/>
      <c r="F150" s="77"/>
      <c r="G150" s="78"/>
      <c r="H150" s="295"/>
      <c r="I150" s="152" t="s">
        <v>11</v>
      </c>
      <c r="J150" s="58" t="s">
        <v>68</v>
      </c>
      <c r="K150" s="58"/>
      <c r="L150" s="151"/>
      <c r="M150" s="151" t="s">
        <v>11</v>
      </c>
      <c r="N150" s="58" t="s">
        <v>69</v>
      </c>
      <c r="O150" s="151"/>
      <c r="P150" s="151"/>
      <c r="Q150" s="151" t="s">
        <v>11</v>
      </c>
      <c r="R150" s="58" t="s">
        <v>70</v>
      </c>
      <c r="T150" s="58"/>
      <c r="U150" s="151" t="s">
        <v>11</v>
      </c>
      <c r="V150" s="58" t="s">
        <v>71</v>
      </c>
      <c r="W150" s="156"/>
      <c r="X150" s="157"/>
      <c r="Y150" s="79"/>
      <c r="Z150" s="79"/>
      <c r="AA150" s="79"/>
      <c r="AB150" s="80"/>
      <c r="AC150" s="335"/>
      <c r="AD150" s="335"/>
      <c r="AE150" s="335"/>
      <c r="AF150" s="335"/>
    </row>
    <row r="151" spans="1:32" ht="18.75" customHeight="1" x14ac:dyDescent="0.2">
      <c r="A151" s="26"/>
      <c r="B151" s="27"/>
      <c r="C151" s="28"/>
      <c r="D151" s="29"/>
      <c r="E151" s="30"/>
      <c r="F151" s="77"/>
      <c r="G151" s="78"/>
      <c r="H151" s="295"/>
      <c r="I151" s="152" t="s">
        <v>11</v>
      </c>
      <c r="J151" s="58" t="s">
        <v>72</v>
      </c>
      <c r="K151" s="58"/>
      <c r="L151" s="151"/>
      <c r="M151" s="151"/>
      <c r="N151" s="58"/>
      <c r="O151" s="151"/>
      <c r="P151" s="151"/>
      <c r="Q151" s="151"/>
      <c r="R151" s="58"/>
      <c r="T151" s="58"/>
      <c r="U151" s="151"/>
      <c r="V151" s="58"/>
      <c r="W151" s="156"/>
      <c r="X151" s="157"/>
      <c r="Y151" s="79"/>
      <c r="Z151" s="79"/>
      <c r="AA151" s="79"/>
      <c r="AB151" s="80"/>
      <c r="AC151" s="335"/>
      <c r="AD151" s="335"/>
      <c r="AE151" s="335"/>
      <c r="AF151" s="335"/>
    </row>
    <row r="152" spans="1:32" ht="18.75" customHeight="1" x14ac:dyDescent="0.2">
      <c r="A152" s="22"/>
      <c r="B152" s="2"/>
      <c r="C152" s="3"/>
      <c r="D152" s="23"/>
      <c r="E152" s="4"/>
      <c r="F152" s="24"/>
      <c r="G152" s="25"/>
      <c r="H152" s="110" t="s">
        <v>162</v>
      </c>
      <c r="I152" s="169" t="s">
        <v>11</v>
      </c>
      <c r="J152" s="97" t="s">
        <v>163</v>
      </c>
      <c r="K152" s="170"/>
      <c r="L152" s="98"/>
      <c r="M152" s="171" t="s">
        <v>11</v>
      </c>
      <c r="N152" s="97" t="s">
        <v>164</v>
      </c>
      <c r="O152" s="114"/>
      <c r="P152" s="114"/>
      <c r="Q152" s="114"/>
      <c r="R152" s="114"/>
      <c r="S152" s="114"/>
      <c r="T152" s="114"/>
      <c r="U152" s="114"/>
      <c r="V152" s="114"/>
      <c r="W152" s="114"/>
      <c r="X152" s="115"/>
      <c r="Y152" s="174" t="s">
        <v>11</v>
      </c>
      <c r="Z152" s="8" t="s">
        <v>22</v>
      </c>
      <c r="AA152" s="8"/>
      <c r="AB152" s="76"/>
      <c r="AC152" s="153" t="s">
        <v>11</v>
      </c>
      <c r="AD152" s="8" t="s">
        <v>22</v>
      </c>
      <c r="AE152" s="8"/>
      <c r="AF152" s="76"/>
    </row>
    <row r="153" spans="1:32" ht="18.75" customHeight="1" x14ac:dyDescent="0.2">
      <c r="A153" s="26"/>
      <c r="B153" s="27"/>
      <c r="C153" s="28"/>
      <c r="D153" s="29"/>
      <c r="E153" s="30"/>
      <c r="F153" s="77"/>
      <c r="G153" s="78"/>
      <c r="H153" s="33" t="s">
        <v>140</v>
      </c>
      <c r="I153" s="34" t="s">
        <v>11</v>
      </c>
      <c r="J153" s="35" t="s">
        <v>30</v>
      </c>
      <c r="K153" s="35"/>
      <c r="L153" s="83"/>
      <c r="M153" s="37" t="s">
        <v>11</v>
      </c>
      <c r="N153" s="35" t="s">
        <v>112</v>
      </c>
      <c r="O153" s="35"/>
      <c r="P153" s="83"/>
      <c r="Q153" s="37" t="s">
        <v>11</v>
      </c>
      <c r="R153" s="45" t="s">
        <v>113</v>
      </c>
      <c r="S153" s="45"/>
      <c r="T153" s="45"/>
      <c r="U153" s="45"/>
      <c r="V153" s="45"/>
      <c r="W153" s="45"/>
      <c r="X153" s="100"/>
      <c r="Y153" s="151" t="s">
        <v>11</v>
      </c>
      <c r="Z153" s="58" t="s">
        <v>24</v>
      </c>
      <c r="AA153" s="79"/>
      <c r="AB153" s="80"/>
      <c r="AC153" s="151" t="s">
        <v>11</v>
      </c>
      <c r="AD153" s="58" t="s">
        <v>24</v>
      </c>
      <c r="AE153" s="79"/>
      <c r="AF153" s="80"/>
    </row>
    <row r="154" spans="1:32" ht="18.75" customHeight="1" x14ac:dyDescent="0.2">
      <c r="A154" s="26"/>
      <c r="B154" s="27"/>
      <c r="C154" s="28"/>
      <c r="D154" s="29"/>
      <c r="E154" s="30"/>
      <c r="F154" s="77"/>
      <c r="G154" s="78"/>
      <c r="H154" s="33" t="s">
        <v>165</v>
      </c>
      <c r="I154" s="34" t="s">
        <v>11</v>
      </c>
      <c r="J154" s="35" t="s">
        <v>85</v>
      </c>
      <c r="K154" s="36"/>
      <c r="L154" s="83"/>
      <c r="M154" s="37" t="s">
        <v>11</v>
      </c>
      <c r="N154" s="35" t="s">
        <v>86</v>
      </c>
      <c r="O154" s="160"/>
      <c r="P154" s="45"/>
      <c r="Q154" s="45"/>
      <c r="R154" s="45"/>
      <c r="S154" s="45"/>
      <c r="T154" s="45"/>
      <c r="U154" s="45"/>
      <c r="V154" s="45"/>
      <c r="W154" s="45"/>
      <c r="X154" s="100"/>
      <c r="Y154" s="81"/>
      <c r="Z154" s="79"/>
      <c r="AA154" s="79"/>
      <c r="AB154" s="80"/>
      <c r="AC154" s="81"/>
      <c r="AD154" s="79"/>
      <c r="AE154" s="79"/>
      <c r="AF154" s="80"/>
    </row>
    <row r="155" spans="1:32" ht="19.5" customHeight="1" x14ac:dyDescent="0.2">
      <c r="A155" s="26"/>
      <c r="B155" s="27"/>
      <c r="C155" s="28"/>
      <c r="D155" s="29"/>
      <c r="E155" s="30"/>
      <c r="F155" s="77"/>
      <c r="G155" s="78"/>
      <c r="H155" s="82" t="s">
        <v>26</v>
      </c>
      <c r="I155" s="34" t="s">
        <v>11</v>
      </c>
      <c r="J155" s="35" t="s">
        <v>27</v>
      </c>
      <c r="K155" s="36"/>
      <c r="L155" s="83"/>
      <c r="M155" s="37" t="s">
        <v>11</v>
      </c>
      <c r="N155" s="35" t="s">
        <v>28</v>
      </c>
      <c r="O155" s="37"/>
      <c r="P155" s="35"/>
      <c r="Q155" s="160"/>
      <c r="R155" s="160"/>
      <c r="S155" s="160"/>
      <c r="T155" s="160"/>
      <c r="U155" s="160"/>
      <c r="V155" s="160"/>
      <c r="W155" s="160"/>
      <c r="X155" s="161"/>
      <c r="Y155" s="79"/>
      <c r="Z155" s="79"/>
      <c r="AA155" s="79"/>
      <c r="AB155" s="80"/>
      <c r="AC155" s="81"/>
      <c r="AD155" s="79"/>
      <c r="AE155" s="79"/>
      <c r="AF155" s="80"/>
    </row>
    <row r="156" spans="1:32" ht="19.5" customHeight="1" x14ac:dyDescent="0.2">
      <c r="A156" s="26"/>
      <c r="B156" s="27"/>
      <c r="C156" s="28"/>
      <c r="D156" s="29"/>
      <c r="E156" s="30"/>
      <c r="F156" s="77"/>
      <c r="G156" s="78"/>
      <c r="H156" s="82" t="s">
        <v>114</v>
      </c>
      <c r="I156" s="34" t="s">
        <v>11</v>
      </c>
      <c r="J156" s="35" t="s">
        <v>27</v>
      </c>
      <c r="K156" s="36"/>
      <c r="L156" s="83"/>
      <c r="M156" s="37" t="s">
        <v>11</v>
      </c>
      <c r="N156" s="35" t="s">
        <v>28</v>
      </c>
      <c r="O156" s="37"/>
      <c r="P156" s="35"/>
      <c r="Q156" s="160"/>
      <c r="R156" s="160"/>
      <c r="S156" s="160"/>
      <c r="T156" s="160"/>
      <c r="U156" s="160"/>
      <c r="V156" s="160"/>
      <c r="W156" s="160"/>
      <c r="X156" s="161"/>
      <c r="Y156" s="79"/>
      <c r="Z156" s="79"/>
      <c r="AA156" s="79"/>
      <c r="AB156" s="80"/>
      <c r="AC156" s="81"/>
      <c r="AD156" s="79"/>
      <c r="AE156" s="79"/>
      <c r="AF156" s="80"/>
    </row>
    <row r="157" spans="1:32" ht="18.75" customHeight="1" x14ac:dyDescent="0.2">
      <c r="A157" s="26"/>
      <c r="B157" s="27"/>
      <c r="C157" s="28"/>
      <c r="D157" s="29"/>
      <c r="E157" s="30"/>
      <c r="F157" s="77"/>
      <c r="G157" s="78"/>
      <c r="H157" s="289" t="s">
        <v>166</v>
      </c>
      <c r="I157" s="343" t="s">
        <v>11</v>
      </c>
      <c r="J157" s="337" t="s">
        <v>30</v>
      </c>
      <c r="K157" s="337"/>
      <c r="L157" s="344" t="s">
        <v>11</v>
      </c>
      <c r="M157" s="337" t="s">
        <v>36</v>
      </c>
      <c r="N157" s="337"/>
      <c r="O157" s="86"/>
      <c r="P157" s="86"/>
      <c r="Q157" s="86"/>
      <c r="R157" s="86"/>
      <c r="S157" s="86"/>
      <c r="T157" s="86"/>
      <c r="U157" s="86"/>
      <c r="V157" s="86"/>
      <c r="W157" s="86"/>
      <c r="X157" s="88"/>
      <c r="Y157" s="81"/>
      <c r="Z157" s="79"/>
      <c r="AA157" s="79"/>
      <c r="AB157" s="80"/>
      <c r="AC157" s="81"/>
      <c r="AD157" s="79"/>
      <c r="AE157" s="79"/>
      <c r="AF157" s="80"/>
    </row>
    <row r="158" spans="1:32" ht="18.75" customHeight="1" x14ac:dyDescent="0.2">
      <c r="A158" s="26"/>
      <c r="B158" s="27"/>
      <c r="C158" s="28"/>
      <c r="D158" s="29"/>
      <c r="E158" s="30"/>
      <c r="F158" s="77"/>
      <c r="G158" s="78"/>
      <c r="H158" s="290"/>
      <c r="I158" s="343"/>
      <c r="J158" s="337"/>
      <c r="K158" s="337"/>
      <c r="L158" s="344"/>
      <c r="M158" s="337"/>
      <c r="N158" s="337"/>
      <c r="O158" s="61"/>
      <c r="P158" s="61"/>
      <c r="Q158" s="61"/>
      <c r="R158" s="61"/>
      <c r="S158" s="61"/>
      <c r="T158" s="61"/>
      <c r="U158" s="61"/>
      <c r="V158" s="61"/>
      <c r="W158" s="61"/>
      <c r="X158" s="87"/>
      <c r="Y158" s="81"/>
      <c r="Z158" s="79"/>
      <c r="AA158" s="79"/>
      <c r="AB158" s="80"/>
      <c r="AC158" s="81"/>
      <c r="AD158" s="79"/>
      <c r="AE158" s="79"/>
      <c r="AF158" s="80"/>
    </row>
    <row r="159" spans="1:32" ht="18.75" customHeight="1" x14ac:dyDescent="0.2">
      <c r="A159" s="26"/>
      <c r="B159" s="27"/>
      <c r="C159" s="28"/>
      <c r="D159" s="29"/>
      <c r="E159" s="30"/>
      <c r="F159" s="77"/>
      <c r="G159" s="78"/>
      <c r="H159" s="33" t="s">
        <v>167</v>
      </c>
      <c r="I159" s="34" t="s">
        <v>11</v>
      </c>
      <c r="J159" s="35" t="s">
        <v>30</v>
      </c>
      <c r="K159" s="36"/>
      <c r="L159" s="37" t="s">
        <v>11</v>
      </c>
      <c r="M159" s="35" t="s">
        <v>36</v>
      </c>
      <c r="N159" s="45"/>
      <c r="O159" s="160"/>
      <c r="P159" s="160"/>
      <c r="Q159" s="160"/>
      <c r="R159" s="160"/>
      <c r="S159" s="160"/>
      <c r="T159" s="160"/>
      <c r="U159" s="160"/>
      <c r="V159" s="160"/>
      <c r="W159" s="160"/>
      <c r="X159" s="161"/>
      <c r="Y159" s="81"/>
      <c r="Z159" s="79"/>
      <c r="AA159" s="79"/>
      <c r="AB159" s="80"/>
      <c r="AC159" s="81"/>
      <c r="AD159" s="79"/>
      <c r="AE159" s="79"/>
      <c r="AF159" s="80"/>
    </row>
    <row r="160" spans="1:32" ht="18.75" customHeight="1" x14ac:dyDescent="0.2">
      <c r="A160" s="26"/>
      <c r="B160" s="27"/>
      <c r="C160" s="28"/>
      <c r="D160" s="29"/>
      <c r="E160" s="30"/>
      <c r="F160" s="77"/>
      <c r="G160" s="78"/>
      <c r="H160" s="84" t="s">
        <v>168</v>
      </c>
      <c r="I160" s="34" t="s">
        <v>11</v>
      </c>
      <c r="J160" s="35" t="s">
        <v>30</v>
      </c>
      <c r="K160" s="35"/>
      <c r="L160" s="37" t="s">
        <v>11</v>
      </c>
      <c r="M160" s="35" t="s">
        <v>81</v>
      </c>
      <c r="N160" s="35"/>
      <c r="O160" s="37" t="s">
        <v>11</v>
      </c>
      <c r="P160" s="35" t="s">
        <v>92</v>
      </c>
      <c r="Q160" s="45"/>
      <c r="R160" s="45"/>
      <c r="S160" s="45"/>
      <c r="T160" s="45"/>
      <c r="U160" s="45"/>
      <c r="V160" s="45"/>
      <c r="W160" s="45"/>
      <c r="X160" s="100"/>
      <c r="Y160" s="81"/>
      <c r="Z160" s="79"/>
      <c r="AA160" s="79"/>
      <c r="AB160" s="80"/>
      <c r="AC160" s="81"/>
      <c r="AD160" s="79"/>
      <c r="AE160" s="79"/>
      <c r="AF160" s="80"/>
    </row>
    <row r="161" spans="1:32" ht="18.75" customHeight="1" x14ac:dyDescent="0.2">
      <c r="A161" s="26"/>
      <c r="B161" s="27"/>
      <c r="C161" s="28"/>
      <c r="D161" s="29"/>
      <c r="E161" s="30"/>
      <c r="F161" s="77"/>
      <c r="G161" s="78"/>
      <c r="H161" s="33" t="s">
        <v>169</v>
      </c>
      <c r="I161" s="34" t="s">
        <v>11</v>
      </c>
      <c r="J161" s="35" t="s">
        <v>30</v>
      </c>
      <c r="K161" s="36"/>
      <c r="L161" s="37" t="s">
        <v>11</v>
      </c>
      <c r="M161" s="35" t="s">
        <v>36</v>
      </c>
      <c r="N161" s="45"/>
      <c r="O161" s="160"/>
      <c r="P161" s="160"/>
      <c r="Q161" s="160"/>
      <c r="R161" s="160"/>
      <c r="S161" s="160"/>
      <c r="T161" s="160"/>
      <c r="U161" s="160"/>
      <c r="V161" s="160"/>
      <c r="W161" s="160"/>
      <c r="X161" s="161"/>
      <c r="Y161" s="81"/>
      <c r="Z161" s="79"/>
      <c r="AA161" s="79"/>
      <c r="AB161" s="80"/>
      <c r="AC161" s="81"/>
      <c r="AD161" s="79"/>
      <c r="AE161" s="79"/>
      <c r="AF161" s="80"/>
    </row>
    <row r="162" spans="1:32" ht="18.75" customHeight="1" x14ac:dyDescent="0.2">
      <c r="A162" s="26"/>
      <c r="B162" s="27"/>
      <c r="C162" s="28"/>
      <c r="D162" s="29"/>
      <c r="E162" s="30"/>
      <c r="F162" s="77"/>
      <c r="G162" s="78"/>
      <c r="H162" s="84" t="s">
        <v>170</v>
      </c>
      <c r="I162" s="34" t="s">
        <v>11</v>
      </c>
      <c r="J162" s="35" t="s">
        <v>30</v>
      </c>
      <c r="K162" s="36"/>
      <c r="L162" s="37" t="s">
        <v>11</v>
      </c>
      <c r="M162" s="35" t="s">
        <v>36</v>
      </c>
      <c r="N162" s="45"/>
      <c r="O162" s="160"/>
      <c r="P162" s="160"/>
      <c r="Q162" s="160"/>
      <c r="R162" s="160"/>
      <c r="S162" s="160"/>
      <c r="T162" s="160"/>
      <c r="U162" s="160"/>
      <c r="V162" s="160"/>
      <c r="W162" s="160"/>
      <c r="X162" s="161"/>
      <c r="Y162" s="81"/>
      <c r="Z162" s="79"/>
      <c r="AA162" s="79"/>
      <c r="AB162" s="80"/>
      <c r="AC162" s="81"/>
      <c r="AD162" s="79"/>
      <c r="AE162" s="79"/>
      <c r="AF162" s="80"/>
    </row>
    <row r="163" spans="1:32" ht="18.75" customHeight="1" x14ac:dyDescent="0.2">
      <c r="A163" s="26"/>
      <c r="B163" s="27"/>
      <c r="C163" s="28"/>
      <c r="D163" s="29"/>
      <c r="E163" s="30"/>
      <c r="F163" s="77"/>
      <c r="G163" s="78"/>
      <c r="H163" s="33" t="s">
        <v>171</v>
      </c>
      <c r="I163" s="34" t="s">
        <v>11</v>
      </c>
      <c r="J163" s="35" t="s">
        <v>30</v>
      </c>
      <c r="K163" s="35"/>
      <c r="L163" s="37" t="s">
        <v>11</v>
      </c>
      <c r="M163" s="35" t="s">
        <v>31</v>
      </c>
      <c r="N163" s="35"/>
      <c r="O163" s="37" t="s">
        <v>11</v>
      </c>
      <c r="P163" s="35" t="s">
        <v>172</v>
      </c>
      <c r="Q163" s="45"/>
      <c r="R163" s="45"/>
      <c r="S163" s="45"/>
      <c r="T163" s="45"/>
      <c r="U163" s="45"/>
      <c r="V163" s="45"/>
      <c r="W163" s="45"/>
      <c r="X163" s="100"/>
      <c r="Y163" s="81"/>
      <c r="Z163" s="79"/>
      <c r="AA163" s="79"/>
      <c r="AB163" s="80"/>
      <c r="AC163" s="81"/>
      <c r="AD163" s="79"/>
      <c r="AE163" s="79"/>
      <c r="AF163" s="80"/>
    </row>
    <row r="164" spans="1:32" ht="18.75" customHeight="1" x14ac:dyDescent="0.2">
      <c r="A164" s="26"/>
      <c r="B164" s="27"/>
      <c r="C164" s="28"/>
      <c r="D164" s="29"/>
      <c r="E164" s="30"/>
      <c r="F164" s="77"/>
      <c r="G164" s="78"/>
      <c r="H164" s="33" t="s">
        <v>173</v>
      </c>
      <c r="I164" s="34" t="s">
        <v>11</v>
      </c>
      <c r="J164" s="35" t="s">
        <v>30</v>
      </c>
      <c r="K164" s="35"/>
      <c r="L164" s="37" t="s">
        <v>11</v>
      </c>
      <c r="M164" s="35" t="s">
        <v>92</v>
      </c>
      <c r="N164" s="35"/>
      <c r="O164" s="37" t="s">
        <v>11</v>
      </c>
      <c r="P164" s="35" t="s">
        <v>174</v>
      </c>
      <c r="Q164" s="45"/>
      <c r="R164" s="45"/>
      <c r="S164" s="45"/>
      <c r="T164" s="45"/>
      <c r="U164" s="45"/>
      <c r="V164" s="45"/>
      <c r="W164" s="45"/>
      <c r="X164" s="100"/>
      <c r="Y164" s="81"/>
      <c r="Z164" s="79"/>
      <c r="AA164" s="79"/>
      <c r="AB164" s="80"/>
      <c r="AC164" s="81"/>
      <c r="AD164" s="79"/>
      <c r="AE164" s="79"/>
      <c r="AF164" s="80"/>
    </row>
    <row r="165" spans="1:32" ht="18.75" customHeight="1" x14ac:dyDescent="0.2">
      <c r="A165" s="26"/>
      <c r="B165" s="27"/>
      <c r="C165" s="28"/>
      <c r="D165" s="29"/>
      <c r="E165" s="30"/>
      <c r="F165" s="77"/>
      <c r="G165" s="78"/>
      <c r="H165" s="33" t="s">
        <v>175</v>
      </c>
      <c r="I165" s="34" t="s">
        <v>11</v>
      </c>
      <c r="J165" s="35" t="s">
        <v>30</v>
      </c>
      <c r="K165" s="36"/>
      <c r="L165" s="37" t="s">
        <v>11</v>
      </c>
      <c r="M165" s="35" t="s">
        <v>36</v>
      </c>
      <c r="N165" s="45"/>
      <c r="O165" s="160"/>
      <c r="P165" s="160"/>
      <c r="Q165" s="160"/>
      <c r="R165" s="160"/>
      <c r="S165" s="160"/>
      <c r="T165" s="160"/>
      <c r="U165" s="160"/>
      <c r="V165" s="160"/>
      <c r="W165" s="160"/>
      <c r="X165" s="161"/>
      <c r="Y165" s="81"/>
      <c r="Z165" s="79"/>
      <c r="AA165" s="79"/>
      <c r="AB165" s="80"/>
      <c r="AC165" s="81"/>
      <c r="AD165" s="79"/>
      <c r="AE165" s="79"/>
      <c r="AF165" s="80"/>
    </row>
    <row r="166" spans="1:32" ht="18.75" customHeight="1" x14ac:dyDescent="0.2">
      <c r="A166" s="26"/>
      <c r="B166" s="27"/>
      <c r="C166" s="28"/>
      <c r="D166" s="29"/>
      <c r="E166" s="30"/>
      <c r="F166" s="77"/>
      <c r="G166" s="78"/>
      <c r="H166" s="42" t="s">
        <v>74</v>
      </c>
      <c r="I166" s="59" t="s">
        <v>11</v>
      </c>
      <c r="J166" s="61" t="s">
        <v>30</v>
      </c>
      <c r="K166" s="43"/>
      <c r="L166" s="60" t="s">
        <v>11</v>
      </c>
      <c r="M166" s="61" t="s">
        <v>36</v>
      </c>
      <c r="N166" s="66"/>
      <c r="O166" s="66"/>
      <c r="P166" s="66"/>
      <c r="Q166" s="158"/>
      <c r="R166" s="158"/>
      <c r="S166" s="158"/>
      <c r="T166" s="158"/>
      <c r="U166" s="158"/>
      <c r="V166" s="158"/>
      <c r="W166" s="158"/>
      <c r="X166" s="159"/>
      <c r="Y166" s="81"/>
      <c r="Z166" s="79"/>
      <c r="AA166" s="79"/>
      <c r="AB166" s="80"/>
      <c r="AC166" s="81"/>
      <c r="AD166" s="79"/>
      <c r="AE166" s="79"/>
      <c r="AF166" s="80"/>
    </row>
    <row r="167" spans="1:32" ht="18.75" customHeight="1" x14ac:dyDescent="0.2">
      <c r="A167" s="26"/>
      <c r="B167" s="27"/>
      <c r="C167" s="28"/>
      <c r="D167" s="29"/>
      <c r="E167" s="30"/>
      <c r="F167" s="77"/>
      <c r="G167" s="78"/>
      <c r="H167" s="33" t="s">
        <v>176</v>
      </c>
      <c r="I167" s="34" t="s">
        <v>11</v>
      </c>
      <c r="J167" s="35" t="s">
        <v>30</v>
      </c>
      <c r="K167" s="160"/>
      <c r="L167" s="37" t="s">
        <v>11</v>
      </c>
      <c r="M167" s="35" t="s">
        <v>177</v>
      </c>
      <c r="N167" s="160"/>
      <c r="O167" s="160"/>
      <c r="P167" s="160"/>
      <c r="Q167" s="37" t="s">
        <v>11</v>
      </c>
      <c r="R167" s="45" t="s">
        <v>178</v>
      </c>
      <c r="S167" s="160"/>
      <c r="T167" s="160"/>
      <c r="U167" s="160"/>
      <c r="V167" s="160"/>
      <c r="W167" s="160"/>
      <c r="X167" s="161"/>
      <c r="Y167" s="81"/>
      <c r="Z167" s="79"/>
      <c r="AA167" s="79"/>
      <c r="AB167" s="80"/>
      <c r="AC167" s="81"/>
      <c r="AD167" s="79"/>
      <c r="AE167" s="79"/>
      <c r="AF167" s="80"/>
    </row>
    <row r="168" spans="1:32" ht="18.75" customHeight="1" x14ac:dyDescent="0.2">
      <c r="A168" s="26"/>
      <c r="B168" s="27"/>
      <c r="C168" s="28"/>
      <c r="D168" s="29"/>
      <c r="E168" s="30"/>
      <c r="F168" s="77"/>
      <c r="G168" s="78"/>
      <c r="H168" s="289" t="s">
        <v>179</v>
      </c>
      <c r="I168" s="343" t="s">
        <v>11</v>
      </c>
      <c r="J168" s="337" t="s">
        <v>30</v>
      </c>
      <c r="K168" s="337"/>
      <c r="L168" s="344" t="s">
        <v>11</v>
      </c>
      <c r="M168" s="337" t="s">
        <v>36</v>
      </c>
      <c r="N168" s="337"/>
      <c r="O168" s="86"/>
      <c r="P168" s="86"/>
      <c r="Q168" s="86"/>
      <c r="R168" s="86"/>
      <c r="S168" s="86"/>
      <c r="T168" s="86"/>
      <c r="U168" s="86"/>
      <c r="V168" s="86"/>
      <c r="W168" s="86"/>
      <c r="X168" s="88"/>
      <c r="Y168" s="81"/>
      <c r="Z168" s="79"/>
      <c r="AA168" s="79"/>
      <c r="AB168" s="80"/>
      <c r="AC168" s="81"/>
      <c r="AD168" s="79"/>
      <c r="AE168" s="79"/>
      <c r="AF168" s="80"/>
    </row>
    <row r="169" spans="1:32" ht="18.75" customHeight="1" x14ac:dyDescent="0.2">
      <c r="A169" s="26"/>
      <c r="B169" s="27"/>
      <c r="C169" s="28"/>
      <c r="D169" s="29"/>
      <c r="E169" s="30"/>
      <c r="F169" s="77"/>
      <c r="G169" s="78"/>
      <c r="H169" s="290"/>
      <c r="I169" s="343"/>
      <c r="J169" s="337"/>
      <c r="K169" s="337"/>
      <c r="L169" s="344"/>
      <c r="M169" s="337"/>
      <c r="N169" s="337"/>
      <c r="O169" s="61"/>
      <c r="P169" s="61"/>
      <c r="Q169" s="61"/>
      <c r="R169" s="61"/>
      <c r="S169" s="61"/>
      <c r="T169" s="61"/>
      <c r="U169" s="61"/>
      <c r="V169" s="61"/>
      <c r="W169" s="61"/>
      <c r="X169" s="87"/>
      <c r="Y169" s="81"/>
      <c r="Z169" s="79"/>
      <c r="AA169" s="79"/>
      <c r="AB169" s="80"/>
      <c r="AC169" s="81"/>
      <c r="AD169" s="79"/>
      <c r="AE169" s="79"/>
      <c r="AF169" s="80"/>
    </row>
    <row r="170" spans="1:32" ht="18.75" customHeight="1" x14ac:dyDescent="0.2">
      <c r="A170" s="26"/>
      <c r="B170" s="27"/>
      <c r="C170" s="28"/>
      <c r="D170" s="151" t="s">
        <v>11</v>
      </c>
      <c r="E170" s="30" t="s">
        <v>180</v>
      </c>
      <c r="F170" s="77"/>
      <c r="G170" s="78"/>
      <c r="H170" s="33" t="s">
        <v>134</v>
      </c>
      <c r="I170" s="34" t="s">
        <v>11</v>
      </c>
      <c r="J170" s="35" t="s">
        <v>30</v>
      </c>
      <c r="K170" s="36"/>
      <c r="L170" s="37" t="s">
        <v>11</v>
      </c>
      <c r="M170" s="35" t="s">
        <v>36</v>
      </c>
      <c r="N170" s="45"/>
      <c r="O170" s="160"/>
      <c r="P170" s="160"/>
      <c r="Q170" s="160"/>
      <c r="R170" s="160"/>
      <c r="S170" s="160"/>
      <c r="T170" s="160"/>
      <c r="U170" s="160"/>
      <c r="V170" s="160"/>
      <c r="W170" s="160"/>
      <c r="X170" s="161"/>
      <c r="Y170" s="81"/>
      <c r="Z170" s="79"/>
      <c r="AA170" s="79"/>
      <c r="AB170" s="80"/>
      <c r="AC170" s="81"/>
      <c r="AD170" s="79"/>
      <c r="AE170" s="79"/>
      <c r="AF170" s="80"/>
    </row>
    <row r="171" spans="1:32" ht="18.75" customHeight="1" x14ac:dyDescent="0.2">
      <c r="A171" s="152" t="s">
        <v>11</v>
      </c>
      <c r="B171" s="27">
        <v>21</v>
      </c>
      <c r="C171" s="28" t="s">
        <v>181</v>
      </c>
      <c r="D171" s="151" t="s">
        <v>11</v>
      </c>
      <c r="E171" s="30" t="s">
        <v>182</v>
      </c>
      <c r="F171" s="77"/>
      <c r="G171" s="78"/>
      <c r="H171" s="33" t="s">
        <v>183</v>
      </c>
      <c r="I171" s="34" t="s">
        <v>11</v>
      </c>
      <c r="J171" s="35" t="s">
        <v>85</v>
      </c>
      <c r="K171" s="36"/>
      <c r="L171" s="83"/>
      <c r="M171" s="37" t="s">
        <v>11</v>
      </c>
      <c r="N171" s="35" t="s">
        <v>86</v>
      </c>
      <c r="O171" s="160"/>
      <c r="P171" s="160"/>
      <c r="Q171" s="160"/>
      <c r="R171" s="160"/>
      <c r="S171" s="160"/>
      <c r="T171" s="160"/>
      <c r="U171" s="160"/>
      <c r="V171" s="160"/>
      <c r="W171" s="160"/>
      <c r="X171" s="161"/>
      <c r="Y171" s="81"/>
      <c r="Z171" s="79"/>
      <c r="AA171" s="79"/>
      <c r="AB171" s="80"/>
      <c r="AC171" s="81"/>
      <c r="AD171" s="79"/>
      <c r="AE171" s="79"/>
      <c r="AF171" s="80"/>
    </row>
    <row r="172" spans="1:32" ht="19.5" customHeight="1" x14ac:dyDescent="0.2">
      <c r="A172" s="26"/>
      <c r="B172" s="27"/>
      <c r="C172" s="28"/>
      <c r="D172" s="151" t="s">
        <v>11</v>
      </c>
      <c r="E172" s="30" t="s">
        <v>184</v>
      </c>
      <c r="F172" s="77"/>
      <c r="G172" s="78"/>
      <c r="H172" s="82" t="s">
        <v>51</v>
      </c>
      <c r="I172" s="34" t="s">
        <v>11</v>
      </c>
      <c r="J172" s="35" t="s">
        <v>30</v>
      </c>
      <c r="K172" s="35"/>
      <c r="L172" s="37" t="s">
        <v>11</v>
      </c>
      <c r="M172" s="35" t="s">
        <v>36</v>
      </c>
      <c r="N172" s="35"/>
      <c r="O172" s="160"/>
      <c r="P172" s="35"/>
      <c r="Q172" s="160"/>
      <c r="R172" s="160"/>
      <c r="S172" s="160"/>
      <c r="T172" s="160"/>
      <c r="U172" s="160"/>
      <c r="V172" s="160"/>
      <c r="W172" s="160"/>
      <c r="X172" s="161"/>
      <c r="Y172" s="79"/>
      <c r="Z172" s="79"/>
      <c r="AA172" s="79"/>
      <c r="AB172" s="80"/>
      <c r="AC172" s="81"/>
      <c r="AD172" s="79"/>
      <c r="AE172" s="79"/>
      <c r="AF172" s="80"/>
    </row>
    <row r="173" spans="1:32" ht="18.75" customHeight="1" x14ac:dyDescent="0.2">
      <c r="A173" s="26"/>
      <c r="B173" s="27"/>
      <c r="C173" s="28"/>
      <c r="D173" s="151" t="s">
        <v>11</v>
      </c>
      <c r="E173" s="30" t="s">
        <v>185</v>
      </c>
      <c r="F173" s="77"/>
      <c r="G173" s="78"/>
      <c r="H173" s="33" t="s">
        <v>186</v>
      </c>
      <c r="I173" s="34" t="s">
        <v>11</v>
      </c>
      <c r="J173" s="35" t="s">
        <v>30</v>
      </c>
      <c r="K173" s="36"/>
      <c r="L173" s="37" t="s">
        <v>11</v>
      </c>
      <c r="M173" s="35" t="s">
        <v>36</v>
      </c>
      <c r="N173" s="45"/>
      <c r="O173" s="160"/>
      <c r="P173" s="160"/>
      <c r="Q173" s="160"/>
      <c r="R173" s="160"/>
      <c r="S173" s="160"/>
      <c r="T173" s="160"/>
      <c r="U173" s="160"/>
      <c r="V173" s="160"/>
      <c r="W173" s="160"/>
      <c r="X173" s="161"/>
      <c r="Y173" s="81"/>
      <c r="Z173" s="79"/>
      <c r="AA173" s="79"/>
      <c r="AB173" s="80"/>
      <c r="AC173" s="81"/>
      <c r="AD173" s="79"/>
      <c r="AE173" s="79"/>
      <c r="AF173" s="80"/>
    </row>
    <row r="174" spans="1:32" ht="18.75" customHeight="1" x14ac:dyDescent="0.2">
      <c r="A174" s="26"/>
      <c r="B174" s="27"/>
      <c r="C174" s="28"/>
      <c r="D174" s="29"/>
      <c r="E174" s="30"/>
      <c r="F174" s="77"/>
      <c r="G174" s="78"/>
      <c r="H174" s="99" t="s">
        <v>52</v>
      </c>
      <c r="I174" s="34" t="s">
        <v>11</v>
      </c>
      <c r="J174" s="35" t="s">
        <v>30</v>
      </c>
      <c r="K174" s="35"/>
      <c r="L174" s="37" t="s">
        <v>11</v>
      </c>
      <c r="M174" s="35" t="s">
        <v>31</v>
      </c>
      <c r="N174" s="35"/>
      <c r="O174" s="37" t="s">
        <v>11</v>
      </c>
      <c r="P174" s="35" t="s">
        <v>32</v>
      </c>
      <c r="Q174" s="160"/>
      <c r="R174" s="160"/>
      <c r="S174" s="160"/>
      <c r="T174" s="160"/>
      <c r="U174" s="160"/>
      <c r="V174" s="160"/>
      <c r="W174" s="160"/>
      <c r="X174" s="161"/>
      <c r="Y174" s="81"/>
      <c r="Z174" s="79"/>
      <c r="AA174" s="79"/>
      <c r="AB174" s="80"/>
      <c r="AC174" s="81"/>
      <c r="AD174" s="79"/>
      <c r="AE174" s="79"/>
      <c r="AF174" s="80"/>
    </row>
    <row r="175" spans="1:32" ht="18.75" customHeight="1" x14ac:dyDescent="0.2">
      <c r="A175" s="26"/>
      <c r="B175" s="27"/>
      <c r="C175" s="28"/>
      <c r="D175" s="29"/>
      <c r="E175" s="30"/>
      <c r="F175" s="77"/>
      <c r="G175" s="78"/>
      <c r="H175" s="124" t="s">
        <v>187</v>
      </c>
      <c r="I175" s="34" t="s">
        <v>11</v>
      </c>
      <c r="J175" s="35" t="s">
        <v>30</v>
      </c>
      <c r="K175" s="35"/>
      <c r="L175" s="37" t="s">
        <v>11</v>
      </c>
      <c r="M175" s="35" t="s">
        <v>31</v>
      </c>
      <c r="N175" s="35"/>
      <c r="O175" s="37" t="s">
        <v>11</v>
      </c>
      <c r="P175" s="35" t="s">
        <v>32</v>
      </c>
      <c r="Q175" s="160"/>
      <c r="R175" s="160"/>
      <c r="S175" s="160"/>
      <c r="T175" s="160"/>
      <c r="U175" s="40"/>
      <c r="V175" s="40"/>
      <c r="W175" s="40"/>
      <c r="X175" s="41"/>
      <c r="Y175" s="81"/>
      <c r="Z175" s="79"/>
      <c r="AA175" s="79"/>
      <c r="AB175" s="80"/>
      <c r="AC175" s="81"/>
      <c r="AD175" s="79"/>
      <c r="AE175" s="79"/>
      <c r="AF175" s="80"/>
    </row>
    <row r="176" spans="1:32" ht="18.75" customHeight="1" x14ac:dyDescent="0.2">
      <c r="A176" s="26"/>
      <c r="B176" s="27"/>
      <c r="C176" s="28"/>
      <c r="D176" s="29"/>
      <c r="E176" s="30"/>
      <c r="F176" s="77"/>
      <c r="G176" s="78"/>
      <c r="H176" s="289" t="s">
        <v>188</v>
      </c>
      <c r="I176" s="343" t="s">
        <v>11</v>
      </c>
      <c r="J176" s="337" t="s">
        <v>30</v>
      </c>
      <c r="K176" s="337"/>
      <c r="L176" s="344" t="s">
        <v>11</v>
      </c>
      <c r="M176" s="337" t="s">
        <v>189</v>
      </c>
      <c r="N176" s="337"/>
      <c r="O176" s="344" t="s">
        <v>11</v>
      </c>
      <c r="P176" s="337" t="s">
        <v>190</v>
      </c>
      <c r="Q176" s="337"/>
      <c r="R176" s="344" t="s">
        <v>11</v>
      </c>
      <c r="S176" s="337" t="s">
        <v>191</v>
      </c>
      <c r="T176" s="337"/>
      <c r="U176" s="86"/>
      <c r="V176" s="86"/>
      <c r="W176" s="86"/>
      <c r="X176" s="88"/>
      <c r="Y176" s="81"/>
      <c r="Z176" s="79"/>
      <c r="AA176" s="79"/>
      <c r="AB176" s="80"/>
      <c r="AC176" s="81"/>
      <c r="AD176" s="79"/>
      <c r="AE176" s="79"/>
      <c r="AF176" s="80"/>
    </row>
    <row r="177" spans="1:32" ht="18.75" customHeight="1" x14ac:dyDescent="0.2">
      <c r="A177" s="26"/>
      <c r="B177" s="27"/>
      <c r="C177" s="28"/>
      <c r="D177" s="29"/>
      <c r="E177" s="30"/>
      <c r="F177" s="77"/>
      <c r="G177" s="78"/>
      <c r="H177" s="290"/>
      <c r="I177" s="343"/>
      <c r="J177" s="337"/>
      <c r="K177" s="337"/>
      <c r="L177" s="344"/>
      <c r="M177" s="337"/>
      <c r="N177" s="337"/>
      <c r="O177" s="344"/>
      <c r="P177" s="337"/>
      <c r="Q177" s="337"/>
      <c r="R177" s="344"/>
      <c r="S177" s="337"/>
      <c r="T177" s="337"/>
      <c r="U177" s="61"/>
      <c r="V177" s="61"/>
      <c r="W177" s="61"/>
      <c r="X177" s="87"/>
      <c r="Y177" s="81"/>
      <c r="Z177" s="79"/>
      <c r="AA177" s="79"/>
      <c r="AB177" s="80"/>
      <c r="AC177" s="81"/>
      <c r="AD177" s="79"/>
      <c r="AE177" s="79"/>
      <c r="AF177" s="80"/>
    </row>
    <row r="178" spans="1:32" ht="18.75" customHeight="1" x14ac:dyDescent="0.2">
      <c r="A178" s="26"/>
      <c r="B178" s="27"/>
      <c r="C178" s="28"/>
      <c r="D178" s="29"/>
      <c r="E178" s="30"/>
      <c r="F178" s="77"/>
      <c r="G178" s="78"/>
      <c r="H178" s="289" t="s">
        <v>192</v>
      </c>
      <c r="I178" s="343" t="s">
        <v>11</v>
      </c>
      <c r="J178" s="337" t="s">
        <v>30</v>
      </c>
      <c r="K178" s="337"/>
      <c r="L178" s="344" t="s">
        <v>11</v>
      </c>
      <c r="M178" s="337" t="s">
        <v>189</v>
      </c>
      <c r="N178" s="337"/>
      <c r="O178" s="344" t="s">
        <v>11</v>
      </c>
      <c r="P178" s="337" t="s">
        <v>190</v>
      </c>
      <c r="Q178" s="337"/>
      <c r="R178" s="344" t="s">
        <v>11</v>
      </c>
      <c r="S178" s="337" t="s">
        <v>191</v>
      </c>
      <c r="T178" s="337"/>
      <c r="U178" s="86"/>
      <c r="V178" s="86"/>
      <c r="W178" s="86"/>
      <c r="X178" s="88"/>
      <c r="Y178" s="81"/>
      <c r="Z178" s="79"/>
      <c r="AA178" s="79"/>
      <c r="AB178" s="80"/>
      <c r="AC178" s="81"/>
      <c r="AD178" s="79"/>
      <c r="AE178" s="79"/>
      <c r="AF178" s="80"/>
    </row>
    <row r="179" spans="1:32" ht="18.75" customHeight="1" x14ac:dyDescent="0.2">
      <c r="A179" s="26"/>
      <c r="B179" s="27"/>
      <c r="C179" s="28"/>
      <c r="D179" s="29"/>
      <c r="E179" s="30"/>
      <c r="F179" s="77"/>
      <c r="G179" s="78"/>
      <c r="H179" s="290"/>
      <c r="I179" s="343"/>
      <c r="J179" s="337"/>
      <c r="K179" s="337"/>
      <c r="L179" s="344"/>
      <c r="M179" s="337"/>
      <c r="N179" s="337"/>
      <c r="O179" s="344"/>
      <c r="P179" s="337"/>
      <c r="Q179" s="337"/>
      <c r="R179" s="344"/>
      <c r="S179" s="337"/>
      <c r="T179" s="337"/>
      <c r="U179" s="61"/>
      <c r="V179" s="61"/>
      <c r="W179" s="61"/>
      <c r="X179" s="87"/>
      <c r="Y179" s="81"/>
      <c r="Z179" s="79"/>
      <c r="AA179" s="79"/>
      <c r="AB179" s="80"/>
      <c r="AC179" s="81"/>
      <c r="AD179" s="79"/>
      <c r="AE179" s="79"/>
      <c r="AF179" s="80"/>
    </row>
    <row r="180" spans="1:32" ht="18.75" customHeight="1" x14ac:dyDescent="0.2">
      <c r="A180" s="26"/>
      <c r="B180" s="27"/>
      <c r="C180" s="28"/>
      <c r="D180" s="29"/>
      <c r="E180" s="30"/>
      <c r="F180" s="77"/>
      <c r="G180" s="78"/>
      <c r="H180" s="289" t="s">
        <v>572</v>
      </c>
      <c r="I180" s="343" t="s">
        <v>11</v>
      </c>
      <c r="J180" s="337" t="s">
        <v>30</v>
      </c>
      <c r="K180" s="337"/>
      <c r="L180" s="344" t="s">
        <v>11</v>
      </c>
      <c r="M180" s="337" t="s">
        <v>36</v>
      </c>
      <c r="N180" s="337"/>
      <c r="O180" s="86"/>
      <c r="P180" s="86"/>
      <c r="Q180" s="86"/>
      <c r="R180" s="86"/>
      <c r="S180" s="86"/>
      <c r="T180" s="86"/>
      <c r="U180" s="86"/>
      <c r="V180" s="86"/>
      <c r="W180" s="86"/>
      <c r="X180" s="88"/>
      <c r="Y180" s="81"/>
      <c r="Z180" s="79"/>
      <c r="AA180" s="79"/>
      <c r="AB180" s="80"/>
      <c r="AC180" s="81"/>
      <c r="AD180" s="79"/>
      <c r="AE180" s="79"/>
      <c r="AF180" s="80"/>
    </row>
    <row r="181" spans="1:32" ht="18.75" customHeight="1" x14ac:dyDescent="0.2">
      <c r="A181" s="26"/>
      <c r="B181" s="27"/>
      <c r="C181" s="28"/>
      <c r="D181" s="29"/>
      <c r="E181" s="30"/>
      <c r="F181" s="77"/>
      <c r="G181" s="78"/>
      <c r="H181" s="290"/>
      <c r="I181" s="343"/>
      <c r="J181" s="337"/>
      <c r="K181" s="337"/>
      <c r="L181" s="344"/>
      <c r="M181" s="337"/>
      <c r="N181" s="337"/>
      <c r="O181" s="61"/>
      <c r="P181" s="61"/>
      <c r="Q181" s="61"/>
      <c r="R181" s="61"/>
      <c r="S181" s="61"/>
      <c r="T181" s="61"/>
      <c r="U181" s="61"/>
      <c r="V181" s="61"/>
      <c r="W181" s="61"/>
      <c r="X181" s="87"/>
      <c r="Y181" s="81"/>
      <c r="Z181" s="79"/>
      <c r="AA181" s="79"/>
      <c r="AB181" s="80"/>
      <c r="AC181" s="81"/>
      <c r="AD181" s="79"/>
      <c r="AE181" s="79"/>
      <c r="AF181" s="80"/>
    </row>
    <row r="182" spans="1:32" ht="18.75" customHeight="1" x14ac:dyDescent="0.2">
      <c r="A182" s="26"/>
      <c r="B182" s="27"/>
      <c r="C182" s="28"/>
      <c r="D182" s="29"/>
      <c r="E182" s="30"/>
      <c r="F182" s="77"/>
      <c r="G182" s="78"/>
      <c r="H182" s="289" t="s">
        <v>568</v>
      </c>
      <c r="I182" s="56" t="s">
        <v>11</v>
      </c>
      <c r="J182" s="86" t="s">
        <v>30</v>
      </c>
      <c r="K182" s="86"/>
      <c r="L182" s="164"/>
      <c r="M182" s="89"/>
      <c r="N182" s="165"/>
      <c r="O182" s="164"/>
      <c r="P182" s="89"/>
      <c r="Q182" s="166"/>
      <c r="R182" s="164"/>
      <c r="S182" s="89"/>
      <c r="T182" s="166"/>
      <c r="U182" s="57" t="s">
        <v>11</v>
      </c>
      <c r="V182" s="86" t="s">
        <v>55</v>
      </c>
      <c r="W182" s="40"/>
      <c r="X182" s="41"/>
      <c r="Y182" s="79"/>
      <c r="Z182" s="79"/>
      <c r="AA182" s="79"/>
      <c r="AB182" s="80"/>
      <c r="AC182" s="81"/>
      <c r="AD182" s="79"/>
      <c r="AE182" s="79"/>
      <c r="AF182" s="80"/>
    </row>
    <row r="183" spans="1:32" ht="18.75" customHeight="1" x14ac:dyDescent="0.2">
      <c r="A183" s="26"/>
      <c r="B183" s="27"/>
      <c r="C183" s="28"/>
      <c r="D183" s="29"/>
      <c r="E183" s="30"/>
      <c r="F183" s="77"/>
      <c r="G183" s="78"/>
      <c r="H183" s="295"/>
      <c r="I183" s="152" t="s">
        <v>11</v>
      </c>
      <c r="J183" s="58" t="s">
        <v>56</v>
      </c>
      <c r="K183" s="58"/>
      <c r="L183" s="151"/>
      <c r="M183" s="151" t="s">
        <v>11</v>
      </c>
      <c r="N183" s="58" t="s">
        <v>57</v>
      </c>
      <c r="O183" s="151"/>
      <c r="P183" s="151"/>
      <c r="Q183" s="151" t="s">
        <v>11</v>
      </c>
      <c r="R183" s="58" t="s">
        <v>58</v>
      </c>
      <c r="T183" s="58"/>
      <c r="U183" s="151" t="s">
        <v>11</v>
      </c>
      <c r="V183" s="58" t="s">
        <v>59</v>
      </c>
      <c r="W183" s="156"/>
      <c r="X183" s="157"/>
      <c r="Y183" s="79"/>
      <c r="Z183" s="79"/>
      <c r="AA183" s="79"/>
      <c r="AB183" s="80"/>
      <c r="AC183" s="81"/>
      <c r="AD183" s="79"/>
      <c r="AE183" s="79"/>
      <c r="AF183" s="80"/>
    </row>
    <row r="184" spans="1:32" ht="18.75" customHeight="1" x14ac:dyDescent="0.2">
      <c r="A184" s="26"/>
      <c r="B184" s="27"/>
      <c r="C184" s="28"/>
      <c r="D184" s="29"/>
      <c r="E184" s="30"/>
      <c r="F184" s="77"/>
      <c r="G184" s="78"/>
      <c r="H184" s="295"/>
      <c r="I184" s="152" t="s">
        <v>11</v>
      </c>
      <c r="J184" s="58" t="s">
        <v>60</v>
      </c>
      <c r="K184" s="58"/>
      <c r="L184" s="151"/>
      <c r="M184" s="151" t="s">
        <v>11</v>
      </c>
      <c r="N184" s="58" t="s">
        <v>61</v>
      </c>
      <c r="O184" s="151"/>
      <c r="P184" s="151"/>
      <c r="Q184" s="151" t="s">
        <v>11</v>
      </c>
      <c r="R184" s="58" t="s">
        <v>62</v>
      </c>
      <c r="T184" s="58"/>
      <c r="U184" s="151" t="s">
        <v>11</v>
      </c>
      <c r="V184" s="58" t="s">
        <v>63</v>
      </c>
      <c r="W184" s="156"/>
      <c r="X184" s="157"/>
      <c r="Y184" s="79"/>
      <c r="Z184" s="79"/>
      <c r="AA184" s="79"/>
      <c r="AB184" s="80"/>
      <c r="AC184" s="81"/>
      <c r="AD184" s="79"/>
      <c r="AE184" s="79"/>
      <c r="AF184" s="80"/>
    </row>
    <row r="185" spans="1:32" ht="18.75" customHeight="1" x14ac:dyDescent="0.2">
      <c r="A185" s="26"/>
      <c r="B185" s="27"/>
      <c r="C185" s="28"/>
      <c r="D185" s="29"/>
      <c r="E185" s="30"/>
      <c r="F185" s="77"/>
      <c r="G185" s="78"/>
      <c r="H185" s="295"/>
      <c r="I185" s="152" t="s">
        <v>11</v>
      </c>
      <c r="J185" s="58" t="s">
        <v>64</v>
      </c>
      <c r="K185" s="58"/>
      <c r="L185" s="151"/>
      <c r="M185" s="151" t="s">
        <v>11</v>
      </c>
      <c r="N185" s="58" t="s">
        <v>65</v>
      </c>
      <c r="O185" s="151"/>
      <c r="P185" s="151"/>
      <c r="Q185" s="151" t="s">
        <v>11</v>
      </c>
      <c r="R185" s="58" t="s">
        <v>66</v>
      </c>
      <c r="T185" s="58"/>
      <c r="U185" s="151" t="s">
        <v>11</v>
      </c>
      <c r="V185" s="58" t="s">
        <v>67</v>
      </c>
      <c r="W185" s="156"/>
      <c r="X185" s="157"/>
      <c r="Y185" s="79"/>
      <c r="Z185" s="79"/>
      <c r="AA185" s="79"/>
      <c r="AB185" s="80"/>
      <c r="AC185" s="81"/>
      <c r="AD185" s="79"/>
      <c r="AE185" s="79"/>
      <c r="AF185" s="80"/>
    </row>
    <row r="186" spans="1:32" ht="18.75" customHeight="1" x14ac:dyDescent="0.2">
      <c r="A186" s="26"/>
      <c r="B186" s="27"/>
      <c r="C186" s="28"/>
      <c r="D186" s="29"/>
      <c r="E186" s="30"/>
      <c r="F186" s="77"/>
      <c r="G186" s="78"/>
      <c r="H186" s="295"/>
      <c r="I186" s="152" t="s">
        <v>11</v>
      </c>
      <c r="J186" s="58" t="s">
        <v>68</v>
      </c>
      <c r="K186" s="58"/>
      <c r="L186" s="151"/>
      <c r="M186" s="151" t="s">
        <v>11</v>
      </c>
      <c r="N186" s="58" t="s">
        <v>69</v>
      </c>
      <c r="O186" s="151"/>
      <c r="P186" s="151"/>
      <c r="Q186" s="151" t="s">
        <v>11</v>
      </c>
      <c r="R186" s="58" t="s">
        <v>70</v>
      </c>
      <c r="T186" s="58"/>
      <c r="U186" s="151" t="s">
        <v>11</v>
      </c>
      <c r="V186" s="58" t="s">
        <v>71</v>
      </c>
      <c r="W186" s="156"/>
      <c r="X186" s="157"/>
      <c r="Y186" s="79"/>
      <c r="Z186" s="79"/>
      <c r="AA186" s="79"/>
      <c r="AB186" s="80"/>
      <c r="AC186" s="81"/>
      <c r="AD186" s="79"/>
      <c r="AE186" s="79"/>
      <c r="AF186" s="80"/>
    </row>
    <row r="187" spans="1:32" ht="18.75" customHeight="1" x14ac:dyDescent="0.2">
      <c r="A187" s="26"/>
      <c r="B187" s="27"/>
      <c r="C187" s="28"/>
      <c r="D187" s="29"/>
      <c r="E187" s="30"/>
      <c r="F187" s="77"/>
      <c r="G187" s="78"/>
      <c r="H187" s="295"/>
      <c r="I187" s="152" t="s">
        <v>11</v>
      </c>
      <c r="J187" s="58" t="s">
        <v>72</v>
      </c>
      <c r="K187" s="58"/>
      <c r="L187" s="151"/>
      <c r="M187" s="151"/>
      <c r="N187" s="58"/>
      <c r="O187" s="151"/>
      <c r="P187" s="151"/>
      <c r="Q187" s="151"/>
      <c r="R187" s="58"/>
      <c r="T187" s="58"/>
      <c r="U187" s="151"/>
      <c r="V187" s="58"/>
      <c r="W187" s="156"/>
      <c r="X187" s="157"/>
      <c r="Y187" s="79"/>
      <c r="Z187" s="79"/>
      <c r="AA187" s="79"/>
      <c r="AB187" s="80"/>
      <c r="AC187" s="81"/>
      <c r="AD187" s="79"/>
      <c r="AE187" s="79"/>
      <c r="AF187" s="80"/>
    </row>
    <row r="188" spans="1:32" ht="18.75" customHeight="1" x14ac:dyDescent="0.2">
      <c r="A188" s="22"/>
      <c r="B188" s="2"/>
      <c r="C188" s="3"/>
      <c r="D188" s="23"/>
      <c r="E188" s="4"/>
      <c r="F188" s="24"/>
      <c r="G188" s="4"/>
      <c r="H188" s="125" t="s">
        <v>193</v>
      </c>
      <c r="I188" s="169" t="s">
        <v>11</v>
      </c>
      <c r="J188" s="97" t="s">
        <v>163</v>
      </c>
      <c r="K188" s="170"/>
      <c r="L188" s="98"/>
      <c r="M188" s="171" t="s">
        <v>11</v>
      </c>
      <c r="N188" s="97" t="s">
        <v>164</v>
      </c>
      <c r="O188" s="172"/>
      <c r="P188" s="172"/>
      <c r="Q188" s="172"/>
      <c r="R188" s="172"/>
      <c r="S188" s="172"/>
      <c r="T188" s="172"/>
      <c r="U188" s="172"/>
      <c r="V188" s="172"/>
      <c r="W188" s="172"/>
      <c r="X188" s="173"/>
      <c r="Y188" s="174" t="s">
        <v>11</v>
      </c>
      <c r="Z188" s="8" t="s">
        <v>22</v>
      </c>
      <c r="AA188" s="8"/>
      <c r="AB188" s="76"/>
      <c r="AC188" s="334"/>
      <c r="AD188" s="334"/>
      <c r="AE188" s="334"/>
      <c r="AF188" s="334"/>
    </row>
    <row r="189" spans="1:32" ht="18.75" customHeight="1" x14ac:dyDescent="0.2">
      <c r="A189" s="26"/>
      <c r="B189" s="27"/>
      <c r="C189" s="28"/>
      <c r="D189" s="29"/>
      <c r="E189" s="30"/>
      <c r="F189" s="77"/>
      <c r="G189" s="30"/>
      <c r="H189" s="354" t="s">
        <v>111</v>
      </c>
      <c r="I189" s="56" t="s">
        <v>11</v>
      </c>
      <c r="J189" s="86" t="s">
        <v>30</v>
      </c>
      <c r="K189" s="86"/>
      <c r="L189" s="103"/>
      <c r="M189" s="57" t="s">
        <v>11</v>
      </c>
      <c r="N189" s="86" t="s">
        <v>141</v>
      </c>
      <c r="O189" s="86"/>
      <c r="P189" s="103"/>
      <c r="Q189" s="57" t="s">
        <v>11</v>
      </c>
      <c r="R189" s="63" t="s">
        <v>142</v>
      </c>
      <c r="S189" s="63"/>
      <c r="T189" s="63"/>
      <c r="U189" s="57" t="s">
        <v>11</v>
      </c>
      <c r="V189" s="63" t="s">
        <v>143</v>
      </c>
      <c r="W189" s="63"/>
      <c r="X189" s="101"/>
      <c r="Y189" s="151" t="s">
        <v>11</v>
      </c>
      <c r="Z189" s="58" t="s">
        <v>24</v>
      </c>
      <c r="AA189" s="79"/>
      <c r="AB189" s="80"/>
      <c r="AC189" s="335"/>
      <c r="AD189" s="335"/>
      <c r="AE189" s="335"/>
      <c r="AF189" s="335"/>
    </row>
    <row r="190" spans="1:32" ht="18.75" customHeight="1" x14ac:dyDescent="0.2">
      <c r="A190" s="26"/>
      <c r="B190" s="27"/>
      <c r="C190" s="28"/>
      <c r="D190" s="29"/>
      <c r="E190" s="30"/>
      <c r="F190" s="77"/>
      <c r="G190" s="30"/>
      <c r="H190" s="355"/>
      <c r="I190" s="59" t="s">
        <v>11</v>
      </c>
      <c r="J190" s="61" t="s">
        <v>144</v>
      </c>
      <c r="K190" s="61"/>
      <c r="L190" s="105"/>
      <c r="M190" s="60" t="s">
        <v>11</v>
      </c>
      <c r="N190" s="61" t="s">
        <v>145</v>
      </c>
      <c r="O190" s="61"/>
      <c r="P190" s="105"/>
      <c r="Q190" s="60" t="s">
        <v>11</v>
      </c>
      <c r="R190" s="66" t="s">
        <v>146</v>
      </c>
      <c r="S190" s="66"/>
      <c r="T190" s="66"/>
      <c r="U190" s="66"/>
      <c r="V190" s="66"/>
      <c r="W190" s="66"/>
      <c r="X190" s="67"/>
      <c r="Y190" s="79"/>
      <c r="Z190" s="79"/>
      <c r="AA190" s="79"/>
      <c r="AB190" s="80"/>
      <c r="AC190" s="335"/>
      <c r="AD190" s="335"/>
      <c r="AE190" s="335"/>
      <c r="AF190" s="335"/>
    </row>
    <row r="191" spans="1:32" ht="18.75" customHeight="1" x14ac:dyDescent="0.2">
      <c r="A191" s="26"/>
      <c r="B191" s="27"/>
      <c r="C191" s="28"/>
      <c r="D191" s="29"/>
      <c r="E191" s="30"/>
      <c r="F191" s="77"/>
      <c r="G191" s="30"/>
      <c r="H191" s="126" t="s">
        <v>165</v>
      </c>
      <c r="I191" s="34" t="s">
        <v>11</v>
      </c>
      <c r="J191" s="35" t="s">
        <v>85</v>
      </c>
      <c r="K191" s="36"/>
      <c r="L191" s="83"/>
      <c r="M191" s="37" t="s">
        <v>11</v>
      </c>
      <c r="N191" s="35" t="s">
        <v>86</v>
      </c>
      <c r="O191" s="160"/>
      <c r="P191" s="160"/>
      <c r="Q191" s="160"/>
      <c r="R191" s="160"/>
      <c r="S191" s="160"/>
      <c r="T191" s="160"/>
      <c r="U191" s="160"/>
      <c r="V191" s="160"/>
      <c r="W191" s="160"/>
      <c r="X191" s="161"/>
      <c r="Y191" s="79"/>
      <c r="Z191" s="79"/>
      <c r="AA191" s="79"/>
      <c r="AB191" s="80"/>
      <c r="AC191" s="335"/>
      <c r="AD191" s="335"/>
      <c r="AE191" s="335"/>
      <c r="AF191" s="335"/>
    </row>
    <row r="192" spans="1:32" ht="19.5" customHeight="1" x14ac:dyDescent="0.2">
      <c r="A192" s="26"/>
      <c r="B192" s="27"/>
      <c r="C192" s="28"/>
      <c r="D192" s="29"/>
      <c r="E192" s="30"/>
      <c r="F192" s="77"/>
      <c r="G192" s="78"/>
      <c r="H192" s="82" t="s">
        <v>26</v>
      </c>
      <c r="I192" s="34" t="s">
        <v>11</v>
      </c>
      <c r="J192" s="35" t="s">
        <v>27</v>
      </c>
      <c r="K192" s="36"/>
      <c r="L192" s="83"/>
      <c r="M192" s="37" t="s">
        <v>11</v>
      </c>
      <c r="N192" s="35" t="s">
        <v>28</v>
      </c>
      <c r="O192" s="37"/>
      <c r="P192" s="35"/>
      <c r="Q192" s="160"/>
      <c r="R192" s="160"/>
      <c r="S192" s="160"/>
      <c r="T192" s="160"/>
      <c r="U192" s="160"/>
      <c r="V192" s="160"/>
      <c r="W192" s="160"/>
      <c r="X192" s="161"/>
      <c r="Y192" s="79"/>
      <c r="Z192" s="79"/>
      <c r="AA192" s="79"/>
      <c r="AB192" s="80"/>
      <c r="AC192" s="335"/>
      <c r="AD192" s="335"/>
      <c r="AE192" s="335"/>
      <c r="AF192" s="335"/>
    </row>
    <row r="193" spans="1:32" ht="19.5" customHeight="1" x14ac:dyDescent="0.2">
      <c r="A193" s="26"/>
      <c r="B193" s="27"/>
      <c r="C193" s="28"/>
      <c r="D193" s="29"/>
      <c r="E193" s="30"/>
      <c r="F193" s="77"/>
      <c r="G193" s="78"/>
      <c r="H193" s="82" t="s">
        <v>114</v>
      </c>
      <c r="I193" s="34" t="s">
        <v>11</v>
      </c>
      <c r="J193" s="35" t="s">
        <v>27</v>
      </c>
      <c r="K193" s="36"/>
      <c r="L193" s="83"/>
      <c r="M193" s="37" t="s">
        <v>11</v>
      </c>
      <c r="N193" s="35" t="s">
        <v>28</v>
      </c>
      <c r="O193" s="37"/>
      <c r="P193" s="35"/>
      <c r="Q193" s="160"/>
      <c r="R193" s="160"/>
      <c r="S193" s="160"/>
      <c r="T193" s="160"/>
      <c r="U193" s="160"/>
      <c r="V193" s="160"/>
      <c r="W193" s="160"/>
      <c r="X193" s="161"/>
      <c r="Y193" s="79"/>
      <c r="Z193" s="79"/>
      <c r="AA193" s="79"/>
      <c r="AB193" s="80"/>
      <c r="AC193" s="335"/>
      <c r="AD193" s="335"/>
      <c r="AE193" s="335"/>
      <c r="AF193" s="335"/>
    </row>
    <row r="194" spans="1:32" ht="18.75" customHeight="1" x14ac:dyDescent="0.2">
      <c r="A194" s="26"/>
      <c r="B194" s="27"/>
      <c r="C194" s="28"/>
      <c r="D194" s="29"/>
      <c r="E194" s="30"/>
      <c r="F194" s="77"/>
      <c r="G194" s="30"/>
      <c r="H194" s="126" t="s">
        <v>176</v>
      </c>
      <c r="I194" s="34" t="s">
        <v>11</v>
      </c>
      <c r="J194" s="35" t="s">
        <v>30</v>
      </c>
      <c r="K194" s="36"/>
      <c r="L194" s="37" t="s">
        <v>11</v>
      </c>
      <c r="M194" s="35" t="s">
        <v>36</v>
      </c>
      <c r="N194" s="160"/>
      <c r="O194" s="160"/>
      <c r="P194" s="160"/>
      <c r="Q194" s="160"/>
      <c r="R194" s="160"/>
      <c r="S194" s="160"/>
      <c r="T194" s="160"/>
      <c r="U194" s="160"/>
      <c r="V194" s="160"/>
      <c r="W194" s="160"/>
      <c r="X194" s="161"/>
      <c r="Y194" s="79"/>
      <c r="Z194" s="79"/>
      <c r="AA194" s="79"/>
      <c r="AB194" s="80"/>
      <c r="AC194" s="335"/>
      <c r="AD194" s="335"/>
      <c r="AE194" s="335"/>
      <c r="AF194" s="335"/>
    </row>
    <row r="195" spans="1:32" ht="18.75" customHeight="1" x14ac:dyDescent="0.2">
      <c r="A195" s="26"/>
      <c r="B195" s="27"/>
      <c r="C195" s="28"/>
      <c r="D195" s="29"/>
      <c r="E195" s="30"/>
      <c r="F195" s="77"/>
      <c r="G195" s="30"/>
      <c r="H195" s="126" t="s">
        <v>194</v>
      </c>
      <c r="I195" s="34" t="s">
        <v>11</v>
      </c>
      <c r="J195" s="35" t="s">
        <v>30</v>
      </c>
      <c r="K195" s="36"/>
      <c r="L195" s="37" t="s">
        <v>11</v>
      </c>
      <c r="M195" s="35" t="s">
        <v>36</v>
      </c>
      <c r="N195" s="160"/>
      <c r="O195" s="160"/>
      <c r="P195" s="160"/>
      <c r="Q195" s="160"/>
      <c r="R195" s="160"/>
      <c r="S195" s="160"/>
      <c r="T195" s="160"/>
      <c r="U195" s="160"/>
      <c r="V195" s="160"/>
      <c r="W195" s="160"/>
      <c r="X195" s="161"/>
      <c r="Y195" s="79"/>
      <c r="Z195" s="79"/>
      <c r="AA195" s="79"/>
      <c r="AB195" s="80"/>
      <c r="AC195" s="335"/>
      <c r="AD195" s="335"/>
      <c r="AE195" s="335"/>
      <c r="AF195" s="335"/>
    </row>
    <row r="196" spans="1:32" ht="18.75" customHeight="1" x14ac:dyDescent="0.2">
      <c r="A196" s="26"/>
      <c r="B196" s="27"/>
      <c r="C196" s="28"/>
      <c r="D196" s="29"/>
      <c r="E196" s="30"/>
      <c r="F196" s="77"/>
      <c r="G196" s="30"/>
      <c r="H196" s="126" t="s">
        <v>134</v>
      </c>
      <c r="I196" s="34" t="s">
        <v>11</v>
      </c>
      <c r="J196" s="35" t="s">
        <v>30</v>
      </c>
      <c r="K196" s="36"/>
      <c r="L196" s="37" t="s">
        <v>11</v>
      </c>
      <c r="M196" s="35" t="s">
        <v>36</v>
      </c>
      <c r="N196" s="160"/>
      <c r="O196" s="160"/>
      <c r="P196" s="160"/>
      <c r="Q196" s="160"/>
      <c r="R196" s="160"/>
      <c r="S196" s="160"/>
      <c r="T196" s="160"/>
      <c r="U196" s="160"/>
      <c r="V196" s="160"/>
      <c r="W196" s="160"/>
      <c r="X196" s="161"/>
      <c r="Y196" s="79"/>
      <c r="Z196" s="79"/>
      <c r="AA196" s="79"/>
      <c r="AB196" s="80"/>
      <c r="AC196" s="335"/>
      <c r="AD196" s="335"/>
      <c r="AE196" s="335"/>
      <c r="AF196" s="335"/>
    </row>
    <row r="197" spans="1:32" ht="18.75" customHeight="1" x14ac:dyDescent="0.2">
      <c r="A197" s="26"/>
      <c r="B197" s="27"/>
      <c r="C197" s="28"/>
      <c r="D197" s="29"/>
      <c r="E197" s="30"/>
      <c r="F197" s="77"/>
      <c r="G197" s="30"/>
      <c r="H197" s="126" t="s">
        <v>195</v>
      </c>
      <c r="I197" s="34" t="s">
        <v>11</v>
      </c>
      <c r="J197" s="35" t="s">
        <v>30</v>
      </c>
      <c r="K197" s="35"/>
      <c r="L197" s="37" t="s">
        <v>11</v>
      </c>
      <c r="M197" s="35" t="s">
        <v>31</v>
      </c>
      <c r="N197" s="35"/>
      <c r="O197" s="37" t="s">
        <v>11</v>
      </c>
      <c r="P197" s="35" t="s">
        <v>32</v>
      </c>
      <c r="Q197" s="160"/>
      <c r="R197" s="160"/>
      <c r="S197" s="160"/>
      <c r="T197" s="160"/>
      <c r="U197" s="160"/>
      <c r="V197" s="160"/>
      <c r="W197" s="160"/>
      <c r="X197" s="161"/>
      <c r="Y197" s="79"/>
      <c r="Z197" s="79"/>
      <c r="AA197" s="79"/>
      <c r="AB197" s="80"/>
      <c r="AC197" s="335"/>
      <c r="AD197" s="335"/>
      <c r="AE197" s="335"/>
      <c r="AF197" s="335"/>
    </row>
    <row r="198" spans="1:32" ht="18.75" customHeight="1" x14ac:dyDescent="0.2">
      <c r="A198" s="26"/>
      <c r="B198" s="27"/>
      <c r="C198" s="28"/>
      <c r="D198" s="29"/>
      <c r="E198" s="30"/>
      <c r="F198" s="77"/>
      <c r="G198" s="30"/>
      <c r="H198" s="126" t="s">
        <v>183</v>
      </c>
      <c r="I198" s="34" t="s">
        <v>11</v>
      </c>
      <c r="J198" s="35" t="s">
        <v>85</v>
      </c>
      <c r="K198" s="36"/>
      <c r="L198" s="83"/>
      <c r="M198" s="37" t="s">
        <v>11</v>
      </c>
      <c r="N198" s="35" t="s">
        <v>86</v>
      </c>
      <c r="O198" s="160"/>
      <c r="P198" s="160"/>
      <c r="Q198" s="160"/>
      <c r="R198" s="160"/>
      <c r="S198" s="160"/>
      <c r="T198" s="160"/>
      <c r="U198" s="160"/>
      <c r="V198" s="160"/>
      <c r="W198" s="160"/>
      <c r="X198" s="161"/>
      <c r="Y198" s="79"/>
      <c r="Z198" s="79"/>
      <c r="AA198" s="79"/>
      <c r="AB198" s="80"/>
      <c r="AC198" s="335"/>
      <c r="AD198" s="335"/>
      <c r="AE198" s="335"/>
      <c r="AF198" s="335"/>
    </row>
    <row r="199" spans="1:32" ht="19.5" customHeight="1" x14ac:dyDescent="0.2">
      <c r="A199" s="26"/>
      <c r="B199" s="27"/>
      <c r="C199" s="28"/>
      <c r="D199" s="29"/>
      <c r="E199" s="30"/>
      <c r="F199" s="77"/>
      <c r="G199" s="78"/>
      <c r="H199" s="82" t="s">
        <v>51</v>
      </c>
      <c r="I199" s="34" t="s">
        <v>11</v>
      </c>
      <c r="J199" s="35" t="s">
        <v>30</v>
      </c>
      <c r="K199" s="35"/>
      <c r="L199" s="37" t="s">
        <v>11</v>
      </c>
      <c r="M199" s="35" t="s">
        <v>36</v>
      </c>
      <c r="N199" s="35"/>
      <c r="O199" s="160"/>
      <c r="P199" s="35"/>
      <c r="Q199" s="160"/>
      <c r="R199" s="160"/>
      <c r="S199" s="160"/>
      <c r="T199" s="160"/>
      <c r="U199" s="160"/>
      <c r="V199" s="160"/>
      <c r="W199" s="160"/>
      <c r="X199" s="161"/>
      <c r="Y199" s="79"/>
      <c r="Z199" s="79"/>
      <c r="AA199" s="79"/>
      <c r="AB199" s="80"/>
      <c r="AC199" s="335"/>
      <c r="AD199" s="335"/>
      <c r="AE199" s="335"/>
      <c r="AF199" s="335"/>
    </row>
    <row r="200" spans="1:32" ht="18.75" customHeight="1" x14ac:dyDescent="0.2">
      <c r="A200" s="26"/>
      <c r="B200" s="27"/>
      <c r="C200" s="28"/>
      <c r="D200" s="29"/>
      <c r="E200" s="30"/>
      <c r="F200" s="77"/>
      <c r="G200" s="30"/>
      <c r="H200" s="126" t="s">
        <v>186</v>
      </c>
      <c r="I200" s="34" t="s">
        <v>11</v>
      </c>
      <c r="J200" s="35" t="s">
        <v>30</v>
      </c>
      <c r="K200" s="36"/>
      <c r="L200" s="37" t="s">
        <v>11</v>
      </c>
      <c r="M200" s="35" t="s">
        <v>36</v>
      </c>
      <c r="N200" s="160"/>
      <c r="O200" s="160"/>
      <c r="P200" s="160"/>
      <c r="Q200" s="160"/>
      <c r="R200" s="160"/>
      <c r="S200" s="160"/>
      <c r="T200" s="160"/>
      <c r="U200" s="160"/>
      <c r="V200" s="160"/>
      <c r="W200" s="160"/>
      <c r="X200" s="161"/>
      <c r="Y200" s="79"/>
      <c r="Z200" s="79"/>
      <c r="AA200" s="79"/>
      <c r="AB200" s="80"/>
      <c r="AC200" s="335"/>
      <c r="AD200" s="335"/>
      <c r="AE200" s="335"/>
      <c r="AF200" s="335"/>
    </row>
    <row r="201" spans="1:32" ht="18.75" customHeight="1" x14ac:dyDescent="0.2">
      <c r="A201" s="152" t="s">
        <v>11</v>
      </c>
      <c r="B201" s="27">
        <v>22</v>
      </c>
      <c r="C201" s="28" t="s">
        <v>196</v>
      </c>
      <c r="D201" s="151" t="s">
        <v>11</v>
      </c>
      <c r="E201" s="30" t="s">
        <v>197</v>
      </c>
      <c r="F201" s="151" t="s">
        <v>11</v>
      </c>
      <c r="G201" s="30" t="s">
        <v>198</v>
      </c>
      <c r="H201" s="126" t="s">
        <v>199</v>
      </c>
      <c r="I201" s="34" t="s">
        <v>11</v>
      </c>
      <c r="J201" s="35" t="s">
        <v>30</v>
      </c>
      <c r="K201" s="35"/>
      <c r="L201" s="37" t="s">
        <v>11</v>
      </c>
      <c r="M201" s="35" t="s">
        <v>31</v>
      </c>
      <c r="N201" s="35"/>
      <c r="O201" s="37" t="s">
        <v>11</v>
      </c>
      <c r="P201" s="35" t="s">
        <v>32</v>
      </c>
      <c r="Q201" s="160"/>
      <c r="R201" s="160"/>
      <c r="S201" s="160"/>
      <c r="T201" s="160"/>
      <c r="U201" s="160"/>
      <c r="V201" s="160"/>
      <c r="W201" s="160"/>
      <c r="X201" s="161"/>
      <c r="Y201" s="79"/>
      <c r="Z201" s="79"/>
      <c r="AA201" s="79"/>
      <c r="AB201" s="80"/>
      <c r="AC201" s="335"/>
      <c r="AD201" s="335"/>
      <c r="AE201" s="335"/>
      <c r="AF201" s="335"/>
    </row>
    <row r="202" spans="1:32" ht="18.75" customHeight="1" x14ac:dyDescent="0.2">
      <c r="A202" s="26"/>
      <c r="B202" s="27"/>
      <c r="C202" s="28"/>
      <c r="D202" s="151" t="s">
        <v>11</v>
      </c>
      <c r="E202" s="30" t="s">
        <v>200</v>
      </c>
      <c r="F202" s="151" t="s">
        <v>11</v>
      </c>
      <c r="G202" s="30" t="s">
        <v>201</v>
      </c>
      <c r="H202" s="124" t="s">
        <v>187</v>
      </c>
      <c r="I202" s="34" t="s">
        <v>11</v>
      </c>
      <c r="J202" s="35" t="s">
        <v>30</v>
      </c>
      <c r="K202" s="35"/>
      <c r="L202" s="37" t="s">
        <v>11</v>
      </c>
      <c r="M202" s="35" t="s">
        <v>31</v>
      </c>
      <c r="N202" s="35"/>
      <c r="O202" s="37" t="s">
        <v>11</v>
      </c>
      <c r="P202" s="35" t="s">
        <v>32</v>
      </c>
      <c r="Q202" s="160"/>
      <c r="R202" s="160"/>
      <c r="S202" s="160"/>
      <c r="T202" s="160"/>
      <c r="U202" s="40"/>
      <c r="V202" s="40"/>
      <c r="W202" s="40"/>
      <c r="X202" s="41"/>
      <c r="Y202" s="79"/>
      <c r="Z202" s="79"/>
      <c r="AA202" s="79"/>
      <c r="AB202" s="80"/>
      <c r="AC202" s="335"/>
      <c r="AD202" s="335"/>
      <c r="AE202" s="335"/>
      <c r="AF202" s="335"/>
    </row>
    <row r="203" spans="1:32" ht="18.75" customHeight="1" x14ac:dyDescent="0.2">
      <c r="A203" s="26"/>
      <c r="B203" s="27"/>
      <c r="C203" s="28"/>
      <c r="D203" s="29"/>
      <c r="E203" s="30"/>
      <c r="F203" s="77"/>
      <c r="G203" s="30"/>
      <c r="H203" s="127" t="s">
        <v>138</v>
      </c>
      <c r="I203" s="34" t="s">
        <v>11</v>
      </c>
      <c r="J203" s="35" t="s">
        <v>30</v>
      </c>
      <c r="K203" s="35"/>
      <c r="L203" s="37" t="s">
        <v>11</v>
      </c>
      <c r="M203" s="35" t="s">
        <v>53</v>
      </c>
      <c r="N203" s="35"/>
      <c r="O203" s="37" t="s">
        <v>11</v>
      </c>
      <c r="P203" s="35" t="s">
        <v>54</v>
      </c>
      <c r="Q203" s="45"/>
      <c r="R203" s="37" t="s">
        <v>11</v>
      </c>
      <c r="S203" s="35" t="s">
        <v>139</v>
      </c>
      <c r="T203" s="45"/>
      <c r="U203" s="45"/>
      <c r="V203" s="45"/>
      <c r="W203" s="45"/>
      <c r="X203" s="100"/>
      <c r="Y203" s="79"/>
      <c r="Z203" s="79"/>
      <c r="AA203" s="79"/>
      <c r="AB203" s="80"/>
      <c r="AC203" s="335"/>
      <c r="AD203" s="335"/>
      <c r="AE203" s="335"/>
      <c r="AF203" s="335"/>
    </row>
    <row r="204" spans="1:32" ht="18.75" customHeight="1" x14ac:dyDescent="0.2">
      <c r="A204" s="26"/>
      <c r="B204" s="27"/>
      <c r="C204" s="28"/>
      <c r="D204" s="29"/>
      <c r="E204" s="30"/>
      <c r="F204" s="77"/>
      <c r="G204" s="30"/>
      <c r="H204" s="289" t="s">
        <v>572</v>
      </c>
      <c r="I204" s="343" t="s">
        <v>11</v>
      </c>
      <c r="J204" s="337" t="s">
        <v>30</v>
      </c>
      <c r="K204" s="337"/>
      <c r="L204" s="344" t="s">
        <v>11</v>
      </c>
      <c r="M204" s="337" t="s">
        <v>36</v>
      </c>
      <c r="N204" s="337"/>
      <c r="O204" s="86"/>
      <c r="P204" s="86"/>
      <c r="Q204" s="86"/>
      <c r="R204" s="86"/>
      <c r="S204" s="86"/>
      <c r="T204" s="86"/>
      <c r="U204" s="86"/>
      <c r="V204" s="86"/>
      <c r="W204" s="86"/>
      <c r="X204" s="88"/>
      <c r="Y204" s="79"/>
      <c r="Z204" s="79"/>
      <c r="AA204" s="79"/>
      <c r="AB204" s="80"/>
      <c r="AC204" s="335"/>
      <c r="AD204" s="335"/>
      <c r="AE204" s="335"/>
      <c r="AF204" s="335"/>
    </row>
    <row r="205" spans="1:32" ht="18.75" customHeight="1" x14ac:dyDescent="0.2">
      <c r="A205" s="26"/>
      <c r="B205" s="27"/>
      <c r="C205" s="28"/>
      <c r="D205" s="29"/>
      <c r="E205" s="30"/>
      <c r="F205" s="77"/>
      <c r="G205" s="30"/>
      <c r="H205" s="290"/>
      <c r="I205" s="343"/>
      <c r="J205" s="337"/>
      <c r="K205" s="337"/>
      <c r="L205" s="344"/>
      <c r="M205" s="337"/>
      <c r="N205" s="337"/>
      <c r="O205" s="61"/>
      <c r="P205" s="61"/>
      <c r="Q205" s="61"/>
      <c r="R205" s="61"/>
      <c r="S205" s="61"/>
      <c r="T205" s="61"/>
      <c r="U205" s="61"/>
      <c r="V205" s="61"/>
      <c r="W205" s="61"/>
      <c r="X205" s="87"/>
      <c r="Y205" s="79"/>
      <c r="Z205" s="79"/>
      <c r="AA205" s="79"/>
      <c r="AB205" s="80"/>
      <c r="AC205" s="335"/>
      <c r="AD205" s="335"/>
      <c r="AE205" s="335"/>
      <c r="AF205" s="335"/>
    </row>
    <row r="206" spans="1:32" ht="18.75" customHeight="1" x14ac:dyDescent="0.2">
      <c r="A206" s="26"/>
      <c r="B206" s="27"/>
      <c r="C206" s="28"/>
      <c r="D206" s="29"/>
      <c r="E206" s="30"/>
      <c r="F206" s="77"/>
      <c r="G206" s="78"/>
      <c r="H206" s="289" t="s">
        <v>568</v>
      </c>
      <c r="I206" s="56" t="s">
        <v>11</v>
      </c>
      <c r="J206" s="86" t="s">
        <v>30</v>
      </c>
      <c r="K206" s="86"/>
      <c r="L206" s="164"/>
      <c r="M206" s="89"/>
      <c r="N206" s="165"/>
      <c r="O206" s="164"/>
      <c r="P206" s="89"/>
      <c r="Q206" s="166"/>
      <c r="R206" s="164"/>
      <c r="S206" s="89"/>
      <c r="T206" s="166"/>
      <c r="U206" s="57" t="s">
        <v>11</v>
      </c>
      <c r="V206" s="86" t="s">
        <v>55</v>
      </c>
      <c r="W206" s="40"/>
      <c r="X206" s="41"/>
      <c r="Y206" s="79"/>
      <c r="Z206" s="79"/>
      <c r="AA206" s="79"/>
      <c r="AB206" s="80"/>
      <c r="AC206" s="335"/>
      <c r="AD206" s="335"/>
      <c r="AE206" s="335"/>
      <c r="AF206" s="335"/>
    </row>
    <row r="207" spans="1:32" ht="18.75" customHeight="1" x14ac:dyDescent="0.2">
      <c r="A207" s="26"/>
      <c r="B207" s="27"/>
      <c r="C207" s="28"/>
      <c r="D207" s="29"/>
      <c r="E207" s="30"/>
      <c r="F207" s="77"/>
      <c r="G207" s="78"/>
      <c r="H207" s="295"/>
      <c r="I207" s="152" t="s">
        <v>11</v>
      </c>
      <c r="J207" s="58" t="s">
        <v>56</v>
      </c>
      <c r="K207" s="58"/>
      <c r="L207" s="151"/>
      <c r="M207" s="151" t="s">
        <v>11</v>
      </c>
      <c r="N207" s="58" t="s">
        <v>57</v>
      </c>
      <c r="O207" s="151"/>
      <c r="P207" s="151"/>
      <c r="Q207" s="151" t="s">
        <v>11</v>
      </c>
      <c r="R207" s="58" t="s">
        <v>58</v>
      </c>
      <c r="T207" s="58"/>
      <c r="U207" s="151" t="s">
        <v>11</v>
      </c>
      <c r="V207" s="58" t="s">
        <v>59</v>
      </c>
      <c r="W207" s="156"/>
      <c r="X207" s="157"/>
      <c r="Y207" s="79"/>
      <c r="Z207" s="79"/>
      <c r="AA207" s="79"/>
      <c r="AB207" s="80"/>
      <c r="AC207" s="335"/>
      <c r="AD207" s="335"/>
      <c r="AE207" s="335"/>
      <c r="AF207" s="335"/>
    </row>
    <row r="208" spans="1:32" ht="18.75" customHeight="1" x14ac:dyDescent="0.2">
      <c r="A208" s="26"/>
      <c r="B208" s="27"/>
      <c r="C208" s="28"/>
      <c r="D208" s="29"/>
      <c r="E208" s="30"/>
      <c r="F208" s="77"/>
      <c r="G208" s="78"/>
      <c r="H208" s="295"/>
      <c r="I208" s="152" t="s">
        <v>11</v>
      </c>
      <c r="J208" s="58" t="s">
        <v>60</v>
      </c>
      <c r="K208" s="58"/>
      <c r="L208" s="151"/>
      <c r="M208" s="151" t="s">
        <v>11</v>
      </c>
      <c r="N208" s="58" t="s">
        <v>61</v>
      </c>
      <c r="O208" s="151"/>
      <c r="P208" s="151"/>
      <c r="Q208" s="151" t="s">
        <v>11</v>
      </c>
      <c r="R208" s="58" t="s">
        <v>62</v>
      </c>
      <c r="T208" s="58"/>
      <c r="U208" s="151" t="s">
        <v>11</v>
      </c>
      <c r="V208" s="58" t="s">
        <v>63</v>
      </c>
      <c r="W208" s="156"/>
      <c r="X208" s="157"/>
      <c r="Y208" s="79"/>
      <c r="Z208" s="79"/>
      <c r="AA208" s="79"/>
      <c r="AB208" s="80"/>
      <c r="AC208" s="335"/>
      <c r="AD208" s="335"/>
      <c r="AE208" s="335"/>
      <c r="AF208" s="335"/>
    </row>
    <row r="209" spans="1:32" ht="18.75" customHeight="1" x14ac:dyDescent="0.2">
      <c r="A209" s="26"/>
      <c r="B209" s="27"/>
      <c r="C209" s="28"/>
      <c r="D209" s="29"/>
      <c r="E209" s="30"/>
      <c r="F209" s="77"/>
      <c r="G209" s="78"/>
      <c r="H209" s="295"/>
      <c r="I209" s="152" t="s">
        <v>11</v>
      </c>
      <c r="J209" s="58" t="s">
        <v>64</v>
      </c>
      <c r="K209" s="58"/>
      <c r="L209" s="151"/>
      <c r="M209" s="151" t="s">
        <v>11</v>
      </c>
      <c r="N209" s="58" t="s">
        <v>65</v>
      </c>
      <c r="O209" s="151"/>
      <c r="P209" s="151"/>
      <c r="Q209" s="151" t="s">
        <v>11</v>
      </c>
      <c r="R209" s="58" t="s">
        <v>66</v>
      </c>
      <c r="T209" s="58"/>
      <c r="U209" s="151" t="s">
        <v>11</v>
      </c>
      <c r="V209" s="58" t="s">
        <v>67</v>
      </c>
      <c r="W209" s="156"/>
      <c r="X209" s="157"/>
      <c r="Y209" s="79"/>
      <c r="Z209" s="79"/>
      <c r="AA209" s="79"/>
      <c r="AB209" s="80"/>
      <c r="AC209" s="335"/>
      <c r="AD209" s="335"/>
      <c r="AE209" s="335"/>
      <c r="AF209" s="335"/>
    </row>
    <row r="210" spans="1:32" ht="18.75" customHeight="1" x14ac:dyDescent="0.2">
      <c r="A210" s="26"/>
      <c r="B210" s="27"/>
      <c r="C210" s="28"/>
      <c r="D210" s="29"/>
      <c r="E210" s="30"/>
      <c r="F210" s="77"/>
      <c r="G210" s="78"/>
      <c r="H210" s="295"/>
      <c r="I210" s="152" t="s">
        <v>11</v>
      </c>
      <c r="J210" s="58" t="s">
        <v>68</v>
      </c>
      <c r="K210" s="58"/>
      <c r="L210" s="151"/>
      <c r="M210" s="151" t="s">
        <v>11</v>
      </c>
      <c r="N210" s="58" t="s">
        <v>69</v>
      </c>
      <c r="O210" s="151"/>
      <c r="P210" s="151"/>
      <c r="Q210" s="151" t="s">
        <v>11</v>
      </c>
      <c r="R210" s="58" t="s">
        <v>70</v>
      </c>
      <c r="T210" s="58"/>
      <c r="U210" s="151" t="s">
        <v>11</v>
      </c>
      <c r="V210" s="58" t="s">
        <v>71</v>
      </c>
      <c r="W210" s="156"/>
      <c r="X210" s="157"/>
      <c r="Y210" s="79"/>
      <c r="Z210" s="79"/>
      <c r="AA210" s="79"/>
      <c r="AB210" s="80"/>
      <c r="AC210" s="335"/>
      <c r="AD210" s="335"/>
      <c r="AE210" s="335"/>
      <c r="AF210" s="335"/>
    </row>
    <row r="211" spans="1:32" ht="18.75" customHeight="1" x14ac:dyDescent="0.2">
      <c r="A211" s="26"/>
      <c r="B211" s="27"/>
      <c r="C211" s="28"/>
      <c r="D211" s="29"/>
      <c r="E211" s="30"/>
      <c r="F211" s="77"/>
      <c r="G211" s="78"/>
      <c r="H211" s="295"/>
      <c r="I211" s="152" t="s">
        <v>11</v>
      </c>
      <c r="J211" s="58" t="s">
        <v>72</v>
      </c>
      <c r="K211" s="58"/>
      <c r="L211" s="151"/>
      <c r="M211" s="151"/>
      <c r="N211" s="58"/>
      <c r="O211" s="151"/>
      <c r="P211" s="151"/>
      <c r="Q211" s="151"/>
      <c r="R211" s="58"/>
      <c r="T211" s="58"/>
      <c r="U211" s="151"/>
      <c r="V211" s="58"/>
      <c r="W211" s="156"/>
      <c r="X211" s="157"/>
      <c r="Y211" s="79"/>
      <c r="Z211" s="79"/>
      <c r="AA211" s="79"/>
      <c r="AB211" s="80"/>
      <c r="AC211" s="335"/>
      <c r="AD211" s="335"/>
      <c r="AE211" s="335"/>
      <c r="AF211" s="335"/>
    </row>
    <row r="212" spans="1:32" ht="18.75" customHeight="1" x14ac:dyDescent="0.2">
      <c r="A212" s="22"/>
      <c r="B212" s="2"/>
      <c r="C212" s="3"/>
      <c r="D212" s="23"/>
      <c r="E212" s="4"/>
      <c r="F212" s="24"/>
      <c r="G212" s="4"/>
      <c r="H212" s="110" t="s">
        <v>193</v>
      </c>
      <c r="I212" s="169" t="s">
        <v>11</v>
      </c>
      <c r="J212" s="97" t="s">
        <v>163</v>
      </c>
      <c r="K212" s="170"/>
      <c r="L212" s="98"/>
      <c r="M212" s="171" t="s">
        <v>11</v>
      </c>
      <c r="N212" s="97" t="s">
        <v>164</v>
      </c>
      <c r="O212" s="172"/>
      <c r="P212" s="172"/>
      <c r="Q212" s="172"/>
      <c r="R212" s="172"/>
      <c r="S212" s="172"/>
      <c r="T212" s="172"/>
      <c r="U212" s="172"/>
      <c r="V212" s="172"/>
      <c r="W212" s="172"/>
      <c r="X212" s="173"/>
      <c r="Y212" s="153" t="s">
        <v>11</v>
      </c>
      <c r="Z212" s="8" t="s">
        <v>22</v>
      </c>
      <c r="AA212" s="8"/>
      <c r="AB212" s="76"/>
      <c r="AC212" s="334"/>
      <c r="AD212" s="334"/>
      <c r="AE212" s="334"/>
      <c r="AF212" s="334"/>
    </row>
    <row r="213" spans="1:32" ht="18.75" customHeight="1" x14ac:dyDescent="0.2">
      <c r="A213" s="26"/>
      <c r="B213" s="27"/>
      <c r="C213" s="28"/>
      <c r="D213" s="29"/>
      <c r="E213" s="30"/>
      <c r="F213" s="77"/>
      <c r="G213" s="30"/>
      <c r="H213" s="330" t="s">
        <v>140</v>
      </c>
      <c r="I213" s="56" t="s">
        <v>11</v>
      </c>
      <c r="J213" s="86" t="s">
        <v>30</v>
      </c>
      <c r="K213" s="86"/>
      <c r="L213" s="103"/>
      <c r="M213" s="57" t="s">
        <v>11</v>
      </c>
      <c r="N213" s="86" t="s">
        <v>141</v>
      </c>
      <c r="O213" s="86"/>
      <c r="P213" s="103"/>
      <c r="Q213" s="57" t="s">
        <v>11</v>
      </c>
      <c r="R213" s="63" t="s">
        <v>142</v>
      </c>
      <c r="S213" s="63"/>
      <c r="T213" s="63"/>
      <c r="U213" s="57" t="s">
        <v>11</v>
      </c>
      <c r="V213" s="63" t="s">
        <v>143</v>
      </c>
      <c r="W213" s="63"/>
      <c r="X213" s="101"/>
      <c r="Y213" s="151" t="s">
        <v>11</v>
      </c>
      <c r="Z213" s="58" t="s">
        <v>24</v>
      </c>
      <c r="AA213" s="79"/>
      <c r="AB213" s="80"/>
      <c r="AC213" s="335"/>
      <c r="AD213" s="335"/>
      <c r="AE213" s="335"/>
      <c r="AF213" s="335"/>
    </row>
    <row r="214" spans="1:32" ht="18.75" customHeight="1" x14ac:dyDescent="0.2">
      <c r="A214" s="26"/>
      <c r="B214" s="27"/>
      <c r="C214" s="28"/>
      <c r="D214" s="29"/>
      <c r="E214" s="30"/>
      <c r="F214" s="77"/>
      <c r="G214" s="30"/>
      <c r="H214" s="331"/>
      <c r="I214" s="59" t="s">
        <v>11</v>
      </c>
      <c r="J214" s="61" t="s">
        <v>144</v>
      </c>
      <c r="K214" s="61"/>
      <c r="L214" s="105"/>
      <c r="M214" s="60" t="s">
        <v>11</v>
      </c>
      <c r="N214" s="61" t="s">
        <v>145</v>
      </c>
      <c r="O214" s="61"/>
      <c r="P214" s="105"/>
      <c r="Q214" s="60" t="s">
        <v>11</v>
      </c>
      <c r="R214" s="66" t="s">
        <v>146</v>
      </c>
      <c r="S214" s="66"/>
      <c r="T214" s="66"/>
      <c r="U214" s="66"/>
      <c r="V214" s="66"/>
      <c r="W214" s="66"/>
      <c r="X214" s="67"/>
      <c r="Y214" s="81"/>
      <c r="Z214" s="79"/>
      <c r="AA214" s="79"/>
      <c r="AB214" s="80"/>
      <c r="AC214" s="335"/>
      <c r="AD214" s="335"/>
      <c r="AE214" s="335"/>
      <c r="AF214" s="335"/>
    </row>
    <row r="215" spans="1:32" ht="18.75" customHeight="1" x14ac:dyDescent="0.2">
      <c r="A215" s="26"/>
      <c r="B215" s="27"/>
      <c r="C215" s="28"/>
      <c r="D215" s="29"/>
      <c r="E215" s="30"/>
      <c r="F215" s="77"/>
      <c r="G215" s="30"/>
      <c r="H215" s="33" t="s">
        <v>165</v>
      </c>
      <c r="I215" s="34" t="s">
        <v>11</v>
      </c>
      <c r="J215" s="35" t="s">
        <v>85</v>
      </c>
      <c r="K215" s="36"/>
      <c r="L215" s="83"/>
      <c r="M215" s="37" t="s">
        <v>11</v>
      </c>
      <c r="N215" s="35" t="s">
        <v>86</v>
      </c>
      <c r="O215" s="160"/>
      <c r="P215" s="160"/>
      <c r="Q215" s="160"/>
      <c r="R215" s="160"/>
      <c r="S215" s="160"/>
      <c r="T215" s="160"/>
      <c r="U215" s="160"/>
      <c r="V215" s="160"/>
      <c r="W215" s="160"/>
      <c r="X215" s="161"/>
      <c r="Y215" s="81"/>
      <c r="Z215" s="79"/>
      <c r="AA215" s="79"/>
      <c r="AB215" s="80"/>
      <c r="AC215" s="335"/>
      <c r="AD215" s="335"/>
      <c r="AE215" s="335"/>
      <c r="AF215" s="335"/>
    </row>
    <row r="216" spans="1:32" ht="19.5" customHeight="1" x14ac:dyDescent="0.2">
      <c r="A216" s="26"/>
      <c r="B216" s="27"/>
      <c r="C216" s="28"/>
      <c r="D216" s="29"/>
      <c r="E216" s="30"/>
      <c r="F216" s="77"/>
      <c r="G216" s="78"/>
      <c r="H216" s="82" t="s">
        <v>26</v>
      </c>
      <c r="I216" s="34" t="s">
        <v>11</v>
      </c>
      <c r="J216" s="35" t="s">
        <v>27</v>
      </c>
      <c r="K216" s="36"/>
      <c r="L216" s="83"/>
      <c r="M216" s="37" t="s">
        <v>11</v>
      </c>
      <c r="N216" s="35" t="s">
        <v>28</v>
      </c>
      <c r="O216" s="37"/>
      <c r="P216" s="35"/>
      <c r="Q216" s="160"/>
      <c r="R216" s="160"/>
      <c r="S216" s="160"/>
      <c r="T216" s="160"/>
      <c r="U216" s="160"/>
      <c r="V216" s="160"/>
      <c r="W216" s="160"/>
      <c r="X216" s="161"/>
      <c r="Y216" s="79"/>
      <c r="Z216" s="79"/>
      <c r="AA216" s="79"/>
      <c r="AB216" s="80"/>
      <c r="AC216" s="335"/>
      <c r="AD216" s="335"/>
      <c r="AE216" s="335"/>
      <c r="AF216" s="335"/>
    </row>
    <row r="217" spans="1:32" ht="19.5" customHeight="1" x14ac:dyDescent="0.2">
      <c r="A217" s="26"/>
      <c r="B217" s="27"/>
      <c r="C217" s="28"/>
      <c r="D217" s="29"/>
      <c r="E217" s="30"/>
      <c r="F217" s="77"/>
      <c r="G217" s="78"/>
      <c r="H217" s="82" t="s">
        <v>114</v>
      </c>
      <c r="I217" s="34" t="s">
        <v>11</v>
      </c>
      <c r="J217" s="35" t="s">
        <v>27</v>
      </c>
      <c r="K217" s="36"/>
      <c r="L217" s="83"/>
      <c r="M217" s="37" t="s">
        <v>11</v>
      </c>
      <c r="N217" s="35" t="s">
        <v>28</v>
      </c>
      <c r="O217" s="37"/>
      <c r="P217" s="35"/>
      <c r="Q217" s="160"/>
      <c r="R217" s="160"/>
      <c r="S217" s="160"/>
      <c r="T217" s="160"/>
      <c r="U217" s="160"/>
      <c r="V217" s="160"/>
      <c r="W217" s="160"/>
      <c r="X217" s="161"/>
      <c r="Y217" s="79"/>
      <c r="Z217" s="79"/>
      <c r="AA217" s="79"/>
      <c r="AB217" s="80"/>
      <c r="AC217" s="335"/>
      <c r="AD217" s="335"/>
      <c r="AE217" s="335"/>
      <c r="AF217" s="335"/>
    </row>
    <row r="218" spans="1:32" ht="18.75" customHeight="1" x14ac:dyDescent="0.2">
      <c r="A218" s="26"/>
      <c r="B218" s="27"/>
      <c r="C218" s="28"/>
      <c r="D218" s="29"/>
      <c r="E218" s="30"/>
      <c r="F218" s="77"/>
      <c r="G218" s="30"/>
      <c r="H218" s="33" t="s">
        <v>176</v>
      </c>
      <c r="I218" s="34" t="s">
        <v>11</v>
      </c>
      <c r="J218" s="35" t="s">
        <v>30</v>
      </c>
      <c r="K218" s="36"/>
      <c r="L218" s="37" t="s">
        <v>11</v>
      </c>
      <c r="M218" s="35" t="s">
        <v>36</v>
      </c>
      <c r="N218" s="160"/>
      <c r="O218" s="160"/>
      <c r="P218" s="160"/>
      <c r="Q218" s="160"/>
      <c r="R218" s="160"/>
      <c r="S218" s="160"/>
      <c r="T218" s="160"/>
      <c r="U218" s="160"/>
      <c r="V218" s="160"/>
      <c r="W218" s="160"/>
      <c r="X218" s="161"/>
      <c r="Y218" s="81"/>
      <c r="Z218" s="79"/>
      <c r="AA218" s="79"/>
      <c r="AB218" s="80"/>
      <c r="AC218" s="335"/>
      <c r="AD218" s="335"/>
      <c r="AE218" s="335"/>
      <c r="AF218" s="335"/>
    </row>
    <row r="219" spans="1:32" ht="18.75" customHeight="1" x14ac:dyDescent="0.2">
      <c r="A219" s="26"/>
      <c r="B219" s="27"/>
      <c r="C219" s="28"/>
      <c r="D219" s="29"/>
      <c r="E219" s="30"/>
      <c r="F219" s="77"/>
      <c r="G219" s="30"/>
      <c r="H219" s="33" t="s">
        <v>202</v>
      </c>
      <c r="I219" s="34" t="s">
        <v>11</v>
      </c>
      <c r="J219" s="35" t="s">
        <v>203</v>
      </c>
      <c r="K219" s="35"/>
      <c r="L219" s="83"/>
      <c r="M219" s="83"/>
      <c r="N219" s="37" t="s">
        <v>11</v>
      </c>
      <c r="O219" s="35" t="s">
        <v>204</v>
      </c>
      <c r="P219" s="160"/>
      <c r="Q219" s="160"/>
      <c r="R219" s="160"/>
      <c r="S219" s="37" t="s">
        <v>11</v>
      </c>
      <c r="T219" s="35" t="s">
        <v>205</v>
      </c>
      <c r="U219" s="160"/>
      <c r="V219" s="160"/>
      <c r="W219" s="160"/>
      <c r="X219" s="161"/>
      <c r="Y219" s="81"/>
      <c r="Z219" s="79"/>
      <c r="AA219" s="79"/>
      <c r="AB219" s="80"/>
      <c r="AC219" s="335"/>
      <c r="AD219" s="335"/>
      <c r="AE219" s="335"/>
      <c r="AF219" s="335"/>
    </row>
    <row r="220" spans="1:32" ht="18.75" customHeight="1" x14ac:dyDescent="0.2">
      <c r="A220" s="26"/>
      <c r="B220" s="27"/>
      <c r="C220" s="28"/>
      <c r="D220" s="29"/>
      <c r="E220" s="30"/>
      <c r="F220" s="77"/>
      <c r="G220" s="30"/>
      <c r="H220" s="33" t="s">
        <v>194</v>
      </c>
      <c r="I220" s="34" t="s">
        <v>11</v>
      </c>
      <c r="J220" s="35" t="s">
        <v>30</v>
      </c>
      <c r="K220" s="36"/>
      <c r="L220" s="37" t="s">
        <v>11</v>
      </c>
      <c r="M220" s="35" t="s">
        <v>36</v>
      </c>
      <c r="N220" s="160"/>
      <c r="O220" s="160"/>
      <c r="P220" s="160"/>
      <c r="Q220" s="160"/>
      <c r="R220" s="160"/>
      <c r="S220" s="160"/>
      <c r="T220" s="160"/>
      <c r="U220" s="160"/>
      <c r="V220" s="160"/>
      <c r="W220" s="160"/>
      <c r="X220" s="161"/>
      <c r="Y220" s="81"/>
      <c r="Z220" s="79"/>
      <c r="AA220" s="79"/>
      <c r="AB220" s="80"/>
      <c r="AC220" s="335"/>
      <c r="AD220" s="335"/>
      <c r="AE220" s="335"/>
      <c r="AF220" s="335"/>
    </row>
    <row r="221" spans="1:32" ht="18.75" customHeight="1" x14ac:dyDescent="0.2">
      <c r="A221" s="26"/>
      <c r="B221" s="27"/>
      <c r="C221" s="28"/>
      <c r="D221" s="29"/>
      <c r="E221" s="30"/>
      <c r="F221" s="77"/>
      <c r="G221" s="30"/>
      <c r="H221" s="33" t="s">
        <v>134</v>
      </c>
      <c r="I221" s="34" t="s">
        <v>11</v>
      </c>
      <c r="J221" s="35" t="s">
        <v>30</v>
      </c>
      <c r="K221" s="36"/>
      <c r="L221" s="37" t="s">
        <v>11</v>
      </c>
      <c r="M221" s="35" t="s">
        <v>36</v>
      </c>
      <c r="N221" s="160"/>
      <c r="O221" s="160"/>
      <c r="P221" s="160"/>
      <c r="Q221" s="160"/>
      <c r="R221" s="160"/>
      <c r="S221" s="160"/>
      <c r="T221" s="160"/>
      <c r="U221" s="160"/>
      <c r="V221" s="160"/>
      <c r="W221" s="160"/>
      <c r="X221" s="161"/>
      <c r="Y221" s="81"/>
      <c r="Z221" s="79"/>
      <c r="AA221" s="79"/>
      <c r="AB221" s="80"/>
      <c r="AC221" s="335"/>
      <c r="AD221" s="335"/>
      <c r="AE221" s="335"/>
      <c r="AF221" s="335"/>
    </row>
    <row r="222" spans="1:32" ht="18.75" customHeight="1" x14ac:dyDescent="0.2">
      <c r="A222" s="26"/>
      <c r="B222" s="27"/>
      <c r="C222" s="28"/>
      <c r="D222" s="29"/>
      <c r="E222" s="30"/>
      <c r="F222" s="77"/>
      <c r="G222" s="30"/>
      <c r="H222" s="33" t="s">
        <v>183</v>
      </c>
      <c r="I222" s="34" t="s">
        <v>11</v>
      </c>
      <c r="J222" s="35" t="s">
        <v>85</v>
      </c>
      <c r="K222" s="36"/>
      <c r="L222" s="83"/>
      <c r="M222" s="37" t="s">
        <v>11</v>
      </c>
      <c r="N222" s="35" t="s">
        <v>86</v>
      </c>
      <c r="O222" s="160"/>
      <c r="P222" s="160"/>
      <c r="Q222" s="160"/>
      <c r="R222" s="160"/>
      <c r="S222" s="160"/>
      <c r="T222" s="160"/>
      <c r="U222" s="160"/>
      <c r="V222" s="160"/>
      <c r="W222" s="160"/>
      <c r="X222" s="161"/>
      <c r="Y222" s="81"/>
      <c r="Z222" s="79"/>
      <c r="AA222" s="79"/>
      <c r="AB222" s="80"/>
      <c r="AC222" s="335"/>
      <c r="AD222" s="335"/>
      <c r="AE222" s="335"/>
      <c r="AF222" s="335"/>
    </row>
    <row r="223" spans="1:32" ht="18.75" customHeight="1" x14ac:dyDescent="0.2">
      <c r="A223" s="26"/>
      <c r="B223" s="27"/>
      <c r="C223" s="28"/>
      <c r="D223" s="29"/>
      <c r="E223" s="30"/>
      <c r="F223" s="77"/>
      <c r="G223" s="30"/>
      <c r="H223" s="33" t="s">
        <v>206</v>
      </c>
      <c r="I223" s="34" t="s">
        <v>11</v>
      </c>
      <c r="J223" s="35" t="s">
        <v>207</v>
      </c>
      <c r="K223" s="160"/>
      <c r="L223" s="160"/>
      <c r="M223" s="160"/>
      <c r="N223" s="160"/>
      <c r="O223" s="160"/>
      <c r="P223" s="37" t="s">
        <v>11</v>
      </c>
      <c r="Q223" s="35" t="s">
        <v>208</v>
      </c>
      <c r="R223" s="160"/>
      <c r="S223" s="45"/>
      <c r="T223" s="160"/>
      <c r="U223" s="160"/>
      <c r="V223" s="160"/>
      <c r="W223" s="160"/>
      <c r="X223" s="161"/>
      <c r="Y223" s="81"/>
      <c r="Z223" s="79"/>
      <c r="AA223" s="79"/>
      <c r="AB223" s="80"/>
      <c r="AC223" s="335"/>
      <c r="AD223" s="335"/>
      <c r="AE223" s="335"/>
      <c r="AF223" s="335"/>
    </row>
    <row r="224" spans="1:32" ht="18.75" customHeight="1" x14ac:dyDescent="0.2">
      <c r="A224" s="26"/>
      <c r="B224" s="27"/>
      <c r="C224" s="28"/>
      <c r="D224" s="29"/>
      <c r="E224" s="30"/>
      <c r="F224" s="77"/>
      <c r="G224" s="30"/>
      <c r="H224" s="33" t="s">
        <v>209</v>
      </c>
      <c r="I224" s="34" t="s">
        <v>11</v>
      </c>
      <c r="J224" s="35" t="s">
        <v>30</v>
      </c>
      <c r="K224" s="36"/>
      <c r="L224" s="37" t="s">
        <v>11</v>
      </c>
      <c r="M224" s="35" t="s">
        <v>36</v>
      </c>
      <c r="N224" s="45"/>
      <c r="O224" s="45"/>
      <c r="P224" s="45"/>
      <c r="Q224" s="45"/>
      <c r="R224" s="45"/>
      <c r="S224" s="45"/>
      <c r="T224" s="45"/>
      <c r="U224" s="45"/>
      <c r="V224" s="45"/>
      <c r="W224" s="45"/>
      <c r="X224" s="100"/>
      <c r="Y224" s="81"/>
      <c r="Z224" s="79"/>
      <c r="AA224" s="79"/>
      <c r="AB224" s="80"/>
      <c r="AC224" s="335"/>
      <c r="AD224" s="335"/>
      <c r="AE224" s="335"/>
      <c r="AF224" s="335"/>
    </row>
    <row r="225" spans="1:32" ht="18.75" customHeight="1" x14ac:dyDescent="0.2">
      <c r="A225" s="26"/>
      <c r="B225" s="27"/>
      <c r="C225" s="28"/>
      <c r="D225" s="29"/>
      <c r="E225" s="30"/>
      <c r="F225" s="77"/>
      <c r="G225" s="30"/>
      <c r="H225" s="33" t="s">
        <v>210</v>
      </c>
      <c r="I225" s="34" t="s">
        <v>11</v>
      </c>
      <c r="J225" s="35" t="s">
        <v>30</v>
      </c>
      <c r="K225" s="36"/>
      <c r="L225" s="37" t="s">
        <v>11</v>
      </c>
      <c r="M225" s="35" t="s">
        <v>36</v>
      </c>
      <c r="N225" s="45"/>
      <c r="O225" s="45"/>
      <c r="P225" s="45"/>
      <c r="Q225" s="45"/>
      <c r="R225" s="45"/>
      <c r="S225" s="45"/>
      <c r="T225" s="45"/>
      <c r="U225" s="45"/>
      <c r="V225" s="45"/>
      <c r="W225" s="45"/>
      <c r="X225" s="100"/>
      <c r="Y225" s="81"/>
      <c r="Z225" s="79"/>
      <c r="AA225" s="79"/>
      <c r="AB225" s="80"/>
      <c r="AC225" s="335"/>
      <c r="AD225" s="335"/>
      <c r="AE225" s="335"/>
      <c r="AF225" s="335"/>
    </row>
    <row r="226" spans="1:32" ht="19.5" customHeight="1" x14ac:dyDescent="0.2">
      <c r="A226" s="152" t="s">
        <v>11</v>
      </c>
      <c r="B226" s="27">
        <v>22</v>
      </c>
      <c r="C226" s="28" t="s">
        <v>196</v>
      </c>
      <c r="D226" s="151" t="s">
        <v>11</v>
      </c>
      <c r="E226" s="30" t="s">
        <v>211</v>
      </c>
      <c r="F226" s="77"/>
      <c r="G226" s="78"/>
      <c r="H226" s="82" t="s">
        <v>51</v>
      </c>
      <c r="I226" s="34" t="s">
        <v>11</v>
      </c>
      <c r="J226" s="35" t="s">
        <v>30</v>
      </c>
      <c r="K226" s="35"/>
      <c r="L226" s="37" t="s">
        <v>11</v>
      </c>
      <c r="M226" s="35" t="s">
        <v>36</v>
      </c>
      <c r="N226" s="35"/>
      <c r="O226" s="160"/>
      <c r="P226" s="35"/>
      <c r="Q226" s="160"/>
      <c r="R226" s="160"/>
      <c r="S226" s="160"/>
      <c r="T226" s="160"/>
      <c r="U226" s="160"/>
      <c r="V226" s="160"/>
      <c r="W226" s="160"/>
      <c r="X226" s="161"/>
      <c r="Y226" s="79"/>
      <c r="Z226" s="79"/>
      <c r="AA226" s="79"/>
      <c r="AB226" s="80"/>
      <c r="AC226" s="335"/>
      <c r="AD226" s="335"/>
      <c r="AE226" s="335"/>
      <c r="AF226" s="335"/>
    </row>
    <row r="227" spans="1:32" ht="18.75" customHeight="1" x14ac:dyDescent="0.2">
      <c r="A227" s="26"/>
      <c r="B227" s="27"/>
      <c r="C227" s="28"/>
      <c r="D227" s="151" t="s">
        <v>11</v>
      </c>
      <c r="E227" s="30" t="s">
        <v>212</v>
      </c>
      <c r="F227" s="77"/>
      <c r="G227" s="30"/>
      <c r="H227" s="33" t="s">
        <v>186</v>
      </c>
      <c r="I227" s="34" t="s">
        <v>11</v>
      </c>
      <c r="J227" s="35" t="s">
        <v>30</v>
      </c>
      <c r="K227" s="36"/>
      <c r="L227" s="37" t="s">
        <v>11</v>
      </c>
      <c r="M227" s="35" t="s">
        <v>36</v>
      </c>
      <c r="N227" s="160"/>
      <c r="O227" s="160"/>
      <c r="P227" s="160"/>
      <c r="Q227" s="160"/>
      <c r="R227" s="160"/>
      <c r="S227" s="160"/>
      <c r="T227" s="160"/>
      <c r="U227" s="160"/>
      <c r="V227" s="160"/>
      <c r="W227" s="160"/>
      <c r="X227" s="161"/>
      <c r="Y227" s="81"/>
      <c r="Z227" s="79"/>
      <c r="AA227" s="79"/>
      <c r="AB227" s="80"/>
      <c r="AC227" s="335"/>
      <c r="AD227" s="335"/>
      <c r="AE227" s="335"/>
      <c r="AF227" s="335"/>
    </row>
    <row r="228" spans="1:32" ht="18.75" customHeight="1" x14ac:dyDescent="0.2">
      <c r="A228" s="26"/>
      <c r="B228" s="27"/>
      <c r="C228" s="28"/>
      <c r="D228" s="151" t="s">
        <v>11</v>
      </c>
      <c r="E228" s="30" t="s">
        <v>213</v>
      </c>
      <c r="F228" s="77"/>
      <c r="G228" s="30"/>
      <c r="H228" s="33" t="s">
        <v>199</v>
      </c>
      <c r="I228" s="34" t="s">
        <v>11</v>
      </c>
      <c r="J228" s="35" t="s">
        <v>30</v>
      </c>
      <c r="K228" s="35"/>
      <c r="L228" s="37" t="s">
        <v>11</v>
      </c>
      <c r="M228" s="35" t="s">
        <v>31</v>
      </c>
      <c r="N228" s="35"/>
      <c r="O228" s="37" t="s">
        <v>11</v>
      </c>
      <c r="P228" s="35" t="s">
        <v>32</v>
      </c>
      <c r="Q228" s="160"/>
      <c r="R228" s="160"/>
      <c r="S228" s="160"/>
      <c r="T228" s="160"/>
      <c r="U228" s="160"/>
      <c r="V228" s="160"/>
      <c r="W228" s="160"/>
      <c r="X228" s="161"/>
      <c r="Y228" s="81"/>
      <c r="Z228" s="79"/>
      <c r="AA228" s="79"/>
      <c r="AB228" s="80"/>
      <c r="AC228" s="335"/>
      <c r="AD228" s="335"/>
      <c r="AE228" s="335"/>
      <c r="AF228" s="335"/>
    </row>
    <row r="229" spans="1:32" ht="18.75" customHeight="1" x14ac:dyDescent="0.2">
      <c r="A229" s="26"/>
      <c r="B229" s="27"/>
      <c r="C229" s="28"/>
      <c r="D229" s="151" t="s">
        <v>11</v>
      </c>
      <c r="E229" s="30" t="s">
        <v>214</v>
      </c>
      <c r="F229" s="77"/>
      <c r="G229" s="30"/>
      <c r="H229" s="124" t="s">
        <v>187</v>
      </c>
      <c r="I229" s="34" t="s">
        <v>11</v>
      </c>
      <c r="J229" s="35" t="s">
        <v>30</v>
      </c>
      <c r="K229" s="35"/>
      <c r="L229" s="37" t="s">
        <v>11</v>
      </c>
      <c r="M229" s="35" t="s">
        <v>31</v>
      </c>
      <c r="N229" s="35"/>
      <c r="O229" s="37" t="s">
        <v>11</v>
      </c>
      <c r="P229" s="35" t="s">
        <v>32</v>
      </c>
      <c r="Q229" s="160"/>
      <c r="R229" s="160"/>
      <c r="S229" s="160"/>
      <c r="T229" s="160"/>
      <c r="U229" s="40"/>
      <c r="V229" s="40"/>
      <c r="W229" s="40"/>
      <c r="X229" s="41"/>
      <c r="Y229" s="81"/>
      <c r="Z229" s="79"/>
      <c r="AA229" s="79"/>
      <c r="AB229" s="80"/>
      <c r="AC229" s="335"/>
      <c r="AD229" s="335"/>
      <c r="AE229" s="335"/>
      <c r="AF229" s="335"/>
    </row>
    <row r="230" spans="1:32" ht="18.75" customHeight="1" x14ac:dyDescent="0.2">
      <c r="A230" s="26"/>
      <c r="B230" s="27"/>
      <c r="C230" s="28"/>
      <c r="D230" s="29"/>
      <c r="E230" s="30"/>
      <c r="F230" s="77"/>
      <c r="G230" s="30"/>
      <c r="H230" s="117" t="s">
        <v>138</v>
      </c>
      <c r="I230" s="34" t="s">
        <v>11</v>
      </c>
      <c r="J230" s="35" t="s">
        <v>30</v>
      </c>
      <c r="K230" s="35"/>
      <c r="L230" s="37" t="s">
        <v>11</v>
      </c>
      <c r="M230" s="35" t="s">
        <v>53</v>
      </c>
      <c r="N230" s="35"/>
      <c r="O230" s="37" t="s">
        <v>11</v>
      </c>
      <c r="P230" s="35" t="s">
        <v>54</v>
      </c>
      <c r="Q230" s="45"/>
      <c r="R230" s="37" t="s">
        <v>11</v>
      </c>
      <c r="S230" s="35" t="s">
        <v>139</v>
      </c>
      <c r="T230" s="45"/>
      <c r="U230" s="45"/>
      <c r="V230" s="45"/>
      <c r="W230" s="45"/>
      <c r="X230" s="100"/>
      <c r="Y230" s="81"/>
      <c r="Z230" s="79"/>
      <c r="AA230" s="79"/>
      <c r="AB230" s="80"/>
      <c r="AC230" s="335"/>
      <c r="AD230" s="335"/>
      <c r="AE230" s="335"/>
      <c r="AF230" s="335"/>
    </row>
    <row r="231" spans="1:32" ht="18.75" customHeight="1" x14ac:dyDescent="0.2">
      <c r="A231" s="26"/>
      <c r="B231" s="27"/>
      <c r="C231" s="28"/>
      <c r="D231" s="29"/>
      <c r="E231" s="30"/>
      <c r="F231" s="77"/>
      <c r="G231" s="30"/>
      <c r="H231" s="289" t="s">
        <v>572</v>
      </c>
      <c r="I231" s="343" t="s">
        <v>11</v>
      </c>
      <c r="J231" s="337" t="s">
        <v>30</v>
      </c>
      <c r="K231" s="337"/>
      <c r="L231" s="344" t="s">
        <v>11</v>
      </c>
      <c r="M231" s="337" t="s">
        <v>36</v>
      </c>
      <c r="N231" s="337"/>
      <c r="O231" s="86"/>
      <c r="P231" s="86"/>
      <c r="Q231" s="86"/>
      <c r="R231" s="86"/>
      <c r="S231" s="86"/>
      <c r="T231" s="86"/>
      <c r="U231" s="86"/>
      <c r="V231" s="86"/>
      <c r="W231" s="86"/>
      <c r="X231" s="88"/>
      <c r="Y231" s="81"/>
      <c r="Z231" s="79"/>
      <c r="AA231" s="79"/>
      <c r="AB231" s="80"/>
      <c r="AC231" s="335"/>
      <c r="AD231" s="335"/>
      <c r="AE231" s="335"/>
      <c r="AF231" s="335"/>
    </row>
    <row r="232" spans="1:32" ht="18.75" customHeight="1" x14ac:dyDescent="0.2">
      <c r="A232" s="26"/>
      <c r="B232" s="27"/>
      <c r="C232" s="28"/>
      <c r="D232" s="29"/>
      <c r="E232" s="30"/>
      <c r="F232" s="77"/>
      <c r="G232" s="30"/>
      <c r="H232" s="290"/>
      <c r="I232" s="343"/>
      <c r="J232" s="337"/>
      <c r="K232" s="337"/>
      <c r="L232" s="344"/>
      <c r="M232" s="337"/>
      <c r="N232" s="337"/>
      <c r="O232" s="61"/>
      <c r="P232" s="61"/>
      <c r="Q232" s="61"/>
      <c r="R232" s="61"/>
      <c r="S232" s="61"/>
      <c r="T232" s="61"/>
      <c r="U232" s="61"/>
      <c r="V232" s="61"/>
      <c r="W232" s="61"/>
      <c r="X232" s="87"/>
      <c r="Y232" s="81"/>
      <c r="Z232" s="79"/>
      <c r="AA232" s="79"/>
      <c r="AB232" s="80"/>
      <c r="AC232" s="335"/>
      <c r="AD232" s="335"/>
      <c r="AE232" s="335"/>
      <c r="AF232" s="335"/>
    </row>
    <row r="233" spans="1:32" ht="18.75" customHeight="1" x14ac:dyDescent="0.2">
      <c r="A233" s="26"/>
      <c r="B233" s="27"/>
      <c r="C233" s="28"/>
      <c r="D233" s="29"/>
      <c r="E233" s="30"/>
      <c r="F233" s="77"/>
      <c r="G233" s="78"/>
      <c r="H233" s="289" t="s">
        <v>568</v>
      </c>
      <c r="I233" s="56" t="s">
        <v>11</v>
      </c>
      <c r="J233" s="86" t="s">
        <v>30</v>
      </c>
      <c r="K233" s="86"/>
      <c r="L233" s="164"/>
      <c r="M233" s="89"/>
      <c r="N233" s="165"/>
      <c r="O233" s="164"/>
      <c r="P233" s="89"/>
      <c r="Q233" s="166"/>
      <c r="R233" s="164"/>
      <c r="S233" s="89"/>
      <c r="T233" s="166"/>
      <c r="U233" s="57" t="s">
        <v>11</v>
      </c>
      <c r="V233" s="86" t="s">
        <v>55</v>
      </c>
      <c r="W233" s="40"/>
      <c r="X233" s="41"/>
      <c r="Y233" s="79"/>
      <c r="Z233" s="79"/>
      <c r="AA233" s="79"/>
      <c r="AB233" s="80"/>
      <c r="AC233" s="335"/>
      <c r="AD233" s="335"/>
      <c r="AE233" s="335"/>
      <c r="AF233" s="335"/>
    </row>
    <row r="234" spans="1:32" ht="18.75" customHeight="1" x14ac:dyDescent="0.2">
      <c r="A234" s="26"/>
      <c r="B234" s="27"/>
      <c r="C234" s="28"/>
      <c r="D234" s="29"/>
      <c r="E234" s="30"/>
      <c r="F234" s="77"/>
      <c r="G234" s="78"/>
      <c r="H234" s="295"/>
      <c r="I234" s="152" t="s">
        <v>11</v>
      </c>
      <c r="J234" s="58" t="s">
        <v>56</v>
      </c>
      <c r="K234" s="58"/>
      <c r="L234" s="151"/>
      <c r="M234" s="151" t="s">
        <v>11</v>
      </c>
      <c r="N234" s="58" t="s">
        <v>57</v>
      </c>
      <c r="O234" s="151"/>
      <c r="P234" s="151"/>
      <c r="Q234" s="151" t="s">
        <v>11</v>
      </c>
      <c r="R234" s="58" t="s">
        <v>58</v>
      </c>
      <c r="T234" s="58"/>
      <c r="U234" s="151" t="s">
        <v>11</v>
      </c>
      <c r="V234" s="58" t="s">
        <v>59</v>
      </c>
      <c r="W234" s="156"/>
      <c r="X234" s="157"/>
      <c r="Y234" s="79"/>
      <c r="Z234" s="79"/>
      <c r="AA234" s="79"/>
      <c r="AB234" s="80"/>
      <c r="AC234" s="335"/>
      <c r="AD234" s="335"/>
      <c r="AE234" s="335"/>
      <c r="AF234" s="335"/>
    </row>
    <row r="235" spans="1:32" ht="18.75" customHeight="1" x14ac:dyDescent="0.2">
      <c r="A235" s="26"/>
      <c r="B235" s="27"/>
      <c r="C235" s="28"/>
      <c r="D235" s="29"/>
      <c r="E235" s="30"/>
      <c r="F235" s="77"/>
      <c r="G235" s="78"/>
      <c r="H235" s="295"/>
      <c r="I235" s="152" t="s">
        <v>11</v>
      </c>
      <c r="J235" s="58" t="s">
        <v>60</v>
      </c>
      <c r="K235" s="58"/>
      <c r="L235" s="151"/>
      <c r="M235" s="151" t="s">
        <v>11</v>
      </c>
      <c r="N235" s="58" t="s">
        <v>61</v>
      </c>
      <c r="O235" s="151"/>
      <c r="P235" s="151"/>
      <c r="Q235" s="151" t="s">
        <v>11</v>
      </c>
      <c r="R235" s="58" t="s">
        <v>62</v>
      </c>
      <c r="T235" s="58"/>
      <c r="U235" s="151" t="s">
        <v>11</v>
      </c>
      <c r="V235" s="58" t="s">
        <v>63</v>
      </c>
      <c r="W235" s="156"/>
      <c r="X235" s="157"/>
      <c r="Y235" s="79"/>
      <c r="Z235" s="79"/>
      <c r="AA235" s="79"/>
      <c r="AB235" s="80"/>
      <c r="AC235" s="335"/>
      <c r="AD235" s="335"/>
      <c r="AE235" s="335"/>
      <c r="AF235" s="335"/>
    </row>
    <row r="236" spans="1:32" ht="18.75" customHeight="1" x14ac:dyDescent="0.2">
      <c r="A236" s="26"/>
      <c r="B236" s="27"/>
      <c r="C236" s="28"/>
      <c r="D236" s="29"/>
      <c r="E236" s="30"/>
      <c r="F236" s="77"/>
      <c r="G236" s="78"/>
      <c r="H236" s="295"/>
      <c r="I236" s="152" t="s">
        <v>11</v>
      </c>
      <c r="J236" s="58" t="s">
        <v>64</v>
      </c>
      <c r="K236" s="58"/>
      <c r="L236" s="151"/>
      <c r="M236" s="151" t="s">
        <v>11</v>
      </c>
      <c r="N236" s="58" t="s">
        <v>65</v>
      </c>
      <c r="O236" s="151"/>
      <c r="P236" s="151"/>
      <c r="Q236" s="151" t="s">
        <v>11</v>
      </c>
      <c r="R236" s="58" t="s">
        <v>66</v>
      </c>
      <c r="T236" s="58"/>
      <c r="U236" s="151" t="s">
        <v>11</v>
      </c>
      <c r="V236" s="58" t="s">
        <v>67</v>
      </c>
      <c r="W236" s="156"/>
      <c r="X236" s="157"/>
      <c r="Y236" s="79"/>
      <c r="Z236" s="79"/>
      <c r="AA236" s="79"/>
      <c r="AB236" s="80"/>
      <c r="AC236" s="335"/>
      <c r="AD236" s="335"/>
      <c r="AE236" s="335"/>
      <c r="AF236" s="335"/>
    </row>
    <row r="237" spans="1:32" ht="18.75" customHeight="1" x14ac:dyDescent="0.2">
      <c r="A237" s="26"/>
      <c r="B237" s="27"/>
      <c r="C237" s="28"/>
      <c r="D237" s="29"/>
      <c r="E237" s="30"/>
      <c r="F237" s="77"/>
      <c r="G237" s="78"/>
      <c r="H237" s="295"/>
      <c r="I237" s="152" t="s">
        <v>11</v>
      </c>
      <c r="J237" s="58" t="s">
        <v>68</v>
      </c>
      <c r="K237" s="58"/>
      <c r="L237" s="151"/>
      <c r="M237" s="151" t="s">
        <v>11</v>
      </c>
      <c r="N237" s="58" t="s">
        <v>69</v>
      </c>
      <c r="O237" s="151"/>
      <c r="P237" s="151"/>
      <c r="Q237" s="151" t="s">
        <v>11</v>
      </c>
      <c r="R237" s="58" t="s">
        <v>70</v>
      </c>
      <c r="T237" s="58"/>
      <c r="U237" s="151" t="s">
        <v>11</v>
      </c>
      <c r="V237" s="58" t="s">
        <v>71</v>
      </c>
      <c r="W237" s="156"/>
      <c r="X237" s="157"/>
      <c r="Y237" s="79"/>
      <c r="Z237" s="79"/>
      <c r="AA237" s="79"/>
      <c r="AB237" s="80"/>
      <c r="AC237" s="335"/>
      <c r="AD237" s="335"/>
      <c r="AE237" s="335"/>
      <c r="AF237" s="335"/>
    </row>
    <row r="238" spans="1:32" ht="18.75" customHeight="1" x14ac:dyDescent="0.2">
      <c r="A238" s="26"/>
      <c r="B238" s="27"/>
      <c r="C238" s="28"/>
      <c r="D238" s="29"/>
      <c r="E238" s="30"/>
      <c r="F238" s="77"/>
      <c r="G238" s="78"/>
      <c r="H238" s="295"/>
      <c r="I238" s="152" t="s">
        <v>11</v>
      </c>
      <c r="J238" s="58" t="s">
        <v>72</v>
      </c>
      <c r="K238" s="58"/>
      <c r="L238" s="151"/>
      <c r="M238" s="151"/>
      <c r="N238" s="58"/>
      <c r="O238" s="151"/>
      <c r="P238" s="151"/>
      <c r="Q238" s="151"/>
      <c r="R238" s="58"/>
      <c r="T238" s="58"/>
      <c r="U238" s="151"/>
      <c r="V238" s="58"/>
      <c r="W238" s="156"/>
      <c r="X238" s="157"/>
      <c r="Y238" s="79"/>
      <c r="Z238" s="79"/>
      <c r="AA238" s="79"/>
      <c r="AB238" s="80"/>
      <c r="AC238" s="335"/>
      <c r="AD238" s="335"/>
      <c r="AE238" s="335"/>
      <c r="AF238" s="335"/>
    </row>
    <row r="239" spans="1:32" ht="18.75" customHeight="1" x14ac:dyDescent="0.2">
      <c r="A239" s="22"/>
      <c r="B239" s="2"/>
      <c r="C239" s="3"/>
      <c r="D239" s="23"/>
      <c r="E239" s="4"/>
      <c r="F239" s="23"/>
      <c r="G239" s="25"/>
      <c r="H239" s="110" t="s">
        <v>193</v>
      </c>
      <c r="I239" s="169" t="s">
        <v>11</v>
      </c>
      <c r="J239" s="97" t="s">
        <v>163</v>
      </c>
      <c r="K239" s="170"/>
      <c r="L239" s="98"/>
      <c r="M239" s="171" t="s">
        <v>11</v>
      </c>
      <c r="N239" s="97" t="s">
        <v>164</v>
      </c>
      <c r="O239" s="172"/>
      <c r="P239" s="172"/>
      <c r="Q239" s="172"/>
      <c r="R239" s="172"/>
      <c r="S239" s="172"/>
      <c r="T239" s="172"/>
      <c r="U239" s="172"/>
      <c r="V239" s="172"/>
      <c r="W239" s="172"/>
      <c r="X239" s="173"/>
      <c r="Y239" s="174" t="s">
        <v>11</v>
      </c>
      <c r="Z239" s="8" t="s">
        <v>22</v>
      </c>
      <c r="AA239" s="8"/>
      <c r="AB239" s="76"/>
      <c r="AC239" s="334"/>
      <c r="AD239" s="334"/>
      <c r="AE239" s="334"/>
      <c r="AF239" s="334"/>
    </row>
    <row r="240" spans="1:32" ht="18.75" customHeight="1" x14ac:dyDescent="0.2">
      <c r="A240" s="26"/>
      <c r="B240" s="27"/>
      <c r="C240" s="28"/>
      <c r="D240" s="29"/>
      <c r="E240" s="30"/>
      <c r="F240" s="29"/>
      <c r="G240" s="78"/>
      <c r="H240" s="330" t="s">
        <v>140</v>
      </c>
      <c r="I240" s="56" t="s">
        <v>11</v>
      </c>
      <c r="J240" s="86" t="s">
        <v>30</v>
      </c>
      <c r="K240" s="86"/>
      <c r="L240" s="103"/>
      <c r="M240" s="57" t="s">
        <v>11</v>
      </c>
      <c r="N240" s="86" t="s">
        <v>141</v>
      </c>
      <c r="O240" s="86"/>
      <c r="P240" s="103"/>
      <c r="Q240" s="57" t="s">
        <v>11</v>
      </c>
      <c r="R240" s="63" t="s">
        <v>142</v>
      </c>
      <c r="S240" s="63"/>
      <c r="T240" s="63"/>
      <c r="U240" s="57" t="s">
        <v>11</v>
      </c>
      <c r="V240" s="63" t="s">
        <v>143</v>
      </c>
      <c r="W240" s="63"/>
      <c r="X240" s="101"/>
      <c r="Y240" s="151" t="s">
        <v>11</v>
      </c>
      <c r="Z240" s="58" t="s">
        <v>24</v>
      </c>
      <c r="AA240" s="79"/>
      <c r="AB240" s="80"/>
      <c r="AC240" s="335"/>
      <c r="AD240" s="335"/>
      <c r="AE240" s="335"/>
      <c r="AF240" s="335"/>
    </row>
    <row r="241" spans="1:32" ht="18.75" customHeight="1" x14ac:dyDescent="0.2">
      <c r="A241" s="26"/>
      <c r="B241" s="27"/>
      <c r="C241" s="28"/>
      <c r="D241" s="29"/>
      <c r="E241" s="30"/>
      <c r="F241" s="29"/>
      <c r="G241" s="78"/>
      <c r="H241" s="331"/>
      <c r="I241" s="59" t="s">
        <v>11</v>
      </c>
      <c r="J241" s="61" t="s">
        <v>144</v>
      </c>
      <c r="K241" s="61"/>
      <c r="L241" s="105"/>
      <c r="M241" s="60" t="s">
        <v>11</v>
      </c>
      <c r="N241" s="61" t="s">
        <v>145</v>
      </c>
      <c r="O241" s="61"/>
      <c r="P241" s="105"/>
      <c r="Q241" s="60" t="s">
        <v>11</v>
      </c>
      <c r="R241" s="66" t="s">
        <v>146</v>
      </c>
      <c r="S241" s="66"/>
      <c r="T241" s="66"/>
      <c r="U241" s="66"/>
      <c r="V241" s="66"/>
      <c r="W241" s="66"/>
      <c r="X241" s="67"/>
      <c r="Y241" s="81"/>
      <c r="Z241" s="79"/>
      <c r="AA241" s="79"/>
      <c r="AB241" s="80"/>
      <c r="AC241" s="335"/>
      <c r="AD241" s="335"/>
      <c r="AE241" s="335"/>
      <c r="AF241" s="335"/>
    </row>
    <row r="242" spans="1:32" ht="18.75" customHeight="1" x14ac:dyDescent="0.2">
      <c r="A242" s="26"/>
      <c r="B242" s="27"/>
      <c r="C242" s="28"/>
      <c r="D242" s="29"/>
      <c r="E242" s="30"/>
      <c r="F242" s="29"/>
      <c r="G242" s="78"/>
      <c r="H242" s="33" t="s">
        <v>165</v>
      </c>
      <c r="I242" s="34" t="s">
        <v>11</v>
      </c>
      <c r="J242" s="35" t="s">
        <v>85</v>
      </c>
      <c r="K242" s="36"/>
      <c r="L242" s="83"/>
      <c r="M242" s="37" t="s">
        <v>11</v>
      </c>
      <c r="N242" s="35" t="s">
        <v>86</v>
      </c>
      <c r="O242" s="160"/>
      <c r="P242" s="160"/>
      <c r="Q242" s="160"/>
      <c r="R242" s="160"/>
      <c r="S242" s="160"/>
      <c r="T242" s="160"/>
      <c r="U242" s="160"/>
      <c r="V242" s="160"/>
      <c r="W242" s="160"/>
      <c r="X242" s="161"/>
      <c r="Y242" s="81"/>
      <c r="Z242" s="79"/>
      <c r="AA242" s="79"/>
      <c r="AB242" s="80"/>
      <c r="AC242" s="335"/>
      <c r="AD242" s="335"/>
      <c r="AE242" s="335"/>
      <c r="AF242" s="335"/>
    </row>
    <row r="243" spans="1:32" ht="19.5" customHeight="1" x14ac:dyDescent="0.2">
      <c r="A243" s="26"/>
      <c r="B243" s="27"/>
      <c r="C243" s="28"/>
      <c r="D243" s="29"/>
      <c r="E243" s="30"/>
      <c r="F243" s="77"/>
      <c r="G243" s="78"/>
      <c r="H243" s="82" t="s">
        <v>26</v>
      </c>
      <c r="I243" s="34" t="s">
        <v>11</v>
      </c>
      <c r="J243" s="35" t="s">
        <v>27</v>
      </c>
      <c r="K243" s="36"/>
      <c r="L243" s="83"/>
      <c r="M243" s="37" t="s">
        <v>11</v>
      </c>
      <c r="N243" s="35" t="s">
        <v>28</v>
      </c>
      <c r="O243" s="37"/>
      <c r="P243" s="35"/>
      <c r="Q243" s="160"/>
      <c r="R243" s="160"/>
      <c r="S243" s="160"/>
      <c r="T243" s="160"/>
      <c r="U243" s="160"/>
      <c r="V243" s="160"/>
      <c r="W243" s="160"/>
      <c r="X243" s="161"/>
      <c r="Y243" s="79"/>
      <c r="Z243" s="79"/>
      <c r="AA243" s="79"/>
      <c r="AB243" s="80"/>
      <c r="AC243" s="335"/>
      <c r="AD243" s="335"/>
      <c r="AE243" s="335"/>
      <c r="AF243" s="335"/>
    </row>
    <row r="244" spans="1:32" ht="19.5" customHeight="1" x14ac:dyDescent="0.2">
      <c r="A244" s="26"/>
      <c r="B244" s="27"/>
      <c r="C244" s="28"/>
      <c r="D244" s="29"/>
      <c r="E244" s="30"/>
      <c r="F244" s="77"/>
      <c r="G244" s="78"/>
      <c r="H244" s="82" t="s">
        <v>114</v>
      </c>
      <c r="I244" s="34" t="s">
        <v>11</v>
      </c>
      <c r="J244" s="35" t="s">
        <v>27</v>
      </c>
      <c r="K244" s="36"/>
      <c r="L244" s="83"/>
      <c r="M244" s="37" t="s">
        <v>11</v>
      </c>
      <c r="N244" s="35" t="s">
        <v>28</v>
      </c>
      <c r="O244" s="37"/>
      <c r="P244" s="35"/>
      <c r="Q244" s="160"/>
      <c r="R244" s="160"/>
      <c r="S244" s="160"/>
      <c r="T244" s="160"/>
      <c r="U244" s="160"/>
      <c r="V244" s="160"/>
      <c r="W244" s="160"/>
      <c r="X244" s="161"/>
      <c r="Y244" s="79"/>
      <c r="Z244" s="79"/>
      <c r="AA244" s="79"/>
      <c r="AB244" s="80"/>
      <c r="AC244" s="335"/>
      <c r="AD244" s="335"/>
      <c r="AE244" s="335"/>
      <c r="AF244" s="335"/>
    </row>
    <row r="245" spans="1:32" ht="18.75" customHeight="1" x14ac:dyDescent="0.2">
      <c r="A245" s="26"/>
      <c r="B245" s="27"/>
      <c r="C245" s="28"/>
      <c r="D245" s="29"/>
      <c r="E245" s="30"/>
      <c r="F245" s="29"/>
      <c r="G245" s="78"/>
      <c r="H245" s="33" t="s">
        <v>176</v>
      </c>
      <c r="I245" s="34" t="s">
        <v>11</v>
      </c>
      <c r="J245" s="35" t="s">
        <v>30</v>
      </c>
      <c r="K245" s="36"/>
      <c r="L245" s="37" t="s">
        <v>11</v>
      </c>
      <c r="M245" s="35" t="s">
        <v>36</v>
      </c>
      <c r="N245" s="160"/>
      <c r="O245" s="160"/>
      <c r="P245" s="160"/>
      <c r="Q245" s="160"/>
      <c r="R245" s="160"/>
      <c r="S245" s="160"/>
      <c r="T245" s="160"/>
      <c r="U245" s="160"/>
      <c r="V245" s="160"/>
      <c r="W245" s="160"/>
      <c r="X245" s="161"/>
      <c r="Y245" s="81"/>
      <c r="Z245" s="79"/>
      <c r="AA245" s="79"/>
      <c r="AB245" s="80"/>
      <c r="AC245" s="335"/>
      <c r="AD245" s="335"/>
      <c r="AE245" s="335"/>
      <c r="AF245" s="335"/>
    </row>
    <row r="246" spans="1:32" ht="18.75" customHeight="1" x14ac:dyDescent="0.2">
      <c r="A246" s="26"/>
      <c r="B246" s="27"/>
      <c r="C246" s="28"/>
      <c r="D246" s="29"/>
      <c r="E246" s="30"/>
      <c r="F246" s="29"/>
      <c r="G246" s="78"/>
      <c r="H246" s="33" t="s">
        <v>194</v>
      </c>
      <c r="I246" s="34" t="s">
        <v>11</v>
      </c>
      <c r="J246" s="35" t="s">
        <v>30</v>
      </c>
      <c r="K246" s="36"/>
      <c r="L246" s="37" t="s">
        <v>11</v>
      </c>
      <c r="M246" s="35" t="s">
        <v>36</v>
      </c>
      <c r="N246" s="160"/>
      <c r="O246" s="160"/>
      <c r="P246" s="160"/>
      <c r="Q246" s="160"/>
      <c r="R246" s="160"/>
      <c r="S246" s="160"/>
      <c r="T246" s="160"/>
      <c r="U246" s="160"/>
      <c r="V246" s="160"/>
      <c r="W246" s="160"/>
      <c r="X246" s="161"/>
      <c r="Y246" s="81"/>
      <c r="Z246" s="79"/>
      <c r="AA246" s="79"/>
      <c r="AB246" s="80"/>
      <c r="AC246" s="335"/>
      <c r="AD246" s="335"/>
      <c r="AE246" s="335"/>
      <c r="AF246" s="335"/>
    </row>
    <row r="247" spans="1:32" ht="18.75" customHeight="1" x14ac:dyDescent="0.2">
      <c r="A247" s="26"/>
      <c r="B247" s="27"/>
      <c r="C247" s="28"/>
      <c r="D247" s="29"/>
      <c r="E247" s="30"/>
      <c r="F247" s="29"/>
      <c r="G247" s="78"/>
      <c r="H247" s="33" t="s">
        <v>134</v>
      </c>
      <c r="I247" s="34" t="s">
        <v>11</v>
      </c>
      <c r="J247" s="35" t="s">
        <v>30</v>
      </c>
      <c r="K247" s="36"/>
      <c r="L247" s="37" t="s">
        <v>11</v>
      </c>
      <c r="M247" s="35" t="s">
        <v>36</v>
      </c>
      <c r="N247" s="160"/>
      <c r="O247" s="160"/>
      <c r="P247" s="160"/>
      <c r="Q247" s="160"/>
      <c r="R247" s="160"/>
      <c r="S247" s="160"/>
      <c r="T247" s="160"/>
      <c r="U247" s="160"/>
      <c r="V247" s="160"/>
      <c r="W247" s="160"/>
      <c r="X247" s="161"/>
      <c r="Y247" s="81"/>
      <c r="Z247" s="79"/>
      <c r="AA247" s="79"/>
      <c r="AB247" s="80"/>
      <c r="AC247" s="335"/>
      <c r="AD247" s="335"/>
      <c r="AE247" s="335"/>
      <c r="AF247" s="335"/>
    </row>
    <row r="248" spans="1:32" ht="18.75" customHeight="1" x14ac:dyDescent="0.2">
      <c r="A248" s="26"/>
      <c r="B248" s="27"/>
      <c r="C248" s="28"/>
      <c r="D248" s="29"/>
      <c r="E248" s="30"/>
      <c r="F248" s="29"/>
      <c r="G248" s="78"/>
      <c r="H248" s="33" t="s">
        <v>183</v>
      </c>
      <c r="I248" s="34" t="s">
        <v>11</v>
      </c>
      <c r="J248" s="35" t="s">
        <v>85</v>
      </c>
      <c r="K248" s="36"/>
      <c r="L248" s="83"/>
      <c r="M248" s="37" t="s">
        <v>11</v>
      </c>
      <c r="N248" s="35" t="s">
        <v>86</v>
      </c>
      <c r="O248" s="160"/>
      <c r="P248" s="160"/>
      <c r="Q248" s="160"/>
      <c r="R248" s="160"/>
      <c r="S248" s="160"/>
      <c r="T248" s="160"/>
      <c r="U248" s="160"/>
      <c r="V248" s="160"/>
      <c r="W248" s="160"/>
      <c r="X248" s="161"/>
      <c r="Y248" s="81"/>
      <c r="Z248" s="79"/>
      <c r="AA248" s="79"/>
      <c r="AB248" s="80"/>
      <c r="AC248" s="335"/>
      <c r="AD248" s="335"/>
      <c r="AE248" s="335"/>
      <c r="AF248" s="335"/>
    </row>
    <row r="249" spans="1:32" ht="19.5" customHeight="1" x14ac:dyDescent="0.2">
      <c r="A249" s="26"/>
      <c r="B249" s="27"/>
      <c r="C249" s="28"/>
      <c r="D249" s="29"/>
      <c r="E249" s="30"/>
      <c r="F249" s="77"/>
      <c r="G249" s="78"/>
      <c r="H249" s="82" t="s">
        <v>51</v>
      </c>
      <c r="I249" s="34" t="s">
        <v>11</v>
      </c>
      <c r="J249" s="35" t="s">
        <v>30</v>
      </c>
      <c r="K249" s="35"/>
      <c r="L249" s="37" t="s">
        <v>11</v>
      </c>
      <c r="M249" s="35" t="s">
        <v>36</v>
      </c>
      <c r="N249" s="35"/>
      <c r="O249" s="160"/>
      <c r="P249" s="35"/>
      <c r="Q249" s="160"/>
      <c r="R249" s="160"/>
      <c r="S249" s="160"/>
      <c r="T249" s="160"/>
      <c r="U249" s="160"/>
      <c r="V249" s="160"/>
      <c r="W249" s="160"/>
      <c r="X249" s="161"/>
      <c r="Y249" s="79"/>
      <c r="Z249" s="79"/>
      <c r="AA249" s="79"/>
      <c r="AB249" s="80"/>
      <c r="AC249" s="335"/>
      <c r="AD249" s="335"/>
      <c r="AE249" s="335"/>
      <c r="AF249" s="335"/>
    </row>
    <row r="250" spans="1:32" ht="18.75" customHeight="1" x14ac:dyDescent="0.2">
      <c r="A250" s="26"/>
      <c r="B250" s="27"/>
      <c r="C250" s="28"/>
      <c r="D250" s="29"/>
      <c r="E250" s="30"/>
      <c r="F250" s="29"/>
      <c r="G250" s="78"/>
      <c r="H250" s="33" t="s">
        <v>186</v>
      </c>
      <c r="I250" s="34" t="s">
        <v>11</v>
      </c>
      <c r="J250" s="35" t="s">
        <v>30</v>
      </c>
      <c r="K250" s="36"/>
      <c r="L250" s="37" t="s">
        <v>11</v>
      </c>
      <c r="M250" s="35" t="s">
        <v>36</v>
      </c>
      <c r="N250" s="160"/>
      <c r="O250" s="160"/>
      <c r="P250" s="160"/>
      <c r="Q250" s="160"/>
      <c r="R250" s="160"/>
      <c r="S250" s="160"/>
      <c r="T250" s="160"/>
      <c r="U250" s="160"/>
      <c r="V250" s="160"/>
      <c r="W250" s="160"/>
      <c r="X250" s="161"/>
      <c r="Y250" s="81"/>
      <c r="Z250" s="79"/>
      <c r="AA250" s="79"/>
      <c r="AB250" s="80"/>
      <c r="AC250" s="335"/>
      <c r="AD250" s="335"/>
      <c r="AE250" s="335"/>
      <c r="AF250" s="335"/>
    </row>
    <row r="251" spans="1:32" ht="18.75" customHeight="1" x14ac:dyDescent="0.2">
      <c r="A251" s="152" t="s">
        <v>11</v>
      </c>
      <c r="B251" s="27">
        <v>22</v>
      </c>
      <c r="C251" s="28" t="s">
        <v>196</v>
      </c>
      <c r="D251" s="151" t="s">
        <v>11</v>
      </c>
      <c r="E251" s="30" t="s">
        <v>215</v>
      </c>
      <c r="F251" s="29"/>
      <c r="G251" s="78"/>
      <c r="H251" s="33" t="s">
        <v>199</v>
      </c>
      <c r="I251" s="34" t="s">
        <v>11</v>
      </c>
      <c r="J251" s="35" t="s">
        <v>30</v>
      </c>
      <c r="K251" s="35"/>
      <c r="L251" s="37" t="s">
        <v>11</v>
      </c>
      <c r="M251" s="35" t="s">
        <v>31</v>
      </c>
      <c r="N251" s="35"/>
      <c r="O251" s="37" t="s">
        <v>11</v>
      </c>
      <c r="P251" s="35" t="s">
        <v>32</v>
      </c>
      <c r="Q251" s="160"/>
      <c r="R251" s="160"/>
      <c r="S251" s="160"/>
      <c r="T251" s="160"/>
      <c r="U251" s="160"/>
      <c r="V251" s="160"/>
      <c r="W251" s="160"/>
      <c r="X251" s="161"/>
      <c r="Y251" s="81"/>
      <c r="Z251" s="79"/>
      <c r="AA251" s="79"/>
      <c r="AB251" s="80"/>
      <c r="AC251" s="335"/>
      <c r="AD251" s="335"/>
      <c r="AE251" s="335"/>
      <c r="AF251" s="335"/>
    </row>
    <row r="252" spans="1:32" ht="18.75" customHeight="1" x14ac:dyDescent="0.2">
      <c r="A252" s="152"/>
      <c r="B252" s="27"/>
      <c r="C252" s="28"/>
      <c r="D252" s="151" t="s">
        <v>11</v>
      </c>
      <c r="E252" s="30" t="s">
        <v>216</v>
      </c>
      <c r="F252" s="29"/>
      <c r="G252" s="78"/>
      <c r="H252" s="124" t="s">
        <v>187</v>
      </c>
      <c r="I252" s="34" t="s">
        <v>11</v>
      </c>
      <c r="J252" s="35" t="s">
        <v>30</v>
      </c>
      <c r="K252" s="35"/>
      <c r="L252" s="37" t="s">
        <v>11</v>
      </c>
      <c r="M252" s="35" t="s">
        <v>31</v>
      </c>
      <c r="N252" s="35"/>
      <c r="O252" s="37" t="s">
        <v>11</v>
      </c>
      <c r="P252" s="35" t="s">
        <v>32</v>
      </c>
      <c r="Q252" s="160"/>
      <c r="R252" s="160"/>
      <c r="S252" s="160"/>
      <c r="T252" s="160"/>
      <c r="U252" s="40"/>
      <c r="V252" s="40"/>
      <c r="W252" s="40"/>
      <c r="X252" s="41"/>
      <c r="Y252" s="81"/>
      <c r="Z252" s="79"/>
      <c r="AA252" s="79"/>
      <c r="AB252" s="80"/>
      <c r="AC252" s="335"/>
      <c r="AD252" s="335"/>
      <c r="AE252" s="335"/>
      <c r="AF252" s="335"/>
    </row>
    <row r="253" spans="1:32" ht="18.75" customHeight="1" x14ac:dyDescent="0.2">
      <c r="A253" s="26"/>
      <c r="B253" s="27"/>
      <c r="C253" s="28"/>
      <c r="D253" s="29"/>
      <c r="E253" s="30"/>
      <c r="F253" s="29"/>
      <c r="G253" s="78"/>
      <c r="H253" s="117" t="s">
        <v>138</v>
      </c>
      <c r="I253" s="34" t="s">
        <v>11</v>
      </c>
      <c r="J253" s="35" t="s">
        <v>30</v>
      </c>
      <c r="K253" s="35"/>
      <c r="L253" s="37" t="s">
        <v>11</v>
      </c>
      <c r="M253" s="35" t="s">
        <v>53</v>
      </c>
      <c r="N253" s="35"/>
      <c r="O253" s="37" t="s">
        <v>11</v>
      </c>
      <c r="P253" s="35" t="s">
        <v>54</v>
      </c>
      <c r="Q253" s="45"/>
      <c r="R253" s="37" t="s">
        <v>11</v>
      </c>
      <c r="S253" s="35" t="s">
        <v>139</v>
      </c>
      <c r="T253" s="45"/>
      <c r="U253" s="45"/>
      <c r="V253" s="45"/>
      <c r="W253" s="45"/>
      <c r="X253" s="100"/>
      <c r="Y253" s="81"/>
      <c r="Z253" s="79"/>
      <c r="AA253" s="79"/>
      <c r="AB253" s="80"/>
      <c r="AC253" s="335"/>
      <c r="AD253" s="335"/>
      <c r="AE253" s="335"/>
      <c r="AF253" s="335"/>
    </row>
    <row r="254" spans="1:32" ht="18.75" customHeight="1" x14ac:dyDescent="0.2">
      <c r="A254" s="26"/>
      <c r="B254" s="27"/>
      <c r="C254" s="28"/>
      <c r="D254" s="29"/>
      <c r="E254" s="30"/>
      <c r="F254" s="29"/>
      <c r="G254" s="78"/>
      <c r="H254" s="289" t="s">
        <v>572</v>
      </c>
      <c r="I254" s="343" t="s">
        <v>11</v>
      </c>
      <c r="J254" s="337" t="s">
        <v>30</v>
      </c>
      <c r="K254" s="337"/>
      <c r="L254" s="344" t="s">
        <v>11</v>
      </c>
      <c r="M254" s="337" t="s">
        <v>36</v>
      </c>
      <c r="N254" s="337"/>
      <c r="O254" s="86"/>
      <c r="P254" s="86"/>
      <c r="Q254" s="86"/>
      <c r="R254" s="86"/>
      <c r="S254" s="86"/>
      <c r="T254" s="86"/>
      <c r="U254" s="86"/>
      <c r="V254" s="86"/>
      <c r="W254" s="86"/>
      <c r="X254" s="88"/>
      <c r="Y254" s="81"/>
      <c r="Z254" s="79"/>
      <c r="AA254" s="79"/>
      <c r="AB254" s="80"/>
      <c r="AC254" s="335"/>
      <c r="AD254" s="335"/>
      <c r="AE254" s="335"/>
      <c r="AF254" s="335"/>
    </row>
    <row r="255" spans="1:32" ht="18.75" customHeight="1" x14ac:dyDescent="0.2">
      <c r="A255" s="26"/>
      <c r="B255" s="27"/>
      <c r="C255" s="28"/>
      <c r="D255" s="29"/>
      <c r="E255" s="30"/>
      <c r="F255" s="29"/>
      <c r="G255" s="78"/>
      <c r="H255" s="290"/>
      <c r="I255" s="343"/>
      <c r="J255" s="337"/>
      <c r="K255" s="337"/>
      <c r="L255" s="344"/>
      <c r="M255" s="337"/>
      <c r="N255" s="337"/>
      <c r="O255" s="61"/>
      <c r="P255" s="61"/>
      <c r="Q255" s="61"/>
      <c r="R255" s="61"/>
      <c r="S255" s="61"/>
      <c r="T255" s="61"/>
      <c r="U255" s="61"/>
      <c r="V255" s="61"/>
      <c r="W255" s="61"/>
      <c r="X255" s="87"/>
      <c r="Y255" s="81"/>
      <c r="Z255" s="79"/>
      <c r="AA255" s="79"/>
      <c r="AB255" s="80"/>
      <c r="AC255" s="335"/>
      <c r="AD255" s="335"/>
      <c r="AE255" s="335"/>
      <c r="AF255" s="335"/>
    </row>
    <row r="256" spans="1:32" ht="18.75" customHeight="1" x14ac:dyDescent="0.2">
      <c r="A256" s="26"/>
      <c r="B256" s="27"/>
      <c r="C256" s="28"/>
      <c r="D256" s="29"/>
      <c r="E256" s="30"/>
      <c r="F256" s="77"/>
      <c r="G256" s="78"/>
      <c r="H256" s="289" t="s">
        <v>568</v>
      </c>
      <c r="I256" s="56" t="s">
        <v>11</v>
      </c>
      <c r="J256" s="86" t="s">
        <v>30</v>
      </c>
      <c r="K256" s="86"/>
      <c r="L256" s="164"/>
      <c r="M256" s="89"/>
      <c r="N256" s="165"/>
      <c r="O256" s="164"/>
      <c r="P256" s="89"/>
      <c r="Q256" s="166"/>
      <c r="R256" s="164"/>
      <c r="S256" s="89"/>
      <c r="T256" s="166"/>
      <c r="U256" s="57" t="s">
        <v>11</v>
      </c>
      <c r="V256" s="86" t="s">
        <v>55</v>
      </c>
      <c r="W256" s="40"/>
      <c r="X256" s="41"/>
      <c r="Y256" s="79"/>
      <c r="Z256" s="79"/>
      <c r="AA256" s="79"/>
      <c r="AB256" s="80"/>
      <c r="AC256" s="335"/>
      <c r="AD256" s="335"/>
      <c r="AE256" s="335"/>
      <c r="AF256" s="335"/>
    </row>
    <row r="257" spans="1:32" ht="18.75" customHeight="1" x14ac:dyDescent="0.2">
      <c r="A257" s="26"/>
      <c r="B257" s="27"/>
      <c r="C257" s="28"/>
      <c r="D257" s="29"/>
      <c r="E257" s="30"/>
      <c r="F257" s="77"/>
      <c r="G257" s="78"/>
      <c r="H257" s="295"/>
      <c r="I257" s="152" t="s">
        <v>11</v>
      </c>
      <c r="J257" s="58" t="s">
        <v>56</v>
      </c>
      <c r="K257" s="58"/>
      <c r="L257" s="151"/>
      <c r="M257" s="151" t="s">
        <v>11</v>
      </c>
      <c r="N257" s="58" t="s">
        <v>57</v>
      </c>
      <c r="O257" s="151"/>
      <c r="P257" s="151"/>
      <c r="Q257" s="151" t="s">
        <v>11</v>
      </c>
      <c r="R257" s="58" t="s">
        <v>58</v>
      </c>
      <c r="T257" s="58"/>
      <c r="U257" s="151" t="s">
        <v>11</v>
      </c>
      <c r="V257" s="58" t="s">
        <v>59</v>
      </c>
      <c r="W257" s="156"/>
      <c r="X257" s="157"/>
      <c r="Y257" s="79"/>
      <c r="Z257" s="79"/>
      <c r="AA257" s="79"/>
      <c r="AB257" s="80"/>
      <c r="AC257" s="335"/>
      <c r="AD257" s="335"/>
      <c r="AE257" s="335"/>
      <c r="AF257" s="335"/>
    </row>
    <row r="258" spans="1:32" ht="18.75" customHeight="1" x14ac:dyDescent="0.2">
      <c r="A258" s="26"/>
      <c r="B258" s="27"/>
      <c r="C258" s="28"/>
      <c r="D258" s="29"/>
      <c r="E258" s="30"/>
      <c r="F258" s="77"/>
      <c r="G258" s="78"/>
      <c r="H258" s="295"/>
      <c r="I258" s="152" t="s">
        <v>11</v>
      </c>
      <c r="J258" s="58" t="s">
        <v>60</v>
      </c>
      <c r="K258" s="58"/>
      <c r="L258" s="151"/>
      <c r="M258" s="151" t="s">
        <v>11</v>
      </c>
      <c r="N258" s="58" t="s">
        <v>61</v>
      </c>
      <c r="O258" s="151"/>
      <c r="P258" s="151"/>
      <c r="Q258" s="151" t="s">
        <v>11</v>
      </c>
      <c r="R258" s="58" t="s">
        <v>62</v>
      </c>
      <c r="T258" s="58"/>
      <c r="U258" s="151" t="s">
        <v>11</v>
      </c>
      <c r="V258" s="58" t="s">
        <v>63</v>
      </c>
      <c r="W258" s="156"/>
      <c r="X258" s="157"/>
      <c r="Y258" s="79"/>
      <c r="Z258" s="79"/>
      <c r="AA258" s="79"/>
      <c r="AB258" s="80"/>
      <c r="AC258" s="335"/>
      <c r="AD258" s="335"/>
      <c r="AE258" s="335"/>
      <c r="AF258" s="335"/>
    </row>
    <row r="259" spans="1:32" ht="18.75" customHeight="1" x14ac:dyDescent="0.2">
      <c r="A259" s="26"/>
      <c r="B259" s="27"/>
      <c r="C259" s="28"/>
      <c r="D259" s="29"/>
      <c r="E259" s="30"/>
      <c r="F259" s="77"/>
      <c r="G259" s="78"/>
      <c r="H259" s="295"/>
      <c r="I259" s="152" t="s">
        <v>11</v>
      </c>
      <c r="J259" s="58" t="s">
        <v>64</v>
      </c>
      <c r="K259" s="58"/>
      <c r="L259" s="151"/>
      <c r="M259" s="151" t="s">
        <v>11</v>
      </c>
      <c r="N259" s="58" t="s">
        <v>65</v>
      </c>
      <c r="O259" s="151"/>
      <c r="P259" s="151"/>
      <c r="Q259" s="151" t="s">
        <v>11</v>
      </c>
      <c r="R259" s="58" t="s">
        <v>66</v>
      </c>
      <c r="T259" s="58"/>
      <c r="U259" s="151" t="s">
        <v>11</v>
      </c>
      <c r="V259" s="58" t="s">
        <v>67</v>
      </c>
      <c r="W259" s="156"/>
      <c r="X259" s="157"/>
      <c r="Y259" s="79"/>
      <c r="Z259" s="79"/>
      <c r="AA259" s="79"/>
      <c r="AB259" s="80"/>
      <c r="AC259" s="335"/>
      <c r="AD259" s="335"/>
      <c r="AE259" s="335"/>
      <c r="AF259" s="335"/>
    </row>
    <row r="260" spans="1:32" ht="18.75" customHeight="1" x14ac:dyDescent="0.2">
      <c r="A260" s="26"/>
      <c r="B260" s="27"/>
      <c r="C260" s="28"/>
      <c r="D260" s="29"/>
      <c r="E260" s="30"/>
      <c r="F260" s="77"/>
      <c r="G260" s="78"/>
      <c r="H260" s="295"/>
      <c r="I260" s="152" t="s">
        <v>11</v>
      </c>
      <c r="J260" s="58" t="s">
        <v>68</v>
      </c>
      <c r="K260" s="58"/>
      <c r="L260" s="151"/>
      <c r="M260" s="151" t="s">
        <v>11</v>
      </c>
      <c r="N260" s="58" t="s">
        <v>69</v>
      </c>
      <c r="O260" s="151"/>
      <c r="P260" s="151"/>
      <c r="Q260" s="151" t="s">
        <v>11</v>
      </c>
      <c r="R260" s="58" t="s">
        <v>70</v>
      </c>
      <c r="T260" s="58"/>
      <c r="U260" s="151" t="s">
        <v>11</v>
      </c>
      <c r="V260" s="58" t="s">
        <v>71</v>
      </c>
      <c r="W260" s="156"/>
      <c r="X260" s="157"/>
      <c r="Y260" s="79"/>
      <c r="Z260" s="79"/>
      <c r="AA260" s="79"/>
      <c r="AB260" s="80"/>
      <c r="AC260" s="335"/>
      <c r="AD260" s="335"/>
      <c r="AE260" s="335"/>
      <c r="AF260" s="335"/>
    </row>
    <row r="261" spans="1:32" ht="18.75" customHeight="1" x14ac:dyDescent="0.2">
      <c r="A261" s="26"/>
      <c r="B261" s="27"/>
      <c r="C261" s="28"/>
      <c r="D261" s="29"/>
      <c r="E261" s="30"/>
      <c r="F261" s="77"/>
      <c r="G261" s="78"/>
      <c r="H261" s="295"/>
      <c r="I261" s="152" t="s">
        <v>11</v>
      </c>
      <c r="J261" s="58" t="s">
        <v>72</v>
      </c>
      <c r="K261" s="58"/>
      <c r="L261" s="151"/>
      <c r="M261" s="151"/>
      <c r="N261" s="58"/>
      <c r="O261" s="151"/>
      <c r="P261" s="151"/>
      <c r="Q261" s="151"/>
      <c r="R261" s="58"/>
      <c r="T261" s="58"/>
      <c r="U261" s="151"/>
      <c r="V261" s="58"/>
      <c r="W261" s="156"/>
      <c r="X261" s="157"/>
      <c r="Y261" s="79"/>
      <c r="Z261" s="79"/>
      <c r="AA261" s="79"/>
      <c r="AB261" s="80"/>
      <c r="AC261" s="335"/>
      <c r="AD261" s="335"/>
      <c r="AE261" s="335"/>
      <c r="AF261" s="335"/>
    </row>
    <row r="262" spans="1:32" ht="18.75" customHeight="1" x14ac:dyDescent="0.2">
      <c r="A262" s="22"/>
      <c r="B262" s="2"/>
      <c r="C262" s="3"/>
      <c r="D262" s="23"/>
      <c r="E262" s="25"/>
      <c r="F262" s="23"/>
      <c r="G262" s="4"/>
      <c r="H262" s="317" t="s">
        <v>162</v>
      </c>
      <c r="I262" s="174" t="s">
        <v>11</v>
      </c>
      <c r="J262" s="8" t="s">
        <v>163</v>
      </c>
      <c r="K262" s="154"/>
      <c r="L262" s="120"/>
      <c r="M262" s="153" t="s">
        <v>11</v>
      </c>
      <c r="N262" s="8" t="s">
        <v>217</v>
      </c>
      <c r="O262" s="121"/>
      <c r="P262" s="121"/>
      <c r="Q262" s="153" t="s">
        <v>11</v>
      </c>
      <c r="R262" s="8" t="s">
        <v>218</v>
      </c>
      <c r="S262" s="121"/>
      <c r="T262" s="121"/>
      <c r="U262" s="153" t="s">
        <v>11</v>
      </c>
      <c r="V262" s="8" t="s">
        <v>219</v>
      </c>
      <c r="W262" s="121"/>
      <c r="X262" s="109"/>
      <c r="Y262" s="174" t="s">
        <v>11</v>
      </c>
      <c r="Z262" s="8" t="s">
        <v>22</v>
      </c>
      <c r="AA262" s="8"/>
      <c r="AB262" s="76"/>
      <c r="AC262" s="334"/>
      <c r="AD262" s="334"/>
      <c r="AE262" s="334"/>
      <c r="AF262" s="334"/>
    </row>
    <row r="263" spans="1:32" ht="18.75" customHeight="1" x14ac:dyDescent="0.2">
      <c r="A263" s="26"/>
      <c r="B263" s="27"/>
      <c r="C263" s="28"/>
      <c r="D263" s="29"/>
      <c r="E263" s="78"/>
      <c r="F263" s="29"/>
      <c r="G263" s="30"/>
      <c r="H263" s="331"/>
      <c r="I263" s="59" t="s">
        <v>11</v>
      </c>
      <c r="J263" s="61" t="s">
        <v>220</v>
      </c>
      <c r="K263" s="43"/>
      <c r="L263" s="105"/>
      <c r="M263" s="60" t="s">
        <v>11</v>
      </c>
      <c r="N263" s="61" t="s">
        <v>164</v>
      </c>
      <c r="O263" s="66"/>
      <c r="P263" s="66"/>
      <c r="Q263" s="66"/>
      <c r="R263" s="66"/>
      <c r="S263" s="66"/>
      <c r="T263" s="66"/>
      <c r="U263" s="66"/>
      <c r="V263" s="66"/>
      <c r="W263" s="66"/>
      <c r="X263" s="67"/>
      <c r="Y263" s="151" t="s">
        <v>11</v>
      </c>
      <c r="Z263" s="58" t="s">
        <v>24</v>
      </c>
      <c r="AA263" s="79"/>
      <c r="AB263" s="80"/>
      <c r="AC263" s="338"/>
      <c r="AD263" s="338"/>
      <c r="AE263" s="338"/>
      <c r="AF263" s="338"/>
    </row>
    <row r="264" spans="1:32" ht="18.75" customHeight="1" x14ac:dyDescent="0.2">
      <c r="A264" s="26"/>
      <c r="B264" s="27"/>
      <c r="C264" s="28"/>
      <c r="D264" s="29"/>
      <c r="E264" s="78"/>
      <c r="F264" s="29"/>
      <c r="G264" s="30"/>
      <c r="H264" s="33" t="s">
        <v>111</v>
      </c>
      <c r="I264" s="34" t="s">
        <v>11</v>
      </c>
      <c r="J264" s="35" t="s">
        <v>30</v>
      </c>
      <c r="K264" s="35"/>
      <c r="L264" s="83"/>
      <c r="M264" s="37" t="s">
        <v>11</v>
      </c>
      <c r="N264" s="35" t="s">
        <v>141</v>
      </c>
      <c r="O264" s="35"/>
      <c r="P264" s="83"/>
      <c r="Q264" s="37" t="s">
        <v>11</v>
      </c>
      <c r="R264" s="45" t="s">
        <v>142</v>
      </c>
      <c r="S264" s="45"/>
      <c r="T264" s="45"/>
      <c r="U264" s="37" t="s">
        <v>11</v>
      </c>
      <c r="V264" s="45" t="s">
        <v>143</v>
      </c>
      <c r="W264" s="160"/>
      <c r="X264" s="161"/>
      <c r="Y264" s="81"/>
      <c r="Z264" s="79"/>
      <c r="AA264" s="79"/>
      <c r="AB264" s="80"/>
      <c r="AC264" s="335"/>
      <c r="AD264" s="335"/>
      <c r="AE264" s="335"/>
      <c r="AF264" s="335"/>
    </row>
    <row r="265" spans="1:32" ht="19.5" customHeight="1" x14ac:dyDescent="0.2">
      <c r="A265" s="26"/>
      <c r="B265" s="27"/>
      <c r="C265" s="28"/>
      <c r="D265" s="29"/>
      <c r="E265" s="30"/>
      <c r="F265" s="77"/>
      <c r="G265" s="78"/>
      <c r="H265" s="82" t="s">
        <v>26</v>
      </c>
      <c r="I265" s="34" t="s">
        <v>11</v>
      </c>
      <c r="J265" s="35" t="s">
        <v>27</v>
      </c>
      <c r="K265" s="36"/>
      <c r="L265" s="83"/>
      <c r="M265" s="37" t="s">
        <v>11</v>
      </c>
      <c r="N265" s="35" t="s">
        <v>28</v>
      </c>
      <c r="O265" s="37"/>
      <c r="P265" s="35"/>
      <c r="Q265" s="160"/>
      <c r="R265" s="160"/>
      <c r="S265" s="160"/>
      <c r="T265" s="160"/>
      <c r="U265" s="160"/>
      <c r="V265" s="160"/>
      <c r="W265" s="160"/>
      <c r="X265" s="161"/>
      <c r="Y265" s="79"/>
      <c r="Z265" s="79"/>
      <c r="AA265" s="79"/>
      <c r="AB265" s="80"/>
      <c r="AC265" s="335"/>
      <c r="AD265" s="335"/>
      <c r="AE265" s="335"/>
      <c r="AF265" s="335"/>
    </row>
    <row r="266" spans="1:32" ht="19.5" customHeight="1" x14ac:dyDescent="0.2">
      <c r="A266" s="26"/>
      <c r="B266" s="27"/>
      <c r="C266" s="28"/>
      <c r="D266" s="29"/>
      <c r="E266" s="30"/>
      <c r="F266" s="77"/>
      <c r="G266" s="78"/>
      <c r="H266" s="82" t="s">
        <v>114</v>
      </c>
      <c r="I266" s="34" t="s">
        <v>11</v>
      </c>
      <c r="J266" s="35" t="s">
        <v>27</v>
      </c>
      <c r="K266" s="36"/>
      <c r="L266" s="83"/>
      <c r="M266" s="37" t="s">
        <v>11</v>
      </c>
      <c r="N266" s="35" t="s">
        <v>28</v>
      </c>
      <c r="O266" s="37"/>
      <c r="P266" s="35"/>
      <c r="Q266" s="160"/>
      <c r="R266" s="160"/>
      <c r="S266" s="160"/>
      <c r="T266" s="160"/>
      <c r="U266" s="160"/>
      <c r="V266" s="160"/>
      <c r="W266" s="160"/>
      <c r="X266" s="161"/>
      <c r="Y266" s="79"/>
      <c r="Z266" s="79"/>
      <c r="AA266" s="79"/>
      <c r="AB266" s="80"/>
      <c r="AC266" s="335"/>
      <c r="AD266" s="335"/>
      <c r="AE266" s="335"/>
      <c r="AF266" s="335"/>
    </row>
    <row r="267" spans="1:32" ht="18.75" customHeight="1" x14ac:dyDescent="0.2">
      <c r="A267" s="26"/>
      <c r="B267" s="27"/>
      <c r="C267" s="28"/>
      <c r="D267" s="29"/>
      <c r="E267" s="78"/>
      <c r="F267" s="29"/>
      <c r="G267" s="30"/>
      <c r="H267" s="33" t="s">
        <v>221</v>
      </c>
      <c r="I267" s="34" t="s">
        <v>11</v>
      </c>
      <c r="J267" s="35" t="s">
        <v>163</v>
      </c>
      <c r="K267" s="36"/>
      <c r="L267" s="83"/>
      <c r="M267" s="37" t="s">
        <v>11</v>
      </c>
      <c r="N267" s="35" t="s">
        <v>222</v>
      </c>
      <c r="O267" s="45"/>
      <c r="P267" s="45"/>
      <c r="Q267" s="45"/>
      <c r="R267" s="45"/>
      <c r="S267" s="45"/>
      <c r="T267" s="45"/>
      <c r="U267" s="45"/>
      <c r="V267" s="45"/>
      <c r="W267" s="45"/>
      <c r="X267" s="100"/>
      <c r="Y267" s="81"/>
      <c r="Z267" s="79"/>
      <c r="AA267" s="79"/>
      <c r="AB267" s="80"/>
      <c r="AC267" s="335"/>
      <c r="AD267" s="335"/>
      <c r="AE267" s="335"/>
      <c r="AF267" s="335"/>
    </row>
    <row r="268" spans="1:32" ht="18.75" customHeight="1" x14ac:dyDescent="0.2">
      <c r="A268" s="26"/>
      <c r="B268" s="27"/>
      <c r="C268" s="28"/>
      <c r="D268" s="29"/>
      <c r="E268" s="78"/>
      <c r="F268" s="29"/>
      <c r="G268" s="30"/>
      <c r="H268" s="33" t="s">
        <v>223</v>
      </c>
      <c r="I268" s="34" t="s">
        <v>11</v>
      </c>
      <c r="J268" s="35" t="s">
        <v>224</v>
      </c>
      <c r="K268" s="36"/>
      <c r="L268" s="83"/>
      <c r="M268" s="37" t="s">
        <v>11</v>
      </c>
      <c r="N268" s="35" t="s">
        <v>225</v>
      </c>
      <c r="O268" s="160"/>
      <c r="P268" s="160"/>
      <c r="Q268" s="160"/>
      <c r="R268" s="45"/>
      <c r="S268" s="160"/>
      <c r="T268" s="160"/>
      <c r="U268" s="160"/>
      <c r="V268" s="160"/>
      <c r="W268" s="160"/>
      <c r="X268" s="161"/>
      <c r="Y268" s="81"/>
      <c r="Z268" s="79"/>
      <c r="AA268" s="79"/>
      <c r="AB268" s="80"/>
      <c r="AC268" s="335"/>
      <c r="AD268" s="335"/>
      <c r="AE268" s="335"/>
      <c r="AF268" s="335"/>
    </row>
    <row r="269" spans="1:32" ht="18.75" customHeight="1" x14ac:dyDescent="0.2">
      <c r="A269" s="26"/>
      <c r="B269" s="27"/>
      <c r="C269" s="28"/>
      <c r="D269" s="29"/>
      <c r="E269" s="78"/>
      <c r="F269" s="29"/>
      <c r="G269" s="30"/>
      <c r="H269" s="33" t="s">
        <v>134</v>
      </c>
      <c r="I269" s="34" t="s">
        <v>11</v>
      </c>
      <c r="J269" s="35" t="s">
        <v>30</v>
      </c>
      <c r="K269" s="36"/>
      <c r="L269" s="37" t="s">
        <v>11</v>
      </c>
      <c r="M269" s="35" t="s">
        <v>36</v>
      </c>
      <c r="N269" s="160"/>
      <c r="O269" s="160"/>
      <c r="P269" s="160"/>
      <c r="Q269" s="160"/>
      <c r="R269" s="160"/>
      <c r="S269" s="160"/>
      <c r="T269" s="160"/>
      <c r="U269" s="160"/>
      <c r="V269" s="160"/>
      <c r="W269" s="160"/>
      <c r="X269" s="161"/>
      <c r="Y269" s="81"/>
      <c r="Z269" s="79"/>
      <c r="AA269" s="79"/>
      <c r="AB269" s="80"/>
      <c r="AC269" s="335"/>
      <c r="AD269" s="335"/>
      <c r="AE269" s="335"/>
      <c r="AF269" s="335"/>
    </row>
    <row r="270" spans="1:32" ht="18.75" customHeight="1" x14ac:dyDescent="0.2">
      <c r="A270" s="26"/>
      <c r="B270" s="27"/>
      <c r="C270" s="28"/>
      <c r="D270" s="29"/>
      <c r="E270" s="78"/>
      <c r="F270" s="29"/>
      <c r="G270" s="30"/>
      <c r="H270" s="33" t="s">
        <v>183</v>
      </c>
      <c r="I270" s="34" t="s">
        <v>11</v>
      </c>
      <c r="J270" s="35" t="s">
        <v>85</v>
      </c>
      <c r="K270" s="36"/>
      <c r="L270" s="83"/>
      <c r="M270" s="37" t="s">
        <v>11</v>
      </c>
      <c r="N270" s="35" t="s">
        <v>86</v>
      </c>
      <c r="O270" s="160"/>
      <c r="P270" s="160"/>
      <c r="Q270" s="160"/>
      <c r="R270" s="160"/>
      <c r="S270" s="160"/>
      <c r="T270" s="160"/>
      <c r="U270" s="160"/>
      <c r="V270" s="160"/>
      <c r="W270" s="160"/>
      <c r="X270" s="161"/>
      <c r="Y270" s="81"/>
      <c r="Z270" s="79"/>
      <c r="AA270" s="79"/>
      <c r="AB270" s="80"/>
      <c r="AC270" s="335"/>
      <c r="AD270" s="335"/>
      <c r="AE270" s="335"/>
      <c r="AF270" s="335"/>
    </row>
    <row r="271" spans="1:32" ht="19.5" customHeight="1" x14ac:dyDescent="0.2">
      <c r="A271" s="26"/>
      <c r="B271" s="27"/>
      <c r="C271" s="28"/>
      <c r="D271" s="29"/>
      <c r="E271" s="30"/>
      <c r="F271" s="29"/>
      <c r="G271" s="30"/>
      <c r="H271" s="82" t="s">
        <v>51</v>
      </c>
      <c r="I271" s="34" t="s">
        <v>11</v>
      </c>
      <c r="J271" s="35" t="s">
        <v>30</v>
      </c>
      <c r="K271" s="35"/>
      <c r="L271" s="37" t="s">
        <v>11</v>
      </c>
      <c r="M271" s="35" t="s">
        <v>36</v>
      </c>
      <c r="N271" s="35"/>
      <c r="O271" s="160"/>
      <c r="P271" s="35"/>
      <c r="Q271" s="160"/>
      <c r="R271" s="160"/>
      <c r="S271" s="160"/>
      <c r="T271" s="160"/>
      <c r="U271" s="160"/>
      <c r="V271" s="160"/>
      <c r="W271" s="160"/>
      <c r="X271" s="161"/>
      <c r="Y271" s="79"/>
      <c r="Z271" s="79"/>
      <c r="AA271" s="79"/>
      <c r="AB271" s="80"/>
      <c r="AC271" s="335"/>
      <c r="AD271" s="335"/>
      <c r="AE271" s="335"/>
      <c r="AF271" s="335"/>
    </row>
    <row r="272" spans="1:32" ht="18.75" customHeight="1" x14ac:dyDescent="0.2">
      <c r="A272" s="26"/>
      <c r="B272" s="27"/>
      <c r="C272" s="28"/>
      <c r="D272" s="29"/>
      <c r="E272" s="78"/>
      <c r="F272" s="151" t="s">
        <v>11</v>
      </c>
      <c r="G272" s="30" t="s">
        <v>226</v>
      </c>
      <c r="H272" s="33" t="s">
        <v>186</v>
      </c>
      <c r="I272" s="34" t="s">
        <v>11</v>
      </c>
      <c r="J272" s="35" t="s">
        <v>30</v>
      </c>
      <c r="K272" s="36"/>
      <c r="L272" s="37" t="s">
        <v>11</v>
      </c>
      <c r="M272" s="35" t="s">
        <v>36</v>
      </c>
      <c r="N272" s="160"/>
      <c r="O272" s="160"/>
      <c r="P272" s="160"/>
      <c r="Q272" s="160"/>
      <c r="R272" s="160"/>
      <c r="S272" s="160"/>
      <c r="T272" s="160"/>
      <c r="U272" s="160"/>
      <c r="V272" s="160"/>
      <c r="W272" s="160"/>
      <c r="X272" s="161"/>
      <c r="Y272" s="81"/>
      <c r="Z272" s="79"/>
      <c r="AA272" s="79"/>
      <c r="AB272" s="80"/>
      <c r="AC272" s="335"/>
      <c r="AD272" s="335"/>
      <c r="AE272" s="335"/>
      <c r="AF272" s="335"/>
    </row>
    <row r="273" spans="1:32" ht="18.75" customHeight="1" x14ac:dyDescent="0.2">
      <c r="A273" s="26"/>
      <c r="B273" s="27"/>
      <c r="C273" s="28"/>
      <c r="D273" s="29"/>
      <c r="E273" s="78"/>
      <c r="F273" s="29"/>
      <c r="G273" s="30" t="s">
        <v>227</v>
      </c>
      <c r="H273" s="33" t="s">
        <v>199</v>
      </c>
      <c r="I273" s="34" t="s">
        <v>11</v>
      </c>
      <c r="J273" s="35" t="s">
        <v>30</v>
      </c>
      <c r="K273" s="35"/>
      <c r="L273" s="37" t="s">
        <v>11</v>
      </c>
      <c r="M273" s="35" t="s">
        <v>31</v>
      </c>
      <c r="N273" s="35"/>
      <c r="O273" s="37" t="s">
        <v>11</v>
      </c>
      <c r="P273" s="35" t="s">
        <v>32</v>
      </c>
      <c r="Q273" s="160"/>
      <c r="R273" s="160"/>
      <c r="S273" s="160"/>
      <c r="T273" s="160"/>
      <c r="U273" s="160"/>
      <c r="V273" s="160"/>
      <c r="W273" s="160"/>
      <c r="X273" s="161"/>
      <c r="Y273" s="81"/>
      <c r="Z273" s="79"/>
      <c r="AA273" s="79"/>
      <c r="AB273" s="80"/>
      <c r="AC273" s="335"/>
      <c r="AD273" s="335"/>
      <c r="AE273" s="335"/>
      <c r="AF273" s="335"/>
    </row>
    <row r="274" spans="1:32" ht="18.75" customHeight="1" x14ac:dyDescent="0.2">
      <c r="A274" s="26"/>
      <c r="B274" s="27"/>
      <c r="C274" s="28"/>
      <c r="D274" s="151"/>
      <c r="E274" s="78"/>
      <c r="F274" s="151" t="s">
        <v>11</v>
      </c>
      <c r="G274" s="30" t="s">
        <v>228</v>
      </c>
      <c r="H274" s="124" t="s">
        <v>187</v>
      </c>
      <c r="I274" s="34" t="s">
        <v>11</v>
      </c>
      <c r="J274" s="35" t="s">
        <v>30</v>
      </c>
      <c r="K274" s="35"/>
      <c r="L274" s="37" t="s">
        <v>11</v>
      </c>
      <c r="M274" s="35" t="s">
        <v>31</v>
      </c>
      <c r="N274" s="35"/>
      <c r="O274" s="37" t="s">
        <v>11</v>
      </c>
      <c r="P274" s="35" t="s">
        <v>32</v>
      </c>
      <c r="Q274" s="160"/>
      <c r="R274" s="160"/>
      <c r="S274" s="160"/>
      <c r="T274" s="160"/>
      <c r="U274" s="40"/>
      <c r="V274" s="40"/>
      <c r="W274" s="40"/>
      <c r="X274" s="41"/>
      <c r="Y274" s="81"/>
      <c r="Z274" s="79"/>
      <c r="AA274" s="79"/>
      <c r="AB274" s="80"/>
      <c r="AC274" s="335"/>
      <c r="AD274" s="335"/>
      <c r="AE274" s="335"/>
      <c r="AF274" s="335"/>
    </row>
    <row r="275" spans="1:32" ht="18.75" customHeight="1" x14ac:dyDescent="0.2">
      <c r="A275" s="26"/>
      <c r="B275" s="27"/>
      <c r="C275" s="28"/>
      <c r="D275" s="29"/>
      <c r="E275" s="78"/>
      <c r="F275" s="29"/>
      <c r="G275" s="30" t="s">
        <v>229</v>
      </c>
      <c r="H275" s="330" t="s">
        <v>230</v>
      </c>
      <c r="I275" s="56" t="s">
        <v>11</v>
      </c>
      <c r="J275" s="86" t="s">
        <v>207</v>
      </c>
      <c r="K275" s="86"/>
      <c r="L275" s="40"/>
      <c r="M275" s="40"/>
      <c r="N275" s="40"/>
      <c r="O275" s="40"/>
      <c r="P275" s="57" t="s">
        <v>11</v>
      </c>
      <c r="Q275" s="86" t="s">
        <v>208</v>
      </c>
      <c r="R275" s="40"/>
      <c r="S275" s="40"/>
      <c r="T275" s="40"/>
      <c r="U275" s="40"/>
      <c r="V275" s="40"/>
      <c r="W275" s="40"/>
      <c r="X275" s="41"/>
      <c r="Y275" s="81"/>
      <c r="Z275" s="79"/>
      <c r="AA275" s="79"/>
      <c r="AB275" s="80"/>
      <c r="AC275" s="335"/>
      <c r="AD275" s="335"/>
      <c r="AE275" s="335"/>
      <c r="AF275" s="335"/>
    </row>
    <row r="276" spans="1:32" ht="18.75" customHeight="1" x14ac:dyDescent="0.2">
      <c r="A276" s="152" t="s">
        <v>11</v>
      </c>
      <c r="B276" s="27">
        <v>23</v>
      </c>
      <c r="C276" s="28" t="s">
        <v>196</v>
      </c>
      <c r="D276" s="151" t="s">
        <v>11</v>
      </c>
      <c r="E276" s="78" t="s">
        <v>231</v>
      </c>
      <c r="F276" s="151" t="s">
        <v>11</v>
      </c>
      <c r="G276" s="30" t="s">
        <v>232</v>
      </c>
      <c r="H276" s="331"/>
      <c r="I276" s="59" t="s">
        <v>11</v>
      </c>
      <c r="J276" s="61" t="s">
        <v>233</v>
      </c>
      <c r="K276" s="158"/>
      <c r="L276" s="158"/>
      <c r="M276" s="158"/>
      <c r="N276" s="158"/>
      <c r="O276" s="158"/>
      <c r="P276" s="158"/>
      <c r="Q276" s="66"/>
      <c r="R276" s="158"/>
      <c r="S276" s="158"/>
      <c r="T276" s="158"/>
      <c r="U276" s="158"/>
      <c r="V276" s="158"/>
      <c r="W276" s="158"/>
      <c r="X276" s="159"/>
      <c r="Y276" s="81"/>
      <c r="Z276" s="79"/>
      <c r="AA276" s="79"/>
      <c r="AB276" s="80"/>
      <c r="AC276" s="335"/>
      <c r="AD276" s="335"/>
      <c r="AE276" s="335"/>
      <c r="AF276" s="335"/>
    </row>
    <row r="277" spans="1:32" ht="18.75" customHeight="1" x14ac:dyDescent="0.2">
      <c r="A277" s="26"/>
      <c r="B277" s="27"/>
      <c r="C277" s="28"/>
      <c r="D277" s="29"/>
      <c r="E277" s="78"/>
      <c r="F277" s="29"/>
      <c r="G277" s="30" t="s">
        <v>234</v>
      </c>
      <c r="H277" s="330" t="s">
        <v>235</v>
      </c>
      <c r="I277" s="56" t="s">
        <v>11</v>
      </c>
      <c r="J277" s="86" t="s">
        <v>236</v>
      </c>
      <c r="K277" s="162"/>
      <c r="L277" s="103"/>
      <c r="M277" s="57" t="s">
        <v>11</v>
      </c>
      <c r="N277" s="86" t="s">
        <v>237</v>
      </c>
      <c r="O277" s="40"/>
      <c r="P277" s="40"/>
      <c r="Q277" s="57" t="s">
        <v>11</v>
      </c>
      <c r="R277" s="86" t="s">
        <v>238</v>
      </c>
      <c r="S277" s="40"/>
      <c r="T277" s="40"/>
      <c r="U277" s="40"/>
      <c r="V277" s="40"/>
      <c r="W277" s="40"/>
      <c r="X277" s="41"/>
      <c r="Y277" s="81"/>
      <c r="Z277" s="79"/>
      <c r="AA277" s="79"/>
      <c r="AB277" s="80"/>
      <c r="AC277" s="335"/>
      <c r="AD277" s="335"/>
      <c r="AE277" s="335"/>
      <c r="AF277" s="335"/>
    </row>
    <row r="278" spans="1:32" ht="18.75" customHeight="1" x14ac:dyDescent="0.2">
      <c r="A278" s="26"/>
      <c r="B278" s="27"/>
      <c r="C278" s="28"/>
      <c r="D278" s="29"/>
      <c r="E278" s="78"/>
      <c r="F278" s="151" t="s">
        <v>11</v>
      </c>
      <c r="G278" s="30" t="s">
        <v>239</v>
      </c>
      <c r="H278" s="331"/>
      <c r="I278" s="59" t="s">
        <v>11</v>
      </c>
      <c r="J278" s="61" t="s">
        <v>240</v>
      </c>
      <c r="K278" s="158"/>
      <c r="L278" s="158"/>
      <c r="M278" s="158"/>
      <c r="N278" s="158"/>
      <c r="O278" s="158"/>
      <c r="P278" s="158"/>
      <c r="Q278" s="60" t="s">
        <v>11</v>
      </c>
      <c r="R278" s="61" t="s">
        <v>241</v>
      </c>
      <c r="S278" s="66"/>
      <c r="T278" s="158"/>
      <c r="U278" s="158"/>
      <c r="V278" s="158"/>
      <c r="W278" s="158"/>
      <c r="X278" s="159"/>
      <c r="Y278" s="81"/>
      <c r="Z278" s="79"/>
      <c r="AA278" s="79"/>
      <c r="AB278" s="80"/>
      <c r="AC278" s="335"/>
      <c r="AD278" s="335"/>
      <c r="AE278" s="335"/>
      <c r="AF278" s="335"/>
    </row>
    <row r="279" spans="1:32" ht="18.75" customHeight="1" x14ac:dyDescent="0.2">
      <c r="A279" s="26"/>
      <c r="B279" s="27"/>
      <c r="C279" s="28"/>
      <c r="D279" s="29"/>
      <c r="E279" s="78"/>
      <c r="F279" s="29"/>
      <c r="G279" s="30" t="s">
        <v>227</v>
      </c>
      <c r="H279" s="117" t="s">
        <v>138</v>
      </c>
      <c r="I279" s="34" t="s">
        <v>11</v>
      </c>
      <c r="J279" s="35" t="s">
        <v>30</v>
      </c>
      <c r="K279" s="35"/>
      <c r="L279" s="37" t="s">
        <v>11</v>
      </c>
      <c r="M279" s="35" t="s">
        <v>53</v>
      </c>
      <c r="N279" s="35"/>
      <c r="O279" s="37" t="s">
        <v>11</v>
      </c>
      <c r="P279" s="35" t="s">
        <v>54</v>
      </c>
      <c r="Q279" s="45"/>
      <c r="R279" s="37" t="s">
        <v>11</v>
      </c>
      <c r="S279" s="35" t="s">
        <v>139</v>
      </c>
      <c r="T279" s="45"/>
      <c r="U279" s="45"/>
      <c r="V279" s="45"/>
      <c r="W279" s="45"/>
      <c r="X279" s="100"/>
      <c r="Y279" s="81"/>
      <c r="Z279" s="79"/>
      <c r="AA279" s="79"/>
      <c r="AB279" s="80"/>
      <c r="AC279" s="335"/>
      <c r="AD279" s="335"/>
      <c r="AE279" s="335"/>
      <c r="AF279" s="335"/>
    </row>
    <row r="280" spans="1:32" ht="18.75" customHeight="1" x14ac:dyDescent="0.2">
      <c r="A280" s="26"/>
      <c r="B280" s="27"/>
      <c r="C280" s="28"/>
      <c r="D280" s="29"/>
      <c r="E280" s="78"/>
      <c r="F280" s="151" t="s">
        <v>11</v>
      </c>
      <c r="G280" s="30" t="s">
        <v>242</v>
      </c>
      <c r="H280" s="289" t="s">
        <v>572</v>
      </c>
      <c r="I280" s="343" t="s">
        <v>11</v>
      </c>
      <c r="J280" s="337" t="s">
        <v>30</v>
      </c>
      <c r="K280" s="337"/>
      <c r="L280" s="344" t="s">
        <v>11</v>
      </c>
      <c r="M280" s="337" t="s">
        <v>36</v>
      </c>
      <c r="N280" s="337"/>
      <c r="O280" s="86"/>
      <c r="P280" s="86"/>
      <c r="Q280" s="86"/>
      <c r="R280" s="86"/>
      <c r="S280" s="86"/>
      <c r="T280" s="86"/>
      <c r="U280" s="86"/>
      <c r="V280" s="86"/>
      <c r="W280" s="86"/>
      <c r="X280" s="88"/>
      <c r="Y280" s="81"/>
      <c r="Z280" s="79"/>
      <c r="AA280" s="79"/>
      <c r="AB280" s="80"/>
      <c r="AC280" s="335"/>
      <c r="AD280" s="335"/>
      <c r="AE280" s="335"/>
      <c r="AF280" s="335"/>
    </row>
    <row r="281" spans="1:32" ht="18.75" customHeight="1" x14ac:dyDescent="0.2">
      <c r="A281" s="26"/>
      <c r="B281" s="27"/>
      <c r="C281" s="28"/>
      <c r="D281" s="29"/>
      <c r="E281" s="78"/>
      <c r="F281" s="29"/>
      <c r="G281" s="30" t="s">
        <v>243</v>
      </c>
      <c r="H281" s="290"/>
      <c r="I281" s="343"/>
      <c r="J281" s="337"/>
      <c r="K281" s="337"/>
      <c r="L281" s="344"/>
      <c r="M281" s="337"/>
      <c r="N281" s="337"/>
      <c r="O281" s="61"/>
      <c r="P281" s="61"/>
      <c r="Q281" s="61"/>
      <c r="R281" s="61"/>
      <c r="S281" s="61"/>
      <c r="T281" s="61"/>
      <c r="U281" s="61"/>
      <c r="V281" s="61"/>
      <c r="W281" s="61"/>
      <c r="X281" s="87"/>
      <c r="Y281" s="81"/>
      <c r="Z281" s="79"/>
      <c r="AA281" s="79"/>
      <c r="AB281" s="80"/>
      <c r="AC281" s="335"/>
      <c r="AD281" s="335"/>
      <c r="AE281" s="335"/>
      <c r="AF281" s="335"/>
    </row>
    <row r="282" spans="1:32" ht="18.75" customHeight="1" x14ac:dyDescent="0.2">
      <c r="A282" s="26"/>
      <c r="B282" s="27"/>
      <c r="C282" s="28"/>
      <c r="D282" s="29"/>
      <c r="E282" s="30"/>
      <c r="F282" s="151" t="s">
        <v>11</v>
      </c>
      <c r="G282" s="30" t="s">
        <v>244</v>
      </c>
      <c r="H282" s="289" t="s">
        <v>568</v>
      </c>
      <c r="I282" s="56" t="s">
        <v>11</v>
      </c>
      <c r="J282" s="86" t="s">
        <v>30</v>
      </c>
      <c r="K282" s="86"/>
      <c r="L282" s="164"/>
      <c r="M282" s="89"/>
      <c r="N282" s="165"/>
      <c r="O282" s="164"/>
      <c r="P282" s="89"/>
      <c r="Q282" s="166"/>
      <c r="R282" s="164"/>
      <c r="S282" s="89"/>
      <c r="T282" s="166"/>
      <c r="U282" s="57" t="s">
        <v>11</v>
      </c>
      <c r="V282" s="86" t="s">
        <v>55</v>
      </c>
      <c r="W282" s="40"/>
      <c r="X282" s="41"/>
      <c r="Y282" s="79"/>
      <c r="Z282" s="79"/>
      <c r="AA282" s="79"/>
      <c r="AB282" s="80"/>
      <c r="AC282" s="335"/>
      <c r="AD282" s="335"/>
      <c r="AE282" s="335"/>
      <c r="AF282" s="335"/>
    </row>
    <row r="283" spans="1:32" ht="18.75" customHeight="1" x14ac:dyDescent="0.2">
      <c r="A283" s="26"/>
      <c r="B283" s="27"/>
      <c r="C283" s="28"/>
      <c r="D283" s="29"/>
      <c r="E283" s="30"/>
      <c r="F283" s="77"/>
      <c r="G283" s="78"/>
      <c r="H283" s="295"/>
      <c r="I283" s="152" t="s">
        <v>11</v>
      </c>
      <c r="J283" s="58" t="s">
        <v>56</v>
      </c>
      <c r="K283" s="58"/>
      <c r="L283" s="151"/>
      <c r="M283" s="151" t="s">
        <v>11</v>
      </c>
      <c r="N283" s="58" t="s">
        <v>57</v>
      </c>
      <c r="O283" s="151"/>
      <c r="P283" s="151"/>
      <c r="Q283" s="151" t="s">
        <v>11</v>
      </c>
      <c r="R283" s="58" t="s">
        <v>58</v>
      </c>
      <c r="T283" s="58"/>
      <c r="U283" s="151" t="s">
        <v>11</v>
      </c>
      <c r="V283" s="58" t="s">
        <v>59</v>
      </c>
      <c r="W283" s="156"/>
      <c r="X283" s="157"/>
      <c r="Y283" s="79"/>
      <c r="Z283" s="79"/>
      <c r="AA283" s="79"/>
      <c r="AB283" s="80"/>
      <c r="AC283" s="335"/>
      <c r="AD283" s="335"/>
      <c r="AE283" s="335"/>
      <c r="AF283" s="335"/>
    </row>
    <row r="284" spans="1:32" ht="18.75" customHeight="1" x14ac:dyDescent="0.2">
      <c r="A284" s="26"/>
      <c r="B284" s="27"/>
      <c r="C284" s="28"/>
      <c r="D284" s="29"/>
      <c r="E284" s="30"/>
      <c r="F284" s="77"/>
      <c r="G284" s="78"/>
      <c r="H284" s="295"/>
      <c r="I284" s="152" t="s">
        <v>11</v>
      </c>
      <c r="J284" s="58" t="s">
        <v>60</v>
      </c>
      <c r="K284" s="58"/>
      <c r="L284" s="151"/>
      <c r="M284" s="151" t="s">
        <v>11</v>
      </c>
      <c r="N284" s="58" t="s">
        <v>61</v>
      </c>
      <c r="O284" s="151"/>
      <c r="P284" s="151"/>
      <c r="Q284" s="151" t="s">
        <v>11</v>
      </c>
      <c r="R284" s="58" t="s">
        <v>62</v>
      </c>
      <c r="T284" s="58"/>
      <c r="U284" s="151" t="s">
        <v>11</v>
      </c>
      <c r="V284" s="58" t="s">
        <v>63</v>
      </c>
      <c r="W284" s="156"/>
      <c r="X284" s="157"/>
      <c r="Y284" s="79"/>
      <c r="Z284" s="79"/>
      <c r="AA284" s="79"/>
      <c r="AB284" s="80"/>
      <c r="AC284" s="335"/>
      <c r="AD284" s="335"/>
      <c r="AE284" s="335"/>
      <c r="AF284" s="335"/>
    </row>
    <row r="285" spans="1:32" ht="18.75" customHeight="1" x14ac:dyDescent="0.2">
      <c r="A285" s="26"/>
      <c r="B285" s="27"/>
      <c r="C285" s="28"/>
      <c r="D285" s="29"/>
      <c r="E285" s="30"/>
      <c r="F285" s="77"/>
      <c r="G285" s="78"/>
      <c r="H285" s="295"/>
      <c r="I285" s="152" t="s">
        <v>11</v>
      </c>
      <c r="J285" s="58" t="s">
        <v>64</v>
      </c>
      <c r="K285" s="58"/>
      <c r="L285" s="151"/>
      <c r="M285" s="151" t="s">
        <v>11</v>
      </c>
      <c r="N285" s="58" t="s">
        <v>65</v>
      </c>
      <c r="O285" s="151"/>
      <c r="P285" s="151"/>
      <c r="Q285" s="151" t="s">
        <v>11</v>
      </c>
      <c r="R285" s="58" t="s">
        <v>66</v>
      </c>
      <c r="T285" s="58"/>
      <c r="U285" s="151" t="s">
        <v>11</v>
      </c>
      <c r="V285" s="58" t="s">
        <v>67</v>
      </c>
      <c r="W285" s="156"/>
      <c r="X285" s="157"/>
      <c r="Y285" s="79"/>
      <c r="Z285" s="79"/>
      <c r="AA285" s="79"/>
      <c r="AB285" s="80"/>
      <c r="AC285" s="335"/>
      <c r="AD285" s="335"/>
      <c r="AE285" s="335"/>
      <c r="AF285" s="335"/>
    </row>
    <row r="286" spans="1:32" ht="18.75" customHeight="1" x14ac:dyDescent="0.2">
      <c r="A286" s="26"/>
      <c r="B286" s="27"/>
      <c r="C286" s="28"/>
      <c r="D286" s="29"/>
      <c r="E286" s="30"/>
      <c r="F286" s="77"/>
      <c r="G286" s="78"/>
      <c r="H286" s="295"/>
      <c r="I286" s="152" t="s">
        <v>11</v>
      </c>
      <c r="J286" s="58" t="s">
        <v>68</v>
      </c>
      <c r="K286" s="58"/>
      <c r="L286" s="151"/>
      <c r="M286" s="151" t="s">
        <v>11</v>
      </c>
      <c r="N286" s="58" t="s">
        <v>69</v>
      </c>
      <c r="O286" s="151"/>
      <c r="P286" s="151"/>
      <c r="Q286" s="151" t="s">
        <v>11</v>
      </c>
      <c r="R286" s="58" t="s">
        <v>70</v>
      </c>
      <c r="T286" s="58"/>
      <c r="U286" s="151" t="s">
        <v>11</v>
      </c>
      <c r="V286" s="58" t="s">
        <v>71</v>
      </c>
      <c r="W286" s="156"/>
      <c r="X286" s="157"/>
      <c r="Y286" s="79"/>
      <c r="Z286" s="79"/>
      <c r="AA286" s="79"/>
      <c r="AB286" s="80"/>
      <c r="AC286" s="335"/>
      <c r="AD286" s="335"/>
      <c r="AE286" s="335"/>
      <c r="AF286" s="335"/>
    </row>
    <row r="287" spans="1:32" ht="18.75" customHeight="1" x14ac:dyDescent="0.2">
      <c r="A287" s="26"/>
      <c r="B287" s="27"/>
      <c r="C287" s="28"/>
      <c r="D287" s="29"/>
      <c r="E287" s="30"/>
      <c r="F287" s="77"/>
      <c r="G287" s="78"/>
      <c r="H287" s="295"/>
      <c r="I287" s="152" t="s">
        <v>11</v>
      </c>
      <c r="J287" s="58" t="s">
        <v>72</v>
      </c>
      <c r="K287" s="58"/>
      <c r="L287" s="151"/>
      <c r="M287" s="151"/>
      <c r="N287" s="58"/>
      <c r="O287" s="151"/>
      <c r="P287" s="151"/>
      <c r="Q287" s="151"/>
      <c r="R287" s="58"/>
      <c r="T287" s="58"/>
      <c r="U287" s="151"/>
      <c r="V287" s="58"/>
      <c r="W287" s="156"/>
      <c r="X287" s="157"/>
      <c r="Y287" s="79"/>
      <c r="Z287" s="79"/>
      <c r="AA287" s="79"/>
      <c r="AB287" s="80"/>
      <c r="AC287" s="335"/>
      <c r="AD287" s="335"/>
      <c r="AE287" s="335"/>
      <c r="AF287" s="335"/>
    </row>
    <row r="288" spans="1:32" ht="18.75" customHeight="1" x14ac:dyDescent="0.2">
      <c r="A288" s="174"/>
      <c r="B288" s="2"/>
      <c r="C288" s="3"/>
      <c r="D288" s="23"/>
      <c r="E288" s="4"/>
      <c r="F288" s="24"/>
      <c r="G288" s="4"/>
      <c r="H288" s="317" t="s">
        <v>193</v>
      </c>
      <c r="I288" s="174" t="s">
        <v>11</v>
      </c>
      <c r="J288" s="8" t="s">
        <v>163</v>
      </c>
      <c r="K288" s="154"/>
      <c r="L288" s="120"/>
      <c r="M288" s="153" t="s">
        <v>11</v>
      </c>
      <c r="N288" s="8" t="s">
        <v>217</v>
      </c>
      <c r="O288" s="121"/>
      <c r="P288" s="121"/>
      <c r="Q288" s="153" t="s">
        <v>11</v>
      </c>
      <c r="R288" s="8" t="s">
        <v>218</v>
      </c>
      <c r="S288" s="121"/>
      <c r="T288" s="121"/>
      <c r="U288" s="153" t="s">
        <v>11</v>
      </c>
      <c r="V288" s="8" t="s">
        <v>219</v>
      </c>
      <c r="W288" s="121"/>
      <c r="X288" s="109"/>
      <c r="Y288" s="153" t="s">
        <v>11</v>
      </c>
      <c r="Z288" s="8" t="s">
        <v>22</v>
      </c>
      <c r="AA288" s="8"/>
      <c r="AB288" s="76"/>
      <c r="AC288" s="334"/>
      <c r="AD288" s="334"/>
      <c r="AE288" s="334"/>
      <c r="AF288" s="334"/>
    </row>
    <row r="289" spans="1:32" ht="18.75" customHeight="1" x14ac:dyDescent="0.2">
      <c r="A289" s="26"/>
      <c r="B289" s="27"/>
      <c r="C289" s="28"/>
      <c r="D289" s="29"/>
      <c r="E289" s="30"/>
      <c r="F289" s="77"/>
      <c r="G289" s="30"/>
      <c r="H289" s="331"/>
      <c r="I289" s="59" t="s">
        <v>11</v>
      </c>
      <c r="J289" s="61" t="s">
        <v>220</v>
      </c>
      <c r="K289" s="43"/>
      <c r="L289" s="105"/>
      <c r="M289" s="60" t="s">
        <v>11</v>
      </c>
      <c r="N289" s="61" t="s">
        <v>164</v>
      </c>
      <c r="O289" s="66"/>
      <c r="P289" s="66"/>
      <c r="Q289" s="66"/>
      <c r="R289" s="66"/>
      <c r="S289" s="66"/>
      <c r="T289" s="66"/>
      <c r="U289" s="66"/>
      <c r="V289" s="66"/>
      <c r="W289" s="66"/>
      <c r="X289" s="67"/>
      <c r="Y289" s="151" t="s">
        <v>11</v>
      </c>
      <c r="Z289" s="58" t="s">
        <v>24</v>
      </c>
      <c r="AA289" s="79"/>
      <c r="AB289" s="80"/>
      <c r="AC289" s="338"/>
      <c r="AD289" s="338"/>
      <c r="AE289" s="338"/>
      <c r="AF289" s="338"/>
    </row>
    <row r="290" spans="1:32" ht="18.75" customHeight="1" x14ac:dyDescent="0.2">
      <c r="A290" s="26"/>
      <c r="B290" s="27"/>
      <c r="C290" s="28"/>
      <c r="D290" s="29"/>
      <c r="E290" s="30"/>
      <c r="F290" s="77"/>
      <c r="G290" s="30"/>
      <c r="H290" s="33" t="s">
        <v>111</v>
      </c>
      <c r="I290" s="34" t="s">
        <v>11</v>
      </c>
      <c r="J290" s="35" t="s">
        <v>30</v>
      </c>
      <c r="K290" s="35"/>
      <c r="L290" s="83"/>
      <c r="M290" s="37" t="s">
        <v>11</v>
      </c>
      <c r="N290" s="35" t="s">
        <v>141</v>
      </c>
      <c r="O290" s="35"/>
      <c r="P290" s="83"/>
      <c r="Q290" s="37" t="s">
        <v>11</v>
      </c>
      <c r="R290" s="45" t="s">
        <v>142</v>
      </c>
      <c r="S290" s="45"/>
      <c r="T290" s="45"/>
      <c r="U290" s="37" t="s">
        <v>11</v>
      </c>
      <c r="V290" s="45" t="s">
        <v>143</v>
      </c>
      <c r="W290" s="160"/>
      <c r="X290" s="161"/>
      <c r="Y290" s="81"/>
      <c r="Z290" s="79"/>
      <c r="AA290" s="79"/>
      <c r="AB290" s="80"/>
      <c r="AC290" s="335"/>
      <c r="AD290" s="335"/>
      <c r="AE290" s="335"/>
      <c r="AF290" s="335"/>
    </row>
    <row r="291" spans="1:32" ht="18.75" customHeight="1" x14ac:dyDescent="0.2">
      <c r="A291" s="26"/>
      <c r="B291" s="27"/>
      <c r="C291" s="28"/>
      <c r="D291" s="29"/>
      <c r="E291" s="30"/>
      <c r="F291" s="77"/>
      <c r="G291" s="30"/>
      <c r="H291" s="33" t="s">
        <v>165</v>
      </c>
      <c r="I291" s="34" t="s">
        <v>11</v>
      </c>
      <c r="J291" s="35" t="s">
        <v>85</v>
      </c>
      <c r="K291" s="36"/>
      <c r="L291" s="83"/>
      <c r="M291" s="37" t="s">
        <v>11</v>
      </c>
      <c r="N291" s="35" t="s">
        <v>86</v>
      </c>
      <c r="O291" s="160"/>
      <c r="P291" s="160"/>
      <c r="Q291" s="160"/>
      <c r="R291" s="160"/>
      <c r="S291" s="160"/>
      <c r="T291" s="160"/>
      <c r="U291" s="160"/>
      <c r="V291" s="160"/>
      <c r="W291" s="160"/>
      <c r="X291" s="161"/>
      <c r="Y291" s="81"/>
      <c r="Z291" s="79"/>
      <c r="AA291" s="79"/>
      <c r="AB291" s="80"/>
      <c r="AC291" s="335"/>
      <c r="AD291" s="335"/>
      <c r="AE291" s="335"/>
      <c r="AF291" s="335"/>
    </row>
    <row r="292" spans="1:32" ht="19.5" customHeight="1" x14ac:dyDescent="0.2">
      <c r="A292" s="26"/>
      <c r="B292" s="27"/>
      <c r="C292" s="28"/>
      <c r="D292" s="29"/>
      <c r="E292" s="30"/>
      <c r="F292" s="77"/>
      <c r="G292" s="78"/>
      <c r="H292" s="82" t="s">
        <v>26</v>
      </c>
      <c r="I292" s="34" t="s">
        <v>11</v>
      </c>
      <c r="J292" s="35" t="s">
        <v>27</v>
      </c>
      <c r="K292" s="36"/>
      <c r="L292" s="83"/>
      <c r="M292" s="37" t="s">
        <v>11</v>
      </c>
      <c r="N292" s="35" t="s">
        <v>28</v>
      </c>
      <c r="O292" s="37"/>
      <c r="P292" s="35"/>
      <c r="Q292" s="160"/>
      <c r="R292" s="160"/>
      <c r="S292" s="160"/>
      <c r="T292" s="160"/>
      <c r="U292" s="160"/>
      <c r="V292" s="160"/>
      <c r="W292" s="160"/>
      <c r="X292" s="161"/>
      <c r="Y292" s="79"/>
      <c r="Z292" s="79"/>
      <c r="AA292" s="79"/>
      <c r="AB292" s="80"/>
      <c r="AC292" s="335"/>
      <c r="AD292" s="335"/>
      <c r="AE292" s="335"/>
      <c r="AF292" s="335"/>
    </row>
    <row r="293" spans="1:32" ht="19.5" customHeight="1" x14ac:dyDescent="0.2">
      <c r="A293" s="26"/>
      <c r="B293" s="27"/>
      <c r="C293" s="28"/>
      <c r="D293" s="29"/>
      <c r="E293" s="30"/>
      <c r="F293" s="77"/>
      <c r="G293" s="78"/>
      <c r="H293" s="82" t="s">
        <v>114</v>
      </c>
      <c r="I293" s="34" t="s">
        <v>11</v>
      </c>
      <c r="J293" s="35" t="s">
        <v>27</v>
      </c>
      <c r="K293" s="36"/>
      <c r="L293" s="83"/>
      <c r="M293" s="37" t="s">
        <v>11</v>
      </c>
      <c r="N293" s="35" t="s">
        <v>28</v>
      </c>
      <c r="O293" s="37"/>
      <c r="P293" s="35"/>
      <c r="Q293" s="160"/>
      <c r="R293" s="160"/>
      <c r="S293" s="160"/>
      <c r="T293" s="160"/>
      <c r="U293" s="160"/>
      <c r="V293" s="160"/>
      <c r="W293" s="160"/>
      <c r="X293" s="161"/>
      <c r="Y293" s="79"/>
      <c r="Z293" s="79"/>
      <c r="AA293" s="79"/>
      <c r="AB293" s="80"/>
      <c r="AC293" s="335"/>
      <c r="AD293" s="335"/>
      <c r="AE293" s="335"/>
      <c r="AF293" s="335"/>
    </row>
    <row r="294" spans="1:32" ht="18.75" customHeight="1" x14ac:dyDescent="0.2">
      <c r="A294" s="26"/>
      <c r="B294" s="27"/>
      <c r="C294" s="28"/>
      <c r="D294" s="29"/>
      <c r="E294" s="30"/>
      <c r="F294" s="77"/>
      <c r="G294" s="30"/>
      <c r="H294" s="33" t="s">
        <v>221</v>
      </c>
      <c r="I294" s="34" t="s">
        <v>11</v>
      </c>
      <c r="J294" s="35" t="s">
        <v>163</v>
      </c>
      <c r="K294" s="36"/>
      <c r="L294" s="83"/>
      <c r="M294" s="37" t="s">
        <v>11</v>
      </c>
      <c r="N294" s="35" t="s">
        <v>222</v>
      </c>
      <c r="O294" s="45"/>
      <c r="P294" s="45"/>
      <c r="Q294" s="45"/>
      <c r="R294" s="45"/>
      <c r="S294" s="160"/>
      <c r="T294" s="160"/>
      <c r="U294" s="160"/>
      <c r="V294" s="160"/>
      <c r="W294" s="160"/>
      <c r="X294" s="161"/>
      <c r="Y294" s="81"/>
      <c r="Z294" s="79"/>
      <c r="AA294" s="79"/>
      <c r="AB294" s="80"/>
      <c r="AC294" s="335"/>
      <c r="AD294" s="335"/>
      <c r="AE294" s="335"/>
      <c r="AF294" s="335"/>
    </row>
    <row r="295" spans="1:32" ht="18.75" customHeight="1" x14ac:dyDescent="0.2">
      <c r="A295" s="26"/>
      <c r="B295" s="27"/>
      <c r="C295" s="28"/>
      <c r="D295" s="29"/>
      <c r="E295" s="30"/>
      <c r="F295" s="77"/>
      <c r="G295" s="30"/>
      <c r="H295" s="33" t="s">
        <v>223</v>
      </c>
      <c r="I295" s="34" t="s">
        <v>11</v>
      </c>
      <c r="J295" s="35" t="s">
        <v>224</v>
      </c>
      <c r="K295" s="36"/>
      <c r="L295" s="83"/>
      <c r="M295" s="37" t="s">
        <v>11</v>
      </c>
      <c r="N295" s="35" t="s">
        <v>225</v>
      </c>
      <c r="O295" s="160"/>
      <c r="P295" s="160"/>
      <c r="Q295" s="160"/>
      <c r="R295" s="45"/>
      <c r="S295" s="160"/>
      <c r="T295" s="160"/>
      <c r="U295" s="160"/>
      <c r="V295" s="160"/>
      <c r="W295" s="160"/>
      <c r="X295" s="161"/>
      <c r="Y295" s="81"/>
      <c r="Z295" s="79"/>
      <c r="AA295" s="79"/>
      <c r="AB295" s="80"/>
      <c r="AC295" s="335"/>
      <c r="AD295" s="335"/>
      <c r="AE295" s="335"/>
      <c r="AF295" s="335"/>
    </row>
    <row r="296" spans="1:32" ht="18.75" customHeight="1" x14ac:dyDescent="0.2">
      <c r="A296" s="26"/>
      <c r="B296" s="27"/>
      <c r="C296" s="28"/>
      <c r="D296" s="29"/>
      <c r="E296" s="30"/>
      <c r="F296" s="77"/>
      <c r="G296" s="30"/>
      <c r="H296" s="33" t="s">
        <v>134</v>
      </c>
      <c r="I296" s="34" t="s">
        <v>11</v>
      </c>
      <c r="J296" s="35" t="s">
        <v>30</v>
      </c>
      <c r="K296" s="36"/>
      <c r="L296" s="37" t="s">
        <v>11</v>
      </c>
      <c r="M296" s="35" t="s">
        <v>36</v>
      </c>
      <c r="N296" s="160"/>
      <c r="O296" s="160"/>
      <c r="P296" s="160"/>
      <c r="Q296" s="160"/>
      <c r="R296" s="160"/>
      <c r="S296" s="160"/>
      <c r="T296" s="160"/>
      <c r="U296" s="160"/>
      <c r="V296" s="160"/>
      <c r="W296" s="160"/>
      <c r="X296" s="161"/>
      <c r="Y296" s="81"/>
      <c r="Z296" s="79"/>
      <c r="AA296" s="79"/>
      <c r="AB296" s="80"/>
      <c r="AC296" s="335"/>
      <c r="AD296" s="335"/>
      <c r="AE296" s="335"/>
      <c r="AF296" s="335"/>
    </row>
    <row r="297" spans="1:32" ht="18.75" customHeight="1" x14ac:dyDescent="0.2">
      <c r="A297" s="26"/>
      <c r="B297" s="27"/>
      <c r="C297" s="28"/>
      <c r="D297" s="29"/>
      <c r="E297" s="30"/>
      <c r="F297" s="77"/>
      <c r="G297" s="30"/>
      <c r="H297" s="33" t="s">
        <v>183</v>
      </c>
      <c r="I297" s="34" t="s">
        <v>11</v>
      </c>
      <c r="J297" s="35" t="s">
        <v>85</v>
      </c>
      <c r="K297" s="36"/>
      <c r="L297" s="83"/>
      <c r="M297" s="37" t="s">
        <v>11</v>
      </c>
      <c r="N297" s="35" t="s">
        <v>86</v>
      </c>
      <c r="O297" s="160"/>
      <c r="P297" s="160"/>
      <c r="Q297" s="160"/>
      <c r="R297" s="160"/>
      <c r="S297" s="160"/>
      <c r="T297" s="160"/>
      <c r="U297" s="160"/>
      <c r="V297" s="160"/>
      <c r="W297" s="160"/>
      <c r="X297" s="161"/>
      <c r="Y297" s="81"/>
      <c r="Z297" s="79"/>
      <c r="AA297" s="79"/>
      <c r="AB297" s="80"/>
      <c r="AC297" s="335"/>
      <c r="AD297" s="335"/>
      <c r="AE297" s="335"/>
      <c r="AF297" s="335"/>
    </row>
    <row r="298" spans="1:32" ht="19.5" customHeight="1" x14ac:dyDescent="0.2">
      <c r="A298" s="26"/>
      <c r="B298" s="27"/>
      <c r="C298" s="28"/>
      <c r="D298" s="29"/>
      <c r="E298" s="30"/>
      <c r="F298" s="77"/>
      <c r="G298" s="30"/>
      <c r="H298" s="82" t="s">
        <v>51</v>
      </c>
      <c r="I298" s="34" t="s">
        <v>11</v>
      </c>
      <c r="J298" s="35" t="s">
        <v>30</v>
      </c>
      <c r="K298" s="35"/>
      <c r="L298" s="37" t="s">
        <v>11</v>
      </c>
      <c r="M298" s="35" t="s">
        <v>36</v>
      </c>
      <c r="N298" s="35"/>
      <c r="O298" s="160"/>
      <c r="P298" s="35"/>
      <c r="Q298" s="160"/>
      <c r="R298" s="160"/>
      <c r="S298" s="160"/>
      <c r="T298" s="160"/>
      <c r="U298" s="160"/>
      <c r="V298" s="160"/>
      <c r="W298" s="160"/>
      <c r="X298" s="161"/>
      <c r="Y298" s="79"/>
      <c r="Z298" s="79"/>
      <c r="AA298" s="79"/>
      <c r="AB298" s="80"/>
      <c r="AC298" s="335"/>
      <c r="AD298" s="335"/>
      <c r="AE298" s="335"/>
      <c r="AF298" s="335"/>
    </row>
    <row r="299" spans="1:32" ht="18.75" customHeight="1" x14ac:dyDescent="0.2">
      <c r="A299" s="26"/>
      <c r="B299" s="27"/>
      <c r="C299" s="28"/>
      <c r="D299" s="29"/>
      <c r="E299" s="30"/>
      <c r="F299" s="77"/>
      <c r="G299" s="30"/>
      <c r="H299" s="33" t="s">
        <v>186</v>
      </c>
      <c r="I299" s="34" t="s">
        <v>11</v>
      </c>
      <c r="J299" s="35" t="s">
        <v>30</v>
      </c>
      <c r="K299" s="36"/>
      <c r="L299" s="37" t="s">
        <v>11</v>
      </c>
      <c r="M299" s="35" t="s">
        <v>36</v>
      </c>
      <c r="N299" s="160"/>
      <c r="O299" s="160"/>
      <c r="P299" s="160"/>
      <c r="Q299" s="160"/>
      <c r="R299" s="160"/>
      <c r="S299" s="160"/>
      <c r="T299" s="160"/>
      <c r="U299" s="160"/>
      <c r="V299" s="160"/>
      <c r="W299" s="160"/>
      <c r="X299" s="161"/>
      <c r="Y299" s="81"/>
      <c r="Z299" s="79"/>
      <c r="AA299" s="79"/>
      <c r="AB299" s="80"/>
      <c r="AC299" s="335"/>
      <c r="AD299" s="335"/>
      <c r="AE299" s="335"/>
      <c r="AF299" s="335"/>
    </row>
    <row r="300" spans="1:32" ht="18.75" customHeight="1" x14ac:dyDescent="0.2">
      <c r="A300" s="26"/>
      <c r="B300" s="27"/>
      <c r="C300" s="28"/>
      <c r="D300" s="29"/>
      <c r="E300" s="30"/>
      <c r="F300" s="151" t="s">
        <v>11</v>
      </c>
      <c r="G300" s="30" t="s">
        <v>245</v>
      </c>
      <c r="H300" s="33" t="s">
        <v>199</v>
      </c>
      <c r="I300" s="34" t="s">
        <v>11</v>
      </c>
      <c r="J300" s="35" t="s">
        <v>30</v>
      </c>
      <c r="K300" s="35"/>
      <c r="L300" s="37" t="s">
        <v>11</v>
      </c>
      <c r="M300" s="35" t="s">
        <v>31</v>
      </c>
      <c r="N300" s="35"/>
      <c r="O300" s="37" t="s">
        <v>11</v>
      </c>
      <c r="P300" s="35" t="s">
        <v>32</v>
      </c>
      <c r="Q300" s="160"/>
      <c r="R300" s="160"/>
      <c r="S300" s="160"/>
      <c r="T300" s="160"/>
      <c r="U300" s="160"/>
      <c r="V300" s="160"/>
      <c r="W300" s="160"/>
      <c r="X300" s="161"/>
      <c r="Y300" s="81"/>
      <c r="Z300" s="79"/>
      <c r="AA300" s="79"/>
      <c r="AB300" s="80"/>
      <c r="AC300" s="335"/>
      <c r="AD300" s="335"/>
      <c r="AE300" s="335"/>
      <c r="AF300" s="335"/>
    </row>
    <row r="301" spans="1:32" ht="18.75" customHeight="1" x14ac:dyDescent="0.2">
      <c r="A301" s="26"/>
      <c r="B301" s="27"/>
      <c r="C301" s="28"/>
      <c r="D301" s="29"/>
      <c r="E301" s="30"/>
      <c r="F301" s="29"/>
      <c r="G301" s="30" t="s">
        <v>246</v>
      </c>
      <c r="H301" s="124" t="s">
        <v>187</v>
      </c>
      <c r="I301" s="34" t="s">
        <v>11</v>
      </c>
      <c r="J301" s="35" t="s">
        <v>30</v>
      </c>
      <c r="K301" s="35"/>
      <c r="L301" s="37" t="s">
        <v>11</v>
      </c>
      <c r="M301" s="35" t="s">
        <v>31</v>
      </c>
      <c r="N301" s="35"/>
      <c r="O301" s="37" t="s">
        <v>11</v>
      </c>
      <c r="P301" s="35" t="s">
        <v>32</v>
      </c>
      <c r="Q301" s="160"/>
      <c r="R301" s="160"/>
      <c r="S301" s="160"/>
      <c r="T301" s="160"/>
      <c r="U301" s="40"/>
      <c r="V301" s="40"/>
      <c r="W301" s="40"/>
      <c r="X301" s="41"/>
      <c r="Y301" s="81"/>
      <c r="Z301" s="79"/>
      <c r="AA301" s="79"/>
      <c r="AB301" s="80"/>
      <c r="AC301" s="335"/>
      <c r="AD301" s="335"/>
      <c r="AE301" s="335"/>
      <c r="AF301" s="335"/>
    </row>
    <row r="302" spans="1:32" ht="18.75" customHeight="1" x14ac:dyDescent="0.2">
      <c r="A302" s="152" t="s">
        <v>11</v>
      </c>
      <c r="B302" s="27">
        <v>23</v>
      </c>
      <c r="C302" s="28" t="s">
        <v>196</v>
      </c>
      <c r="D302" s="151" t="s">
        <v>11</v>
      </c>
      <c r="E302" s="30" t="s">
        <v>247</v>
      </c>
      <c r="F302" s="151" t="s">
        <v>11</v>
      </c>
      <c r="G302" s="30" t="s">
        <v>248</v>
      </c>
      <c r="H302" s="330" t="s">
        <v>230</v>
      </c>
      <c r="I302" s="56" t="s">
        <v>11</v>
      </c>
      <c r="J302" s="86" t="s">
        <v>207</v>
      </c>
      <c r="K302" s="86"/>
      <c r="L302" s="40"/>
      <c r="M302" s="40"/>
      <c r="N302" s="40"/>
      <c r="O302" s="40"/>
      <c r="P302" s="57" t="s">
        <v>11</v>
      </c>
      <c r="Q302" s="86" t="s">
        <v>208</v>
      </c>
      <c r="R302" s="40"/>
      <c r="S302" s="40"/>
      <c r="T302" s="40"/>
      <c r="U302" s="40"/>
      <c r="V302" s="40"/>
      <c r="W302" s="40"/>
      <c r="X302" s="41"/>
      <c r="Y302" s="81"/>
      <c r="Z302" s="79"/>
      <c r="AA302" s="79"/>
      <c r="AB302" s="80"/>
      <c r="AC302" s="335"/>
      <c r="AD302" s="335"/>
      <c r="AE302" s="335"/>
      <c r="AF302" s="335"/>
    </row>
    <row r="303" spans="1:32" ht="18.75" customHeight="1" x14ac:dyDescent="0.2">
      <c r="A303" s="26"/>
      <c r="B303" s="27"/>
      <c r="C303" s="28"/>
      <c r="D303" s="29"/>
      <c r="E303" s="30"/>
      <c r="F303" s="29"/>
      <c r="G303" s="30" t="s">
        <v>249</v>
      </c>
      <c r="H303" s="331"/>
      <c r="I303" s="59" t="s">
        <v>11</v>
      </c>
      <c r="J303" s="61" t="s">
        <v>233</v>
      </c>
      <c r="K303" s="158"/>
      <c r="L303" s="158"/>
      <c r="M303" s="158"/>
      <c r="N303" s="158"/>
      <c r="O303" s="158"/>
      <c r="P303" s="158"/>
      <c r="Q303" s="66"/>
      <c r="R303" s="158"/>
      <c r="S303" s="158"/>
      <c r="T303" s="158"/>
      <c r="U303" s="158"/>
      <c r="V303" s="158"/>
      <c r="W303" s="158"/>
      <c r="X303" s="159"/>
      <c r="Y303" s="81"/>
      <c r="Z303" s="79"/>
      <c r="AA303" s="79"/>
      <c r="AB303" s="80"/>
      <c r="AC303" s="335"/>
      <c r="AD303" s="335"/>
      <c r="AE303" s="335"/>
      <c r="AF303" s="335"/>
    </row>
    <row r="304" spans="1:32" ht="18.75" customHeight="1" x14ac:dyDescent="0.2">
      <c r="A304" s="26"/>
      <c r="B304" s="27"/>
      <c r="C304" s="28"/>
      <c r="D304" s="29"/>
      <c r="E304" s="30"/>
      <c r="F304" s="151" t="s">
        <v>11</v>
      </c>
      <c r="G304" s="30" t="s">
        <v>250</v>
      </c>
      <c r="H304" s="330" t="s">
        <v>251</v>
      </c>
      <c r="I304" s="56" t="s">
        <v>11</v>
      </c>
      <c r="J304" s="86" t="s">
        <v>236</v>
      </c>
      <c r="K304" s="162"/>
      <c r="L304" s="103"/>
      <c r="M304" s="57" t="s">
        <v>11</v>
      </c>
      <c r="N304" s="86" t="s">
        <v>237</v>
      </c>
      <c r="O304" s="40"/>
      <c r="P304" s="40"/>
      <c r="Q304" s="57" t="s">
        <v>11</v>
      </c>
      <c r="R304" s="86" t="s">
        <v>238</v>
      </c>
      <c r="S304" s="40"/>
      <c r="T304" s="40"/>
      <c r="U304" s="40"/>
      <c r="V304" s="40"/>
      <c r="W304" s="40"/>
      <c r="X304" s="41"/>
      <c r="Y304" s="81"/>
      <c r="Z304" s="79"/>
      <c r="AA304" s="79"/>
      <c r="AB304" s="80"/>
      <c r="AC304" s="335"/>
      <c r="AD304" s="335"/>
      <c r="AE304" s="335"/>
      <c r="AF304" s="335"/>
    </row>
    <row r="305" spans="1:32" ht="18.75" customHeight="1" x14ac:dyDescent="0.2">
      <c r="A305" s="26"/>
      <c r="B305" s="27"/>
      <c r="C305" s="28"/>
      <c r="D305" s="29"/>
      <c r="E305" s="30"/>
      <c r="F305" s="29"/>
      <c r="G305" s="30" t="s">
        <v>252</v>
      </c>
      <c r="H305" s="331"/>
      <c r="I305" s="59" t="s">
        <v>11</v>
      </c>
      <c r="J305" s="61" t="s">
        <v>240</v>
      </c>
      <c r="K305" s="158"/>
      <c r="L305" s="158"/>
      <c r="M305" s="158"/>
      <c r="N305" s="158"/>
      <c r="O305" s="158"/>
      <c r="P305" s="158"/>
      <c r="Q305" s="60" t="s">
        <v>11</v>
      </c>
      <c r="R305" s="61" t="s">
        <v>241</v>
      </c>
      <c r="S305" s="66"/>
      <c r="T305" s="158"/>
      <c r="U305" s="158"/>
      <c r="V305" s="158"/>
      <c r="W305" s="158"/>
      <c r="X305" s="159"/>
      <c r="Y305" s="81"/>
      <c r="Z305" s="79"/>
      <c r="AA305" s="79"/>
      <c r="AB305" s="80"/>
      <c r="AC305" s="335"/>
      <c r="AD305" s="335"/>
      <c r="AE305" s="335"/>
      <c r="AF305" s="335"/>
    </row>
    <row r="306" spans="1:32" ht="18.75" customHeight="1" x14ac:dyDescent="0.2">
      <c r="A306" s="26"/>
      <c r="B306" s="27"/>
      <c r="C306" s="28"/>
      <c r="D306" s="29"/>
      <c r="E306" s="30"/>
      <c r="F306" s="151"/>
      <c r="G306" s="30"/>
      <c r="H306" s="117" t="s">
        <v>138</v>
      </c>
      <c r="I306" s="34" t="s">
        <v>11</v>
      </c>
      <c r="J306" s="35" t="s">
        <v>30</v>
      </c>
      <c r="K306" s="35"/>
      <c r="L306" s="37" t="s">
        <v>11</v>
      </c>
      <c r="M306" s="35" t="s">
        <v>53</v>
      </c>
      <c r="N306" s="35"/>
      <c r="O306" s="37" t="s">
        <v>11</v>
      </c>
      <c r="P306" s="35" t="s">
        <v>54</v>
      </c>
      <c r="Q306" s="45"/>
      <c r="R306" s="37" t="s">
        <v>11</v>
      </c>
      <c r="S306" s="35" t="s">
        <v>139</v>
      </c>
      <c r="T306" s="45"/>
      <c r="U306" s="45"/>
      <c r="V306" s="45"/>
      <c r="W306" s="45"/>
      <c r="X306" s="100"/>
      <c r="Y306" s="81"/>
      <c r="Z306" s="79"/>
      <c r="AA306" s="79"/>
      <c r="AB306" s="80"/>
      <c r="AC306" s="335"/>
      <c r="AD306" s="335"/>
      <c r="AE306" s="335"/>
      <c r="AF306" s="335"/>
    </row>
    <row r="307" spans="1:32" ht="18.75" customHeight="1" x14ac:dyDescent="0.2">
      <c r="A307" s="26"/>
      <c r="B307" s="27"/>
      <c r="C307" s="28"/>
      <c r="D307" s="29"/>
      <c r="E307" s="30"/>
      <c r="F307" s="29"/>
      <c r="G307" s="30"/>
      <c r="H307" s="289" t="s">
        <v>572</v>
      </c>
      <c r="I307" s="343" t="s">
        <v>11</v>
      </c>
      <c r="J307" s="337" t="s">
        <v>30</v>
      </c>
      <c r="K307" s="337"/>
      <c r="L307" s="344" t="s">
        <v>11</v>
      </c>
      <c r="M307" s="337" t="s">
        <v>36</v>
      </c>
      <c r="N307" s="337"/>
      <c r="O307" s="86"/>
      <c r="P307" s="86"/>
      <c r="Q307" s="86"/>
      <c r="R307" s="86"/>
      <c r="S307" s="86"/>
      <c r="T307" s="86"/>
      <c r="U307" s="86"/>
      <c r="V307" s="86"/>
      <c r="W307" s="86"/>
      <c r="X307" s="88"/>
      <c r="Y307" s="81"/>
      <c r="Z307" s="79"/>
      <c r="AA307" s="79"/>
      <c r="AB307" s="80"/>
      <c r="AC307" s="335"/>
      <c r="AD307" s="335"/>
      <c r="AE307" s="335"/>
      <c r="AF307" s="335"/>
    </row>
    <row r="308" spans="1:32" ht="18.75" customHeight="1" x14ac:dyDescent="0.2">
      <c r="A308" s="26"/>
      <c r="B308" s="27"/>
      <c r="C308" s="28"/>
      <c r="D308" s="29"/>
      <c r="E308" s="30"/>
      <c r="F308" s="77"/>
      <c r="G308" s="30"/>
      <c r="H308" s="290"/>
      <c r="I308" s="343"/>
      <c r="J308" s="337"/>
      <c r="K308" s="337"/>
      <c r="L308" s="344"/>
      <c r="M308" s="337"/>
      <c r="N308" s="337"/>
      <c r="O308" s="61"/>
      <c r="P308" s="61"/>
      <c r="Q308" s="61"/>
      <c r="R308" s="61"/>
      <c r="S308" s="61"/>
      <c r="T308" s="61"/>
      <c r="U308" s="61"/>
      <c r="V308" s="61"/>
      <c r="W308" s="61"/>
      <c r="X308" s="87"/>
      <c r="Y308" s="81"/>
      <c r="Z308" s="79"/>
      <c r="AA308" s="79"/>
      <c r="AB308" s="80"/>
      <c r="AC308" s="335"/>
      <c r="AD308" s="335"/>
      <c r="AE308" s="335"/>
      <c r="AF308" s="335"/>
    </row>
    <row r="309" spans="1:32" ht="18.75" customHeight="1" x14ac:dyDescent="0.2">
      <c r="A309" s="26"/>
      <c r="B309" s="27"/>
      <c r="C309" s="28"/>
      <c r="D309" s="29"/>
      <c r="E309" s="30"/>
      <c r="F309" s="77"/>
      <c r="G309" s="78"/>
      <c r="H309" s="289" t="s">
        <v>568</v>
      </c>
      <c r="I309" s="56" t="s">
        <v>11</v>
      </c>
      <c r="J309" s="86" t="s">
        <v>30</v>
      </c>
      <c r="K309" s="86"/>
      <c r="L309" s="164"/>
      <c r="M309" s="89"/>
      <c r="N309" s="165"/>
      <c r="O309" s="164"/>
      <c r="P309" s="89"/>
      <c r="Q309" s="166"/>
      <c r="R309" s="164"/>
      <c r="S309" s="89"/>
      <c r="T309" s="166"/>
      <c r="U309" s="57" t="s">
        <v>11</v>
      </c>
      <c r="V309" s="86" t="s">
        <v>55</v>
      </c>
      <c r="W309" s="40"/>
      <c r="X309" s="41"/>
      <c r="Y309" s="79"/>
      <c r="Z309" s="79"/>
      <c r="AA309" s="79"/>
      <c r="AB309" s="80"/>
      <c r="AC309" s="335"/>
      <c r="AD309" s="335"/>
      <c r="AE309" s="335"/>
      <c r="AF309" s="335"/>
    </row>
    <row r="310" spans="1:32" ht="18.75" customHeight="1" x14ac:dyDescent="0.2">
      <c r="A310" s="26"/>
      <c r="B310" s="27"/>
      <c r="C310" s="28"/>
      <c r="D310" s="29"/>
      <c r="E310" s="30"/>
      <c r="F310" s="77"/>
      <c r="G310" s="78"/>
      <c r="H310" s="295"/>
      <c r="I310" s="152" t="s">
        <v>11</v>
      </c>
      <c r="J310" s="58" t="s">
        <v>56</v>
      </c>
      <c r="K310" s="58"/>
      <c r="L310" s="151"/>
      <c r="M310" s="151" t="s">
        <v>11</v>
      </c>
      <c r="N310" s="58" t="s">
        <v>57</v>
      </c>
      <c r="O310" s="151"/>
      <c r="P310" s="151"/>
      <c r="Q310" s="151" t="s">
        <v>11</v>
      </c>
      <c r="R310" s="58" t="s">
        <v>58</v>
      </c>
      <c r="T310" s="58"/>
      <c r="U310" s="151" t="s">
        <v>11</v>
      </c>
      <c r="V310" s="58" t="s">
        <v>59</v>
      </c>
      <c r="W310" s="156"/>
      <c r="X310" s="157"/>
      <c r="Y310" s="79"/>
      <c r="Z310" s="79"/>
      <c r="AA310" s="79"/>
      <c r="AB310" s="80"/>
      <c r="AC310" s="335"/>
      <c r="AD310" s="335"/>
      <c r="AE310" s="335"/>
      <c r="AF310" s="335"/>
    </row>
    <row r="311" spans="1:32" ht="18.75" customHeight="1" x14ac:dyDescent="0.2">
      <c r="A311" s="26"/>
      <c r="B311" s="27"/>
      <c r="C311" s="28"/>
      <c r="D311" s="29"/>
      <c r="E311" s="30"/>
      <c r="F311" s="77"/>
      <c r="G311" s="78"/>
      <c r="H311" s="295"/>
      <c r="I311" s="152" t="s">
        <v>11</v>
      </c>
      <c r="J311" s="58" t="s">
        <v>60</v>
      </c>
      <c r="K311" s="58"/>
      <c r="L311" s="151"/>
      <c r="M311" s="151" t="s">
        <v>11</v>
      </c>
      <c r="N311" s="58" t="s">
        <v>61</v>
      </c>
      <c r="O311" s="151"/>
      <c r="P311" s="151"/>
      <c r="Q311" s="151" t="s">
        <v>11</v>
      </c>
      <c r="R311" s="58" t="s">
        <v>62</v>
      </c>
      <c r="T311" s="58"/>
      <c r="U311" s="151" t="s">
        <v>11</v>
      </c>
      <c r="V311" s="58" t="s">
        <v>63</v>
      </c>
      <c r="W311" s="156"/>
      <c r="X311" s="157"/>
      <c r="Y311" s="79"/>
      <c r="Z311" s="79"/>
      <c r="AA311" s="79"/>
      <c r="AB311" s="80"/>
      <c r="AC311" s="335"/>
      <c r="AD311" s="335"/>
      <c r="AE311" s="335"/>
      <c r="AF311" s="335"/>
    </row>
    <row r="312" spans="1:32" ht="18.75" customHeight="1" x14ac:dyDescent="0.2">
      <c r="A312" s="26"/>
      <c r="B312" s="27"/>
      <c r="C312" s="28"/>
      <c r="D312" s="29"/>
      <c r="E312" s="30"/>
      <c r="F312" s="77"/>
      <c r="G312" s="78"/>
      <c r="H312" s="295"/>
      <c r="I312" s="152" t="s">
        <v>11</v>
      </c>
      <c r="J312" s="58" t="s">
        <v>64</v>
      </c>
      <c r="K312" s="58"/>
      <c r="L312" s="151"/>
      <c r="M312" s="151" t="s">
        <v>11</v>
      </c>
      <c r="N312" s="58" t="s">
        <v>65</v>
      </c>
      <c r="O312" s="151"/>
      <c r="P312" s="151"/>
      <c r="Q312" s="151" t="s">
        <v>11</v>
      </c>
      <c r="R312" s="58" t="s">
        <v>66</v>
      </c>
      <c r="T312" s="58"/>
      <c r="U312" s="151" t="s">
        <v>11</v>
      </c>
      <c r="V312" s="58" t="s">
        <v>67</v>
      </c>
      <c r="W312" s="156"/>
      <c r="X312" s="157"/>
      <c r="Y312" s="79"/>
      <c r="Z312" s="79"/>
      <c r="AA312" s="79"/>
      <c r="AB312" s="80"/>
      <c r="AC312" s="335"/>
      <c r="AD312" s="335"/>
      <c r="AE312" s="335"/>
      <c r="AF312" s="335"/>
    </row>
    <row r="313" spans="1:32" ht="18.75" customHeight="1" x14ac:dyDescent="0.2">
      <c r="A313" s="26"/>
      <c r="B313" s="27"/>
      <c r="C313" s="28"/>
      <c r="D313" s="29"/>
      <c r="E313" s="30"/>
      <c r="F313" s="77"/>
      <c r="G313" s="78"/>
      <c r="H313" s="295"/>
      <c r="I313" s="152" t="s">
        <v>11</v>
      </c>
      <c r="J313" s="58" t="s">
        <v>68</v>
      </c>
      <c r="K313" s="58"/>
      <c r="L313" s="151"/>
      <c r="M313" s="151" t="s">
        <v>11</v>
      </c>
      <c r="N313" s="58" t="s">
        <v>69</v>
      </c>
      <c r="O313" s="151"/>
      <c r="P313" s="151"/>
      <c r="Q313" s="151" t="s">
        <v>11</v>
      </c>
      <c r="R313" s="58" t="s">
        <v>70</v>
      </c>
      <c r="T313" s="58"/>
      <c r="U313" s="151" t="s">
        <v>11</v>
      </c>
      <c r="V313" s="58" t="s">
        <v>71</v>
      </c>
      <c r="W313" s="156"/>
      <c r="X313" s="157"/>
      <c r="Y313" s="79"/>
      <c r="Z313" s="79"/>
      <c r="AA313" s="79"/>
      <c r="AB313" s="80"/>
      <c r="AC313" s="335"/>
      <c r="AD313" s="335"/>
      <c r="AE313" s="335"/>
      <c r="AF313" s="335"/>
    </row>
    <row r="314" spans="1:32" ht="18.75" customHeight="1" x14ac:dyDescent="0.2">
      <c r="A314" s="26"/>
      <c r="B314" s="27"/>
      <c r="C314" s="28"/>
      <c r="D314" s="29"/>
      <c r="E314" s="30"/>
      <c r="F314" s="77"/>
      <c r="G314" s="78"/>
      <c r="H314" s="295"/>
      <c r="I314" s="152" t="s">
        <v>11</v>
      </c>
      <c r="J314" s="58" t="s">
        <v>72</v>
      </c>
      <c r="K314" s="58"/>
      <c r="L314" s="151"/>
      <c r="M314" s="151"/>
      <c r="N314" s="58"/>
      <c r="O314" s="151"/>
      <c r="P314" s="151"/>
      <c r="Q314" s="151"/>
      <c r="R314" s="58"/>
      <c r="T314" s="58"/>
      <c r="U314" s="151"/>
      <c r="V314" s="58"/>
      <c r="W314" s="156"/>
      <c r="X314" s="157"/>
      <c r="Y314" s="79"/>
      <c r="Z314" s="79"/>
      <c r="AA314" s="79"/>
      <c r="AB314" s="80"/>
      <c r="AC314" s="335"/>
      <c r="AD314" s="335"/>
      <c r="AE314" s="335"/>
      <c r="AF314" s="335"/>
    </row>
    <row r="315" spans="1:32" ht="18.75" customHeight="1" x14ac:dyDescent="0.2">
      <c r="A315" s="22"/>
      <c r="B315" s="2"/>
      <c r="C315" s="3"/>
      <c r="D315" s="23"/>
      <c r="E315" s="4"/>
      <c r="F315" s="24"/>
      <c r="G315" s="4"/>
      <c r="H315" s="317" t="s">
        <v>193</v>
      </c>
      <c r="I315" s="174" t="s">
        <v>11</v>
      </c>
      <c r="J315" s="8" t="s">
        <v>163</v>
      </c>
      <c r="K315" s="154"/>
      <c r="L315" s="120"/>
      <c r="M315" s="153" t="s">
        <v>11</v>
      </c>
      <c r="N315" s="8" t="s">
        <v>217</v>
      </c>
      <c r="O315" s="121"/>
      <c r="P315" s="121"/>
      <c r="Q315" s="153" t="s">
        <v>11</v>
      </c>
      <c r="R315" s="8" t="s">
        <v>218</v>
      </c>
      <c r="S315" s="121"/>
      <c r="T315" s="121"/>
      <c r="U315" s="153" t="s">
        <v>11</v>
      </c>
      <c r="V315" s="8" t="s">
        <v>219</v>
      </c>
      <c r="W315" s="121"/>
      <c r="X315" s="109"/>
      <c r="Y315" s="174" t="s">
        <v>11</v>
      </c>
      <c r="Z315" s="8" t="s">
        <v>22</v>
      </c>
      <c r="AA315" s="8"/>
      <c r="AB315" s="76"/>
      <c r="AC315" s="334"/>
      <c r="AD315" s="334"/>
      <c r="AE315" s="334"/>
      <c r="AF315" s="334"/>
    </row>
    <row r="316" spans="1:32" ht="18.75" customHeight="1" x14ac:dyDescent="0.2">
      <c r="A316" s="26"/>
      <c r="B316" s="27"/>
      <c r="C316" s="28"/>
      <c r="D316" s="29"/>
      <c r="E316" s="30"/>
      <c r="F316" s="77"/>
      <c r="G316" s="30"/>
      <c r="H316" s="331"/>
      <c r="I316" s="59" t="s">
        <v>11</v>
      </c>
      <c r="J316" s="61" t="s">
        <v>220</v>
      </c>
      <c r="K316" s="43"/>
      <c r="L316" s="105"/>
      <c r="M316" s="60" t="s">
        <v>11</v>
      </c>
      <c r="N316" s="61" t="s">
        <v>164</v>
      </c>
      <c r="O316" s="66"/>
      <c r="P316" s="66"/>
      <c r="Q316" s="66"/>
      <c r="R316" s="66"/>
      <c r="S316" s="66"/>
      <c r="T316" s="66"/>
      <c r="U316" s="66"/>
      <c r="V316" s="66"/>
      <c r="W316" s="66"/>
      <c r="X316" s="67"/>
      <c r="Y316" s="151" t="s">
        <v>11</v>
      </c>
      <c r="Z316" s="58" t="s">
        <v>24</v>
      </c>
      <c r="AA316" s="79"/>
      <c r="AB316" s="80"/>
      <c r="AC316" s="338"/>
      <c r="AD316" s="338"/>
      <c r="AE316" s="338"/>
      <c r="AF316" s="338"/>
    </row>
    <row r="317" spans="1:32" ht="18.75" customHeight="1" x14ac:dyDescent="0.2">
      <c r="A317" s="26"/>
      <c r="B317" s="27"/>
      <c r="C317" s="28"/>
      <c r="D317" s="29"/>
      <c r="E317" s="30"/>
      <c r="F317" s="77"/>
      <c r="G317" s="30"/>
      <c r="H317" s="33" t="s">
        <v>111</v>
      </c>
      <c r="I317" s="34" t="s">
        <v>11</v>
      </c>
      <c r="J317" s="35" t="s">
        <v>30</v>
      </c>
      <c r="K317" s="35"/>
      <c r="L317" s="83"/>
      <c r="M317" s="37" t="s">
        <v>11</v>
      </c>
      <c r="N317" s="35" t="s">
        <v>141</v>
      </c>
      <c r="O317" s="35"/>
      <c r="P317" s="83"/>
      <c r="Q317" s="37" t="s">
        <v>11</v>
      </c>
      <c r="R317" s="45" t="s">
        <v>142</v>
      </c>
      <c r="S317" s="45"/>
      <c r="T317" s="45"/>
      <c r="U317" s="37" t="s">
        <v>11</v>
      </c>
      <c r="V317" s="45" t="s">
        <v>143</v>
      </c>
      <c r="W317" s="160"/>
      <c r="X317" s="161"/>
      <c r="Y317" s="81"/>
      <c r="Z317" s="79"/>
      <c r="AA317" s="79"/>
      <c r="AB317" s="80"/>
      <c r="AC317" s="335"/>
      <c r="AD317" s="335"/>
      <c r="AE317" s="335"/>
      <c r="AF317" s="335"/>
    </row>
    <row r="318" spans="1:32" ht="18.75" customHeight="1" x14ac:dyDescent="0.2">
      <c r="A318" s="26"/>
      <c r="B318" s="27"/>
      <c r="C318" s="28"/>
      <c r="D318" s="29"/>
      <c r="E318" s="30"/>
      <c r="F318" s="77"/>
      <c r="G318" s="30"/>
      <c r="H318" s="33" t="s">
        <v>165</v>
      </c>
      <c r="I318" s="34" t="s">
        <v>11</v>
      </c>
      <c r="J318" s="35" t="s">
        <v>85</v>
      </c>
      <c r="K318" s="36"/>
      <c r="L318" s="83"/>
      <c r="M318" s="37" t="s">
        <v>11</v>
      </c>
      <c r="N318" s="35" t="s">
        <v>86</v>
      </c>
      <c r="O318" s="160"/>
      <c r="P318" s="160"/>
      <c r="Q318" s="160"/>
      <c r="R318" s="160"/>
      <c r="S318" s="36"/>
      <c r="T318" s="36"/>
      <c r="U318" s="36"/>
      <c r="V318" s="36"/>
      <c r="W318" s="36"/>
      <c r="X318" s="38"/>
      <c r="Y318" s="81"/>
      <c r="Z318" s="79"/>
      <c r="AA318" s="79"/>
      <c r="AB318" s="80"/>
      <c r="AC318" s="335"/>
      <c r="AD318" s="335"/>
      <c r="AE318" s="335"/>
      <c r="AF318" s="335"/>
    </row>
    <row r="319" spans="1:32" ht="19.5" customHeight="1" x14ac:dyDescent="0.2">
      <c r="A319" s="26"/>
      <c r="B319" s="27"/>
      <c r="C319" s="28"/>
      <c r="D319" s="29"/>
      <c r="E319" s="30"/>
      <c r="F319" s="77"/>
      <c r="G319" s="78"/>
      <c r="H319" s="82" t="s">
        <v>26</v>
      </c>
      <c r="I319" s="34" t="s">
        <v>11</v>
      </c>
      <c r="J319" s="35" t="s">
        <v>27</v>
      </c>
      <c r="K319" s="36"/>
      <c r="L319" s="83"/>
      <c r="M319" s="37" t="s">
        <v>11</v>
      </c>
      <c r="N319" s="35" t="s">
        <v>28</v>
      </c>
      <c r="O319" s="37"/>
      <c r="P319" s="35"/>
      <c r="Q319" s="160"/>
      <c r="R319" s="160"/>
      <c r="S319" s="160"/>
      <c r="T319" s="160"/>
      <c r="U319" s="160"/>
      <c r="V319" s="160"/>
      <c r="W319" s="160"/>
      <c r="X319" s="161"/>
      <c r="Y319" s="79"/>
      <c r="Z319" s="79"/>
      <c r="AA319" s="79"/>
      <c r="AB319" s="80"/>
      <c r="AC319" s="335"/>
      <c r="AD319" s="335"/>
      <c r="AE319" s="335"/>
      <c r="AF319" s="335"/>
    </row>
    <row r="320" spans="1:32" ht="19.5" customHeight="1" x14ac:dyDescent="0.2">
      <c r="A320" s="26"/>
      <c r="B320" s="27"/>
      <c r="C320" s="28"/>
      <c r="D320" s="29"/>
      <c r="E320" s="30"/>
      <c r="F320" s="77"/>
      <c r="G320" s="78"/>
      <c r="H320" s="82" t="s">
        <v>114</v>
      </c>
      <c r="I320" s="34" t="s">
        <v>11</v>
      </c>
      <c r="J320" s="35" t="s">
        <v>27</v>
      </c>
      <c r="K320" s="36"/>
      <c r="L320" s="83"/>
      <c r="M320" s="37" t="s">
        <v>11</v>
      </c>
      <c r="N320" s="35" t="s">
        <v>28</v>
      </c>
      <c r="O320" s="37"/>
      <c r="P320" s="35"/>
      <c r="Q320" s="160"/>
      <c r="R320" s="160"/>
      <c r="S320" s="160"/>
      <c r="T320" s="160"/>
      <c r="U320" s="160"/>
      <c r="V320" s="160"/>
      <c r="W320" s="160"/>
      <c r="X320" s="161"/>
      <c r="Y320" s="79"/>
      <c r="Z320" s="79"/>
      <c r="AA320" s="79"/>
      <c r="AB320" s="80"/>
      <c r="AC320" s="335"/>
      <c r="AD320" s="335"/>
      <c r="AE320" s="335"/>
      <c r="AF320" s="335"/>
    </row>
    <row r="321" spans="1:32" ht="18.75" customHeight="1" x14ac:dyDescent="0.2">
      <c r="A321" s="26"/>
      <c r="B321" s="27"/>
      <c r="C321" s="28"/>
      <c r="D321" s="29"/>
      <c r="E321" s="30"/>
      <c r="F321" s="77"/>
      <c r="G321" s="30"/>
      <c r="H321" s="33" t="s">
        <v>221</v>
      </c>
      <c r="I321" s="34" t="s">
        <v>11</v>
      </c>
      <c r="J321" s="35" t="s">
        <v>163</v>
      </c>
      <c r="K321" s="36"/>
      <c r="L321" s="83"/>
      <c r="M321" s="37" t="s">
        <v>11</v>
      </c>
      <c r="N321" s="35" t="s">
        <v>222</v>
      </c>
      <c r="O321" s="45"/>
      <c r="P321" s="45"/>
      <c r="Q321" s="45"/>
      <c r="R321" s="45"/>
      <c r="S321" s="36"/>
      <c r="T321" s="36"/>
      <c r="U321" s="36"/>
      <c r="V321" s="36"/>
      <c r="W321" s="36"/>
      <c r="X321" s="38"/>
      <c r="Y321" s="81"/>
      <c r="Z321" s="79"/>
      <c r="AA321" s="79"/>
      <c r="AB321" s="80"/>
      <c r="AC321" s="335"/>
      <c r="AD321" s="335"/>
      <c r="AE321" s="335"/>
      <c r="AF321" s="335"/>
    </row>
    <row r="322" spans="1:32" ht="18.75" customHeight="1" x14ac:dyDescent="0.2">
      <c r="A322" s="26"/>
      <c r="B322" s="27"/>
      <c r="C322" s="28"/>
      <c r="D322" s="29"/>
      <c r="E322" s="30"/>
      <c r="F322" s="77"/>
      <c r="G322" s="30"/>
      <c r="H322" s="33" t="s">
        <v>223</v>
      </c>
      <c r="I322" s="34" t="s">
        <v>11</v>
      </c>
      <c r="J322" s="35" t="s">
        <v>224</v>
      </c>
      <c r="K322" s="36"/>
      <c r="L322" s="83"/>
      <c r="M322" s="37" t="s">
        <v>11</v>
      </c>
      <c r="N322" s="35" t="s">
        <v>225</v>
      </c>
      <c r="O322" s="160"/>
      <c r="P322" s="160"/>
      <c r="Q322" s="160"/>
      <c r="R322" s="45"/>
      <c r="S322" s="36"/>
      <c r="T322" s="36"/>
      <c r="U322" s="36"/>
      <c r="V322" s="36"/>
      <c r="W322" s="36"/>
      <c r="X322" s="38"/>
      <c r="Y322" s="81"/>
      <c r="Z322" s="79"/>
      <c r="AA322" s="79"/>
      <c r="AB322" s="80"/>
      <c r="AC322" s="335"/>
      <c r="AD322" s="335"/>
      <c r="AE322" s="335"/>
      <c r="AF322" s="335"/>
    </row>
    <row r="323" spans="1:32" ht="18.75" customHeight="1" x14ac:dyDescent="0.2">
      <c r="A323" s="26"/>
      <c r="B323" s="27"/>
      <c r="C323" s="28"/>
      <c r="D323" s="29"/>
      <c r="E323" s="30"/>
      <c r="F323" s="77"/>
      <c r="G323" s="30"/>
      <c r="H323" s="33" t="s">
        <v>134</v>
      </c>
      <c r="I323" s="34" t="s">
        <v>11</v>
      </c>
      <c r="J323" s="35" t="s">
        <v>30</v>
      </c>
      <c r="K323" s="36"/>
      <c r="L323" s="37" t="s">
        <v>11</v>
      </c>
      <c r="M323" s="35" t="s">
        <v>36</v>
      </c>
      <c r="N323" s="160"/>
      <c r="O323" s="160"/>
      <c r="P323" s="160"/>
      <c r="Q323" s="160"/>
      <c r="R323" s="160"/>
      <c r="S323" s="36"/>
      <c r="T323" s="36"/>
      <c r="U323" s="36"/>
      <c r="V323" s="36"/>
      <c r="W323" s="36"/>
      <c r="X323" s="38"/>
      <c r="Y323" s="81"/>
      <c r="Z323" s="79"/>
      <c r="AA323" s="79"/>
      <c r="AB323" s="80"/>
      <c r="AC323" s="335"/>
      <c r="AD323" s="335"/>
      <c r="AE323" s="335"/>
      <c r="AF323" s="335"/>
    </row>
    <row r="324" spans="1:32" ht="18.75" customHeight="1" x14ac:dyDescent="0.2">
      <c r="A324" s="26"/>
      <c r="B324" s="27"/>
      <c r="C324" s="28"/>
      <c r="D324" s="29"/>
      <c r="E324" s="30"/>
      <c r="F324" s="77"/>
      <c r="G324" s="30"/>
      <c r="H324" s="33" t="s">
        <v>183</v>
      </c>
      <c r="I324" s="34" t="s">
        <v>11</v>
      </c>
      <c r="J324" s="35" t="s">
        <v>85</v>
      </c>
      <c r="K324" s="36"/>
      <c r="L324" s="83"/>
      <c r="M324" s="37" t="s">
        <v>11</v>
      </c>
      <c r="N324" s="35" t="s">
        <v>86</v>
      </c>
      <c r="O324" s="160"/>
      <c r="P324" s="160"/>
      <c r="Q324" s="160"/>
      <c r="R324" s="160"/>
      <c r="S324" s="36"/>
      <c r="T324" s="36"/>
      <c r="U324" s="36"/>
      <c r="V324" s="36"/>
      <c r="W324" s="36"/>
      <c r="X324" s="38"/>
      <c r="Y324" s="81"/>
      <c r="Z324" s="79"/>
      <c r="AA324" s="79"/>
      <c r="AB324" s="80"/>
      <c r="AC324" s="335"/>
      <c r="AD324" s="335"/>
      <c r="AE324" s="335"/>
      <c r="AF324" s="335"/>
    </row>
    <row r="325" spans="1:32" ht="19.5" customHeight="1" x14ac:dyDescent="0.2">
      <c r="A325" s="26"/>
      <c r="B325" s="27"/>
      <c r="C325" s="28"/>
      <c r="D325" s="29"/>
      <c r="E325" s="30"/>
      <c r="F325" s="77"/>
      <c r="G325" s="78"/>
      <c r="H325" s="82" t="s">
        <v>51</v>
      </c>
      <c r="I325" s="34" t="s">
        <v>11</v>
      </c>
      <c r="J325" s="35" t="s">
        <v>30</v>
      </c>
      <c r="K325" s="35"/>
      <c r="L325" s="37" t="s">
        <v>11</v>
      </c>
      <c r="M325" s="35" t="s">
        <v>36</v>
      </c>
      <c r="N325" s="35"/>
      <c r="O325" s="160"/>
      <c r="P325" s="35"/>
      <c r="Q325" s="160"/>
      <c r="R325" s="160"/>
      <c r="S325" s="160"/>
      <c r="T325" s="160"/>
      <c r="U325" s="160"/>
      <c r="V325" s="160"/>
      <c r="W325" s="160"/>
      <c r="X325" s="161"/>
      <c r="Y325" s="79"/>
      <c r="Z325" s="79"/>
      <c r="AA325" s="79"/>
      <c r="AB325" s="80"/>
      <c r="AC325" s="335"/>
      <c r="AD325" s="335"/>
      <c r="AE325" s="335"/>
      <c r="AF325" s="335"/>
    </row>
    <row r="326" spans="1:32" ht="18.75" customHeight="1" x14ac:dyDescent="0.2">
      <c r="A326" s="26"/>
      <c r="B326" s="27"/>
      <c r="C326" s="28"/>
      <c r="D326" s="29"/>
      <c r="E326" s="30"/>
      <c r="F326" s="77"/>
      <c r="G326" s="30"/>
      <c r="H326" s="33" t="s">
        <v>186</v>
      </c>
      <c r="I326" s="34" t="s">
        <v>11</v>
      </c>
      <c r="J326" s="35" t="s">
        <v>30</v>
      </c>
      <c r="K326" s="36"/>
      <c r="L326" s="37" t="s">
        <v>11</v>
      </c>
      <c r="M326" s="35" t="s">
        <v>36</v>
      </c>
      <c r="N326" s="160"/>
      <c r="O326" s="160"/>
      <c r="P326" s="160"/>
      <c r="Q326" s="160"/>
      <c r="R326" s="160"/>
      <c r="S326" s="36"/>
      <c r="T326" s="36"/>
      <c r="U326" s="36"/>
      <c r="V326" s="36"/>
      <c r="W326" s="36"/>
      <c r="X326" s="38"/>
      <c r="Y326" s="81"/>
      <c r="Z326" s="79"/>
      <c r="AA326" s="79"/>
      <c r="AB326" s="80"/>
      <c r="AC326" s="335"/>
      <c r="AD326" s="335"/>
      <c r="AE326" s="335"/>
      <c r="AF326" s="335"/>
    </row>
    <row r="327" spans="1:32" ht="18.75" customHeight="1" x14ac:dyDescent="0.2">
      <c r="A327" s="26"/>
      <c r="B327" s="27"/>
      <c r="C327" s="28"/>
      <c r="D327" s="29"/>
      <c r="E327" s="30"/>
      <c r="F327" s="77"/>
      <c r="G327" s="30"/>
      <c r="H327" s="33" t="s">
        <v>199</v>
      </c>
      <c r="I327" s="34" t="s">
        <v>11</v>
      </c>
      <c r="J327" s="35" t="s">
        <v>30</v>
      </c>
      <c r="K327" s="35"/>
      <c r="L327" s="37" t="s">
        <v>11</v>
      </c>
      <c r="M327" s="35" t="s">
        <v>31</v>
      </c>
      <c r="N327" s="35"/>
      <c r="O327" s="37" t="s">
        <v>11</v>
      </c>
      <c r="P327" s="35" t="s">
        <v>32</v>
      </c>
      <c r="Q327" s="160"/>
      <c r="R327" s="160"/>
      <c r="S327" s="160"/>
      <c r="T327" s="160"/>
      <c r="U327" s="160"/>
      <c r="V327" s="160"/>
      <c r="W327" s="160"/>
      <c r="X327" s="161"/>
      <c r="Y327" s="81"/>
      <c r="Z327" s="79"/>
      <c r="AA327" s="79"/>
      <c r="AB327" s="80"/>
      <c r="AC327" s="335"/>
      <c r="AD327" s="335"/>
      <c r="AE327" s="335"/>
      <c r="AF327" s="335"/>
    </row>
    <row r="328" spans="1:32" ht="18.75" customHeight="1" x14ac:dyDescent="0.2">
      <c r="A328" s="152"/>
      <c r="B328" s="27"/>
      <c r="C328" s="28"/>
      <c r="D328" s="29"/>
      <c r="E328" s="30"/>
      <c r="F328" s="77"/>
      <c r="G328" s="30"/>
      <c r="H328" s="124" t="s">
        <v>187</v>
      </c>
      <c r="I328" s="34" t="s">
        <v>11</v>
      </c>
      <c r="J328" s="35" t="s">
        <v>30</v>
      </c>
      <c r="K328" s="35"/>
      <c r="L328" s="37" t="s">
        <v>11</v>
      </c>
      <c r="M328" s="35" t="s">
        <v>31</v>
      </c>
      <c r="N328" s="35"/>
      <c r="O328" s="37" t="s">
        <v>11</v>
      </c>
      <c r="P328" s="35" t="s">
        <v>32</v>
      </c>
      <c r="Q328" s="160"/>
      <c r="R328" s="160"/>
      <c r="S328" s="160"/>
      <c r="T328" s="160"/>
      <c r="U328" s="40"/>
      <c r="V328" s="40"/>
      <c r="W328" s="40"/>
      <c r="X328" s="41"/>
      <c r="Y328" s="81"/>
      <c r="Z328" s="79"/>
      <c r="AA328" s="79"/>
      <c r="AB328" s="80"/>
      <c r="AC328" s="335"/>
      <c r="AD328" s="335"/>
      <c r="AE328" s="335"/>
      <c r="AF328" s="335"/>
    </row>
    <row r="329" spans="1:32" ht="18.75" customHeight="1" x14ac:dyDescent="0.2">
      <c r="A329" s="152" t="s">
        <v>11</v>
      </c>
      <c r="B329" s="27">
        <v>23</v>
      </c>
      <c r="C329" s="28" t="s">
        <v>196</v>
      </c>
      <c r="D329" s="151" t="s">
        <v>11</v>
      </c>
      <c r="E329" s="30" t="s">
        <v>253</v>
      </c>
      <c r="F329" s="151" t="s">
        <v>11</v>
      </c>
      <c r="G329" s="30" t="s">
        <v>254</v>
      </c>
      <c r="H329" s="330" t="s">
        <v>230</v>
      </c>
      <c r="I329" s="56" t="s">
        <v>11</v>
      </c>
      <c r="J329" s="86" t="s">
        <v>207</v>
      </c>
      <c r="K329" s="86"/>
      <c r="L329" s="40"/>
      <c r="M329" s="40"/>
      <c r="N329" s="40"/>
      <c r="O329" s="40"/>
      <c r="P329" s="57" t="s">
        <v>11</v>
      </c>
      <c r="Q329" s="86" t="s">
        <v>208</v>
      </c>
      <c r="R329" s="40"/>
      <c r="S329" s="40"/>
      <c r="T329" s="40"/>
      <c r="U329" s="40"/>
      <c r="V329" s="40"/>
      <c r="W329" s="40"/>
      <c r="X329" s="41"/>
      <c r="Y329" s="81"/>
      <c r="Z329" s="79"/>
      <c r="AA329" s="79"/>
      <c r="AB329" s="80"/>
      <c r="AC329" s="335"/>
      <c r="AD329" s="335"/>
      <c r="AE329" s="335"/>
      <c r="AF329" s="335"/>
    </row>
    <row r="330" spans="1:32" ht="18.75" customHeight="1" x14ac:dyDescent="0.2">
      <c r="A330" s="26"/>
      <c r="B330" s="27"/>
      <c r="C330" s="28"/>
      <c r="D330" s="151" t="s">
        <v>11</v>
      </c>
      <c r="E330" s="30" t="s">
        <v>255</v>
      </c>
      <c r="F330" s="151" t="s">
        <v>11</v>
      </c>
      <c r="G330" s="30" t="s">
        <v>256</v>
      </c>
      <c r="H330" s="331"/>
      <c r="I330" s="59" t="s">
        <v>11</v>
      </c>
      <c r="J330" s="61" t="s">
        <v>233</v>
      </c>
      <c r="K330" s="158"/>
      <c r="L330" s="158"/>
      <c r="M330" s="158"/>
      <c r="N330" s="158"/>
      <c r="O330" s="158"/>
      <c r="P330" s="158"/>
      <c r="Q330" s="66"/>
      <c r="R330" s="158"/>
      <c r="S330" s="158"/>
      <c r="T330" s="158"/>
      <c r="U330" s="158"/>
      <c r="V330" s="158"/>
      <c r="W330" s="158"/>
      <c r="X330" s="159"/>
      <c r="Y330" s="81"/>
      <c r="Z330" s="79"/>
      <c r="AA330" s="79"/>
      <c r="AB330" s="80"/>
      <c r="AC330" s="335"/>
      <c r="AD330" s="335"/>
      <c r="AE330" s="335"/>
      <c r="AF330" s="335"/>
    </row>
    <row r="331" spans="1:32" ht="18.75" customHeight="1" x14ac:dyDescent="0.2">
      <c r="A331" s="26"/>
      <c r="B331" s="27"/>
      <c r="C331" s="28"/>
      <c r="D331" s="29"/>
      <c r="E331" s="30"/>
      <c r="F331" s="77"/>
      <c r="G331" s="30"/>
      <c r="H331" s="330" t="s">
        <v>251</v>
      </c>
      <c r="I331" s="56" t="s">
        <v>11</v>
      </c>
      <c r="J331" s="86" t="s">
        <v>236</v>
      </c>
      <c r="K331" s="162"/>
      <c r="L331" s="103"/>
      <c r="M331" s="57" t="s">
        <v>11</v>
      </c>
      <c r="N331" s="86" t="s">
        <v>237</v>
      </c>
      <c r="O331" s="40"/>
      <c r="P331" s="40"/>
      <c r="Q331" s="57" t="s">
        <v>11</v>
      </c>
      <c r="R331" s="86" t="s">
        <v>238</v>
      </c>
      <c r="S331" s="40"/>
      <c r="T331" s="40"/>
      <c r="U331" s="40"/>
      <c r="V331" s="40"/>
      <c r="W331" s="40"/>
      <c r="X331" s="41"/>
      <c r="Y331" s="81"/>
      <c r="Z331" s="79"/>
      <c r="AA331" s="79"/>
      <c r="AB331" s="80"/>
      <c r="AC331" s="335"/>
      <c r="AD331" s="335"/>
      <c r="AE331" s="335"/>
      <c r="AF331" s="335"/>
    </row>
    <row r="332" spans="1:32" ht="18.75" customHeight="1" x14ac:dyDescent="0.2">
      <c r="A332" s="26"/>
      <c r="B332" s="27"/>
      <c r="C332" s="28"/>
      <c r="D332" s="29"/>
      <c r="E332" s="30"/>
      <c r="F332" s="77"/>
      <c r="G332" s="30"/>
      <c r="H332" s="331"/>
      <c r="I332" s="59" t="s">
        <v>11</v>
      </c>
      <c r="J332" s="61" t="s">
        <v>240</v>
      </c>
      <c r="K332" s="158"/>
      <c r="L332" s="158"/>
      <c r="M332" s="158"/>
      <c r="N332" s="158"/>
      <c r="O332" s="158"/>
      <c r="P332" s="158"/>
      <c r="Q332" s="60" t="s">
        <v>11</v>
      </c>
      <c r="R332" s="61" t="s">
        <v>241</v>
      </c>
      <c r="S332" s="66"/>
      <c r="T332" s="158"/>
      <c r="U332" s="158"/>
      <c r="V332" s="158"/>
      <c r="W332" s="158"/>
      <c r="X332" s="159"/>
      <c r="Y332" s="81"/>
      <c r="Z332" s="79"/>
      <c r="AA332" s="79"/>
      <c r="AB332" s="80"/>
      <c r="AC332" s="335"/>
      <c r="AD332" s="335"/>
      <c r="AE332" s="335"/>
      <c r="AF332" s="335"/>
    </row>
    <row r="333" spans="1:32" ht="18.75" customHeight="1" x14ac:dyDescent="0.2">
      <c r="A333" s="26"/>
      <c r="B333" s="27"/>
      <c r="C333" s="28"/>
      <c r="D333" s="29"/>
      <c r="E333" s="30"/>
      <c r="F333" s="77"/>
      <c r="G333" s="30"/>
      <c r="H333" s="117" t="s">
        <v>138</v>
      </c>
      <c r="I333" s="34" t="s">
        <v>11</v>
      </c>
      <c r="J333" s="35" t="s">
        <v>30</v>
      </c>
      <c r="K333" s="35"/>
      <c r="L333" s="37" t="s">
        <v>11</v>
      </c>
      <c r="M333" s="35" t="s">
        <v>53</v>
      </c>
      <c r="N333" s="35"/>
      <c r="O333" s="37" t="s">
        <v>11</v>
      </c>
      <c r="P333" s="35" t="s">
        <v>54</v>
      </c>
      <c r="Q333" s="45"/>
      <c r="R333" s="37" t="s">
        <v>11</v>
      </c>
      <c r="S333" s="35" t="s">
        <v>139</v>
      </c>
      <c r="T333" s="45"/>
      <c r="U333" s="45"/>
      <c r="V333" s="45"/>
      <c r="W333" s="45"/>
      <c r="X333" s="100"/>
      <c r="Y333" s="81"/>
      <c r="Z333" s="79"/>
      <c r="AA333" s="79"/>
      <c r="AB333" s="80"/>
      <c r="AC333" s="335"/>
      <c r="AD333" s="335"/>
      <c r="AE333" s="335"/>
      <c r="AF333" s="335"/>
    </row>
    <row r="334" spans="1:32" ht="18.75" customHeight="1" x14ac:dyDescent="0.2">
      <c r="A334" s="26"/>
      <c r="B334" s="27"/>
      <c r="C334" s="28"/>
      <c r="D334" s="29"/>
      <c r="E334" s="30"/>
      <c r="F334" s="77"/>
      <c r="G334" s="30"/>
      <c r="H334" s="289" t="s">
        <v>572</v>
      </c>
      <c r="I334" s="343" t="s">
        <v>11</v>
      </c>
      <c r="J334" s="337" t="s">
        <v>30</v>
      </c>
      <c r="K334" s="337"/>
      <c r="L334" s="344" t="s">
        <v>11</v>
      </c>
      <c r="M334" s="337" t="s">
        <v>36</v>
      </c>
      <c r="N334" s="337"/>
      <c r="O334" s="86"/>
      <c r="P334" s="86"/>
      <c r="Q334" s="86"/>
      <c r="R334" s="86"/>
      <c r="S334" s="86"/>
      <c r="T334" s="86"/>
      <c r="U334" s="86"/>
      <c r="V334" s="86"/>
      <c r="W334" s="86"/>
      <c r="X334" s="88"/>
      <c r="Y334" s="81"/>
      <c r="Z334" s="79"/>
      <c r="AA334" s="79"/>
      <c r="AB334" s="80"/>
      <c r="AC334" s="335"/>
      <c r="AD334" s="335"/>
      <c r="AE334" s="335"/>
      <c r="AF334" s="335"/>
    </row>
    <row r="335" spans="1:32" ht="18.75" customHeight="1" x14ac:dyDescent="0.2">
      <c r="A335" s="26"/>
      <c r="B335" s="27"/>
      <c r="C335" s="28"/>
      <c r="D335" s="29"/>
      <c r="E335" s="30"/>
      <c r="F335" s="77"/>
      <c r="G335" s="30"/>
      <c r="H335" s="290"/>
      <c r="I335" s="343"/>
      <c r="J335" s="337"/>
      <c r="K335" s="337"/>
      <c r="L335" s="344"/>
      <c r="M335" s="337"/>
      <c r="N335" s="337"/>
      <c r="O335" s="61"/>
      <c r="P335" s="61"/>
      <c r="Q335" s="61"/>
      <c r="R335" s="61"/>
      <c r="S335" s="61"/>
      <c r="T335" s="61"/>
      <c r="U335" s="61"/>
      <c r="V335" s="61"/>
      <c r="W335" s="61"/>
      <c r="X335" s="87"/>
      <c r="Y335" s="81"/>
      <c r="Z335" s="79"/>
      <c r="AA335" s="79"/>
      <c r="AB335" s="80"/>
      <c r="AC335" s="335"/>
      <c r="AD335" s="335"/>
      <c r="AE335" s="335"/>
      <c r="AF335" s="335"/>
    </row>
    <row r="336" spans="1:32" ht="18.75" customHeight="1" x14ac:dyDescent="0.2">
      <c r="A336" s="26"/>
      <c r="B336" s="27"/>
      <c r="C336" s="28"/>
      <c r="D336" s="29"/>
      <c r="E336" s="30"/>
      <c r="F336" s="77"/>
      <c r="G336" s="78"/>
      <c r="H336" s="289" t="s">
        <v>568</v>
      </c>
      <c r="I336" s="56" t="s">
        <v>11</v>
      </c>
      <c r="J336" s="86" t="s">
        <v>30</v>
      </c>
      <c r="K336" s="86"/>
      <c r="L336" s="164"/>
      <c r="M336" s="89"/>
      <c r="N336" s="165"/>
      <c r="O336" s="164"/>
      <c r="P336" s="89"/>
      <c r="Q336" s="166"/>
      <c r="R336" s="164"/>
      <c r="S336" s="89"/>
      <c r="T336" s="166"/>
      <c r="U336" s="57" t="s">
        <v>11</v>
      </c>
      <c r="V336" s="86" t="s">
        <v>55</v>
      </c>
      <c r="W336" s="40"/>
      <c r="X336" s="41"/>
      <c r="Y336" s="79"/>
      <c r="Z336" s="79"/>
      <c r="AA336" s="79"/>
      <c r="AB336" s="80"/>
      <c r="AC336" s="335"/>
      <c r="AD336" s="335"/>
      <c r="AE336" s="335"/>
      <c r="AF336" s="335"/>
    </row>
    <row r="337" spans="1:32" ht="18.75" customHeight="1" x14ac:dyDescent="0.2">
      <c r="A337" s="26"/>
      <c r="B337" s="27"/>
      <c r="C337" s="28"/>
      <c r="D337" s="29"/>
      <c r="E337" s="30"/>
      <c r="F337" s="77"/>
      <c r="G337" s="78"/>
      <c r="H337" s="295"/>
      <c r="I337" s="152" t="s">
        <v>11</v>
      </c>
      <c r="J337" s="58" t="s">
        <v>56</v>
      </c>
      <c r="K337" s="58"/>
      <c r="L337" s="151"/>
      <c r="M337" s="151" t="s">
        <v>11</v>
      </c>
      <c r="N337" s="58" t="s">
        <v>57</v>
      </c>
      <c r="O337" s="151"/>
      <c r="P337" s="151"/>
      <c r="Q337" s="151" t="s">
        <v>11</v>
      </c>
      <c r="R337" s="58" t="s">
        <v>58</v>
      </c>
      <c r="T337" s="58"/>
      <c r="U337" s="151" t="s">
        <v>11</v>
      </c>
      <c r="V337" s="58" t="s">
        <v>59</v>
      </c>
      <c r="W337" s="156"/>
      <c r="X337" s="157"/>
      <c r="Y337" s="79"/>
      <c r="Z337" s="79"/>
      <c r="AA337" s="79"/>
      <c r="AB337" s="80"/>
      <c r="AC337" s="335"/>
      <c r="AD337" s="335"/>
      <c r="AE337" s="335"/>
      <c r="AF337" s="335"/>
    </row>
    <row r="338" spans="1:32" ht="18.75" customHeight="1" x14ac:dyDescent="0.2">
      <c r="A338" s="26"/>
      <c r="B338" s="27"/>
      <c r="C338" s="28"/>
      <c r="D338" s="29"/>
      <c r="E338" s="30"/>
      <c r="F338" s="77"/>
      <c r="G338" s="78"/>
      <c r="H338" s="295"/>
      <c r="I338" s="152" t="s">
        <v>11</v>
      </c>
      <c r="J338" s="58" t="s">
        <v>60</v>
      </c>
      <c r="K338" s="58"/>
      <c r="L338" s="151"/>
      <c r="M338" s="151" t="s">
        <v>11</v>
      </c>
      <c r="N338" s="58" t="s">
        <v>61</v>
      </c>
      <c r="O338" s="151"/>
      <c r="P338" s="151"/>
      <c r="Q338" s="151" t="s">
        <v>11</v>
      </c>
      <c r="R338" s="58" t="s">
        <v>62</v>
      </c>
      <c r="T338" s="58"/>
      <c r="U338" s="151" t="s">
        <v>11</v>
      </c>
      <c r="V338" s="58" t="s">
        <v>63</v>
      </c>
      <c r="W338" s="156"/>
      <c r="X338" s="157"/>
      <c r="Y338" s="79"/>
      <c r="Z338" s="79"/>
      <c r="AA338" s="79"/>
      <c r="AB338" s="80"/>
      <c r="AC338" s="335"/>
      <c r="AD338" s="335"/>
      <c r="AE338" s="335"/>
      <c r="AF338" s="335"/>
    </row>
    <row r="339" spans="1:32" ht="18.75" customHeight="1" x14ac:dyDescent="0.2">
      <c r="A339" s="26"/>
      <c r="B339" s="27"/>
      <c r="C339" s="28"/>
      <c r="D339" s="29"/>
      <c r="E339" s="30"/>
      <c r="F339" s="77"/>
      <c r="G339" s="78"/>
      <c r="H339" s="295"/>
      <c r="I339" s="152" t="s">
        <v>11</v>
      </c>
      <c r="J339" s="58" t="s">
        <v>64</v>
      </c>
      <c r="K339" s="58"/>
      <c r="L339" s="151"/>
      <c r="M339" s="151" t="s">
        <v>11</v>
      </c>
      <c r="N339" s="58" t="s">
        <v>65</v>
      </c>
      <c r="O339" s="151"/>
      <c r="P339" s="151"/>
      <c r="Q339" s="151" t="s">
        <v>11</v>
      </c>
      <c r="R339" s="58" t="s">
        <v>66</v>
      </c>
      <c r="T339" s="58"/>
      <c r="U339" s="151" t="s">
        <v>11</v>
      </c>
      <c r="V339" s="58" t="s">
        <v>67</v>
      </c>
      <c r="W339" s="156"/>
      <c r="X339" s="157"/>
      <c r="Y339" s="79"/>
      <c r="Z339" s="79"/>
      <c r="AA339" s="79"/>
      <c r="AB339" s="80"/>
      <c r="AC339" s="335"/>
      <c r="AD339" s="335"/>
      <c r="AE339" s="335"/>
      <c r="AF339" s="335"/>
    </row>
    <row r="340" spans="1:32" ht="18.75" customHeight="1" x14ac:dyDescent="0.2">
      <c r="A340" s="26"/>
      <c r="B340" s="27"/>
      <c r="C340" s="28"/>
      <c r="D340" s="29"/>
      <c r="E340" s="30"/>
      <c r="F340" s="77"/>
      <c r="G340" s="78"/>
      <c r="H340" s="295"/>
      <c r="I340" s="152" t="s">
        <v>11</v>
      </c>
      <c r="J340" s="58" t="s">
        <v>68</v>
      </c>
      <c r="K340" s="58"/>
      <c r="L340" s="151"/>
      <c r="M340" s="151" t="s">
        <v>11</v>
      </c>
      <c r="N340" s="58" t="s">
        <v>69</v>
      </c>
      <c r="O340" s="151"/>
      <c r="P340" s="151"/>
      <c r="Q340" s="151" t="s">
        <v>11</v>
      </c>
      <c r="R340" s="58" t="s">
        <v>70</v>
      </c>
      <c r="T340" s="58"/>
      <c r="U340" s="151" t="s">
        <v>11</v>
      </c>
      <c r="V340" s="58" t="s">
        <v>71</v>
      </c>
      <c r="W340" s="156"/>
      <c r="X340" s="157"/>
      <c r="Y340" s="79"/>
      <c r="Z340" s="79"/>
      <c r="AA340" s="79"/>
      <c r="AB340" s="80"/>
      <c r="AC340" s="335"/>
      <c r="AD340" s="335"/>
      <c r="AE340" s="335"/>
      <c r="AF340" s="335"/>
    </row>
    <row r="341" spans="1:32" ht="18.75" customHeight="1" x14ac:dyDescent="0.2">
      <c r="A341" s="26"/>
      <c r="B341" s="27"/>
      <c r="C341" s="28"/>
      <c r="D341" s="29"/>
      <c r="E341" s="30"/>
      <c r="F341" s="77"/>
      <c r="G341" s="78"/>
      <c r="H341" s="295"/>
      <c r="I341" s="152" t="s">
        <v>11</v>
      </c>
      <c r="J341" s="58" t="s">
        <v>72</v>
      </c>
      <c r="K341" s="58"/>
      <c r="L341" s="151"/>
      <c r="M341" s="151"/>
      <c r="N341" s="58"/>
      <c r="O341" s="151"/>
      <c r="P341" s="151"/>
      <c r="Q341" s="151"/>
      <c r="R341" s="58"/>
      <c r="T341" s="58"/>
      <c r="U341" s="151"/>
      <c r="V341" s="58"/>
      <c r="W341" s="156"/>
      <c r="X341" s="157"/>
      <c r="Y341" s="79"/>
      <c r="Z341" s="79"/>
      <c r="AA341" s="79"/>
      <c r="AB341" s="80"/>
      <c r="AC341" s="335"/>
      <c r="AD341" s="335"/>
      <c r="AE341" s="335"/>
      <c r="AF341" s="335"/>
    </row>
    <row r="342" spans="1:32" ht="19.5" customHeight="1" x14ac:dyDescent="0.2">
      <c r="A342" s="22"/>
      <c r="B342" s="2"/>
      <c r="C342" s="3"/>
      <c r="D342" s="23"/>
      <c r="E342" s="4"/>
      <c r="F342" s="24"/>
      <c r="G342" s="25"/>
      <c r="H342" s="96" t="s">
        <v>26</v>
      </c>
      <c r="I342" s="169" t="s">
        <v>11</v>
      </c>
      <c r="J342" s="97" t="s">
        <v>27</v>
      </c>
      <c r="K342" s="170"/>
      <c r="L342" s="98"/>
      <c r="M342" s="171" t="s">
        <v>11</v>
      </c>
      <c r="N342" s="97" t="s">
        <v>28</v>
      </c>
      <c r="O342" s="171"/>
      <c r="P342" s="97"/>
      <c r="Q342" s="172"/>
      <c r="R342" s="172"/>
      <c r="S342" s="172"/>
      <c r="T342" s="172"/>
      <c r="U342" s="172"/>
      <c r="V342" s="172"/>
      <c r="W342" s="172"/>
      <c r="X342" s="173"/>
      <c r="Y342" s="153" t="s">
        <v>11</v>
      </c>
      <c r="Z342" s="8" t="s">
        <v>22</v>
      </c>
      <c r="AA342" s="8"/>
      <c r="AB342" s="76"/>
      <c r="AC342" s="324"/>
      <c r="AD342" s="325"/>
      <c r="AE342" s="325"/>
      <c r="AF342" s="326"/>
    </row>
    <row r="343" spans="1:32" ht="19.5" customHeight="1" x14ac:dyDescent="0.2">
      <c r="A343" s="26"/>
      <c r="B343" s="27"/>
      <c r="C343" s="28"/>
      <c r="D343" s="29"/>
      <c r="E343" s="30"/>
      <c r="F343" s="77"/>
      <c r="G343" s="78"/>
      <c r="H343" s="82" t="s">
        <v>114</v>
      </c>
      <c r="I343" s="34" t="s">
        <v>11</v>
      </c>
      <c r="J343" s="35" t="s">
        <v>27</v>
      </c>
      <c r="K343" s="36"/>
      <c r="L343" s="83"/>
      <c r="M343" s="37" t="s">
        <v>11</v>
      </c>
      <c r="N343" s="35" t="s">
        <v>28</v>
      </c>
      <c r="O343" s="37"/>
      <c r="P343" s="35"/>
      <c r="Q343" s="160"/>
      <c r="R343" s="160"/>
      <c r="S343" s="160"/>
      <c r="T343" s="160"/>
      <c r="U343" s="160"/>
      <c r="V343" s="160"/>
      <c r="W343" s="160"/>
      <c r="X343" s="161"/>
      <c r="Y343" s="151" t="s">
        <v>11</v>
      </c>
      <c r="Z343" s="58" t="s">
        <v>24</v>
      </c>
      <c r="AA343" s="79"/>
      <c r="AB343" s="80"/>
      <c r="AC343" s="327"/>
      <c r="AD343" s="328"/>
      <c r="AE343" s="328"/>
      <c r="AF343" s="329"/>
    </row>
    <row r="344" spans="1:32" ht="18.75" customHeight="1" x14ac:dyDescent="0.2">
      <c r="A344" s="26"/>
      <c r="B344" s="27"/>
      <c r="C344" s="28"/>
      <c r="D344" s="29"/>
      <c r="E344" s="78"/>
      <c r="F344" s="29"/>
      <c r="G344" s="30"/>
      <c r="H344" s="128" t="s">
        <v>257</v>
      </c>
      <c r="I344" s="59" t="s">
        <v>11</v>
      </c>
      <c r="J344" s="61" t="s">
        <v>163</v>
      </c>
      <c r="K344" s="43"/>
      <c r="L344" s="105"/>
      <c r="M344" s="60" t="s">
        <v>11</v>
      </c>
      <c r="N344" s="61" t="s">
        <v>222</v>
      </c>
      <c r="O344" s="66"/>
      <c r="P344" s="43"/>
      <c r="Q344" s="43"/>
      <c r="R344" s="43"/>
      <c r="S344" s="43"/>
      <c r="T344" s="43"/>
      <c r="U344" s="43"/>
      <c r="V344" s="43"/>
      <c r="W344" s="43"/>
      <c r="X344" s="44"/>
      <c r="AB344" s="80"/>
      <c r="AC344" s="327"/>
      <c r="AD344" s="328"/>
      <c r="AE344" s="328"/>
      <c r="AF344" s="329"/>
    </row>
    <row r="345" spans="1:32" ht="18.75" customHeight="1" x14ac:dyDescent="0.2">
      <c r="A345" s="26"/>
      <c r="B345" s="27"/>
      <c r="C345" s="28"/>
      <c r="D345" s="29"/>
      <c r="E345" s="78"/>
      <c r="F345" s="29"/>
      <c r="G345" s="30"/>
      <c r="H345" s="33" t="s">
        <v>258</v>
      </c>
      <c r="I345" s="34" t="s">
        <v>11</v>
      </c>
      <c r="J345" s="35" t="s">
        <v>163</v>
      </c>
      <c r="K345" s="36"/>
      <c r="L345" s="83"/>
      <c r="M345" s="37" t="s">
        <v>11</v>
      </c>
      <c r="N345" s="35" t="s">
        <v>222</v>
      </c>
      <c r="O345" s="45"/>
      <c r="P345" s="36"/>
      <c r="Q345" s="36"/>
      <c r="R345" s="36"/>
      <c r="S345" s="36"/>
      <c r="T345" s="36"/>
      <c r="U345" s="36"/>
      <c r="V345" s="36"/>
      <c r="W345" s="36"/>
      <c r="X345" s="38"/>
      <c r="Y345" s="81"/>
      <c r="Z345" s="79"/>
      <c r="AA345" s="79"/>
      <c r="AB345" s="80"/>
      <c r="AC345" s="327"/>
      <c r="AD345" s="328"/>
      <c r="AE345" s="328"/>
      <c r="AF345" s="329"/>
    </row>
    <row r="346" spans="1:32" ht="18.75" customHeight="1" x14ac:dyDescent="0.2">
      <c r="A346" s="26"/>
      <c r="B346" s="27"/>
      <c r="C346" s="28"/>
      <c r="D346" s="29"/>
      <c r="E346" s="78"/>
      <c r="F346" s="29"/>
      <c r="G346" s="30"/>
      <c r="H346" s="33" t="s">
        <v>134</v>
      </c>
      <c r="I346" s="34" t="s">
        <v>11</v>
      </c>
      <c r="J346" s="35" t="s">
        <v>30</v>
      </c>
      <c r="K346" s="36"/>
      <c r="L346" s="37" t="s">
        <v>11</v>
      </c>
      <c r="M346" s="35" t="s">
        <v>36</v>
      </c>
      <c r="N346" s="160"/>
      <c r="O346" s="160"/>
      <c r="P346" s="160"/>
      <c r="Q346" s="36"/>
      <c r="R346" s="36"/>
      <c r="S346" s="36"/>
      <c r="T346" s="36"/>
      <c r="U346" s="36"/>
      <c r="V346" s="36"/>
      <c r="W346" s="36"/>
      <c r="X346" s="38"/>
      <c r="Y346" s="81"/>
      <c r="Z346" s="79"/>
      <c r="AA346" s="79"/>
      <c r="AB346" s="80"/>
      <c r="AC346" s="327"/>
      <c r="AD346" s="328"/>
      <c r="AE346" s="328"/>
      <c r="AF346" s="329"/>
    </row>
    <row r="347" spans="1:32" ht="18.75" customHeight="1" x14ac:dyDescent="0.2">
      <c r="A347" s="26"/>
      <c r="B347" s="27"/>
      <c r="C347" s="28"/>
      <c r="D347" s="29"/>
      <c r="E347" s="78"/>
      <c r="F347" s="29"/>
      <c r="G347" s="30"/>
      <c r="H347" s="33" t="s">
        <v>183</v>
      </c>
      <c r="I347" s="34" t="s">
        <v>11</v>
      </c>
      <c r="J347" s="35" t="s">
        <v>85</v>
      </c>
      <c r="K347" s="36"/>
      <c r="L347" s="83"/>
      <c r="M347" s="37" t="s">
        <v>11</v>
      </c>
      <c r="N347" s="35" t="s">
        <v>86</v>
      </c>
      <c r="O347" s="160"/>
      <c r="P347" s="160"/>
      <c r="Q347" s="36"/>
      <c r="R347" s="36"/>
      <c r="S347" s="36"/>
      <c r="T347" s="36"/>
      <c r="U347" s="36"/>
      <c r="V347" s="36"/>
      <c r="W347" s="36"/>
      <c r="X347" s="38"/>
      <c r="Y347" s="79"/>
      <c r="Z347" s="79"/>
      <c r="AA347" s="79"/>
      <c r="AB347" s="80"/>
      <c r="AC347" s="327"/>
      <c r="AD347" s="328"/>
      <c r="AE347" s="328"/>
      <c r="AF347" s="329"/>
    </row>
    <row r="348" spans="1:32" ht="19.5" customHeight="1" x14ac:dyDescent="0.2">
      <c r="A348" s="26"/>
      <c r="B348" s="27"/>
      <c r="C348" s="28"/>
      <c r="D348" s="29"/>
      <c r="E348" s="30"/>
      <c r="F348" s="77"/>
      <c r="G348" s="78"/>
      <c r="H348" s="82" t="s">
        <v>51</v>
      </c>
      <c r="I348" s="34" t="s">
        <v>11</v>
      </c>
      <c r="J348" s="35" t="s">
        <v>30</v>
      </c>
      <c r="K348" s="35"/>
      <c r="L348" s="37" t="s">
        <v>11</v>
      </c>
      <c r="M348" s="35" t="s">
        <v>36</v>
      </c>
      <c r="N348" s="35"/>
      <c r="O348" s="160"/>
      <c r="P348" s="35"/>
      <c r="Q348" s="160"/>
      <c r="R348" s="160"/>
      <c r="S348" s="160"/>
      <c r="T348" s="160"/>
      <c r="U348" s="160"/>
      <c r="V348" s="160"/>
      <c r="W348" s="160"/>
      <c r="X348" s="161"/>
      <c r="Y348" s="79"/>
      <c r="Z348" s="79"/>
      <c r="AA348" s="79"/>
      <c r="AB348" s="80"/>
      <c r="AC348" s="327"/>
      <c r="AD348" s="328"/>
      <c r="AE348" s="328"/>
      <c r="AF348" s="329"/>
    </row>
    <row r="349" spans="1:32" ht="18.75" customHeight="1" x14ac:dyDescent="0.2">
      <c r="A349" s="26"/>
      <c r="B349" s="27"/>
      <c r="C349" s="28"/>
      <c r="D349" s="29"/>
      <c r="E349" s="78"/>
      <c r="F349" s="29"/>
      <c r="G349" s="30"/>
      <c r="H349" s="33" t="s">
        <v>186</v>
      </c>
      <c r="I349" s="34" t="s">
        <v>11</v>
      </c>
      <c r="J349" s="35" t="s">
        <v>30</v>
      </c>
      <c r="K349" s="36"/>
      <c r="L349" s="37" t="s">
        <v>11</v>
      </c>
      <c r="M349" s="35" t="s">
        <v>36</v>
      </c>
      <c r="N349" s="160"/>
      <c r="O349" s="160"/>
      <c r="P349" s="160"/>
      <c r="Q349" s="36"/>
      <c r="R349" s="36"/>
      <c r="S349" s="36"/>
      <c r="T349" s="36"/>
      <c r="U349" s="36"/>
      <c r="V349" s="36"/>
      <c r="W349" s="36"/>
      <c r="X349" s="38"/>
      <c r="Y349" s="81"/>
      <c r="Z349" s="79"/>
      <c r="AA349" s="79"/>
      <c r="AB349" s="80"/>
      <c r="AC349" s="327"/>
      <c r="AD349" s="328"/>
      <c r="AE349" s="328"/>
      <c r="AF349" s="329"/>
    </row>
    <row r="350" spans="1:32" ht="18.75" customHeight="1" x14ac:dyDescent="0.2">
      <c r="A350" s="26"/>
      <c r="B350" s="27"/>
      <c r="C350" s="28"/>
      <c r="D350" s="29"/>
      <c r="E350" s="78"/>
      <c r="F350" s="29"/>
      <c r="G350" s="30"/>
      <c r="H350" s="33" t="s">
        <v>199</v>
      </c>
      <c r="I350" s="34" t="s">
        <v>11</v>
      </c>
      <c r="J350" s="35" t="s">
        <v>30</v>
      </c>
      <c r="K350" s="35"/>
      <c r="L350" s="37" t="s">
        <v>11</v>
      </c>
      <c r="M350" s="35" t="s">
        <v>31</v>
      </c>
      <c r="N350" s="35"/>
      <c r="O350" s="37" t="s">
        <v>11</v>
      </c>
      <c r="P350" s="35" t="s">
        <v>32</v>
      </c>
      <c r="Q350" s="160"/>
      <c r="R350" s="36"/>
      <c r="S350" s="36"/>
      <c r="T350" s="36"/>
      <c r="U350" s="36"/>
      <c r="V350" s="36"/>
      <c r="W350" s="36"/>
      <c r="X350" s="38"/>
      <c r="Y350" s="81"/>
      <c r="Z350" s="79"/>
      <c r="AA350" s="79"/>
      <c r="AB350" s="80"/>
      <c r="AC350" s="327"/>
      <c r="AD350" s="328"/>
      <c r="AE350" s="328"/>
      <c r="AF350" s="329"/>
    </row>
    <row r="351" spans="1:32" ht="18.75" customHeight="1" x14ac:dyDescent="0.2">
      <c r="A351" s="26"/>
      <c r="B351" s="27"/>
      <c r="C351" s="28"/>
      <c r="D351" s="29"/>
      <c r="E351" s="78"/>
      <c r="F351" s="29"/>
      <c r="G351" s="30"/>
      <c r="H351" s="330" t="s">
        <v>230</v>
      </c>
      <c r="I351" s="56" t="s">
        <v>11</v>
      </c>
      <c r="J351" s="86" t="s">
        <v>207</v>
      </c>
      <c r="K351" s="86"/>
      <c r="L351" s="40"/>
      <c r="M351" s="40"/>
      <c r="N351" s="40"/>
      <c r="O351" s="40"/>
      <c r="P351" s="57" t="s">
        <v>11</v>
      </c>
      <c r="Q351" s="86" t="s">
        <v>208</v>
      </c>
      <c r="R351" s="40"/>
      <c r="S351" s="40"/>
      <c r="T351" s="40"/>
      <c r="U351" s="40"/>
      <c r="V351" s="40"/>
      <c r="W351" s="40"/>
      <c r="X351" s="41"/>
      <c r="Y351" s="81"/>
      <c r="Z351" s="79"/>
      <c r="AA351" s="79"/>
      <c r="AB351" s="80"/>
      <c r="AC351" s="327"/>
      <c r="AD351" s="328"/>
      <c r="AE351" s="328"/>
      <c r="AF351" s="329"/>
    </row>
    <row r="352" spans="1:32" ht="18.75" customHeight="1" x14ac:dyDescent="0.2">
      <c r="A352" s="26"/>
      <c r="B352" s="27"/>
      <c r="C352" s="28"/>
      <c r="D352" s="29"/>
      <c r="E352" s="78"/>
      <c r="F352" s="151" t="s">
        <v>11</v>
      </c>
      <c r="G352" s="30" t="s">
        <v>259</v>
      </c>
      <c r="H352" s="331"/>
      <c r="I352" s="59" t="s">
        <v>11</v>
      </c>
      <c r="J352" s="61" t="s">
        <v>233</v>
      </c>
      <c r="K352" s="158"/>
      <c r="L352" s="158"/>
      <c r="M352" s="158"/>
      <c r="N352" s="158"/>
      <c r="O352" s="158"/>
      <c r="P352" s="158"/>
      <c r="Q352" s="66"/>
      <c r="R352" s="158"/>
      <c r="S352" s="158"/>
      <c r="T352" s="158"/>
      <c r="U352" s="158"/>
      <c r="V352" s="158"/>
      <c r="W352" s="158"/>
      <c r="X352" s="159"/>
      <c r="Y352" s="81"/>
      <c r="Z352" s="79"/>
      <c r="AA352" s="79"/>
      <c r="AB352" s="80"/>
      <c r="AC352" s="327"/>
      <c r="AD352" s="328"/>
      <c r="AE352" s="328"/>
      <c r="AF352" s="329"/>
    </row>
    <row r="353" spans="1:32" ht="18.75" customHeight="1" x14ac:dyDescent="0.2">
      <c r="A353" s="26"/>
      <c r="B353" s="27"/>
      <c r="C353" s="28"/>
      <c r="D353" s="29"/>
      <c r="E353" s="78"/>
      <c r="F353" s="29"/>
      <c r="G353" s="30" t="s">
        <v>227</v>
      </c>
      <c r="H353" s="124" t="s">
        <v>187</v>
      </c>
      <c r="I353" s="34" t="s">
        <v>11</v>
      </c>
      <c r="J353" s="35" t="s">
        <v>30</v>
      </c>
      <c r="K353" s="35"/>
      <c r="L353" s="37" t="s">
        <v>11</v>
      </c>
      <c r="M353" s="35" t="s">
        <v>31</v>
      </c>
      <c r="N353" s="35"/>
      <c r="O353" s="37" t="s">
        <v>11</v>
      </c>
      <c r="P353" s="35" t="s">
        <v>32</v>
      </c>
      <c r="Q353" s="160"/>
      <c r="R353" s="160"/>
      <c r="S353" s="160"/>
      <c r="T353" s="160"/>
      <c r="U353" s="40"/>
      <c r="V353" s="40"/>
      <c r="W353" s="40"/>
      <c r="X353" s="41"/>
      <c r="Y353" s="81"/>
      <c r="Z353" s="79"/>
      <c r="AA353" s="79"/>
      <c r="AB353" s="80"/>
      <c r="AC353" s="327"/>
      <c r="AD353" s="328"/>
      <c r="AE353" s="328"/>
      <c r="AF353" s="329"/>
    </row>
    <row r="354" spans="1:32" ht="18.75" customHeight="1" x14ac:dyDescent="0.2">
      <c r="A354" s="26"/>
      <c r="B354" s="27"/>
      <c r="C354" s="28"/>
      <c r="D354" s="29"/>
      <c r="E354" s="78"/>
      <c r="F354" s="151" t="s">
        <v>11</v>
      </c>
      <c r="G354" s="30" t="s">
        <v>260</v>
      </c>
      <c r="H354" s="330" t="s">
        <v>251</v>
      </c>
      <c r="I354" s="56" t="s">
        <v>11</v>
      </c>
      <c r="J354" s="86" t="s">
        <v>236</v>
      </c>
      <c r="K354" s="162"/>
      <c r="L354" s="103"/>
      <c r="M354" s="57" t="s">
        <v>11</v>
      </c>
      <c r="N354" s="86" t="s">
        <v>237</v>
      </c>
      <c r="O354" s="40"/>
      <c r="P354" s="40"/>
      <c r="Q354" s="57" t="s">
        <v>11</v>
      </c>
      <c r="R354" s="86" t="s">
        <v>238</v>
      </c>
      <c r="S354" s="40"/>
      <c r="T354" s="40"/>
      <c r="U354" s="40"/>
      <c r="V354" s="40"/>
      <c r="W354" s="40"/>
      <c r="X354" s="41"/>
      <c r="Y354" s="81"/>
      <c r="Z354" s="79"/>
      <c r="AA354" s="79"/>
      <c r="AB354" s="80"/>
      <c r="AC354" s="327"/>
      <c r="AD354" s="328"/>
      <c r="AE354" s="328"/>
      <c r="AF354" s="329"/>
    </row>
    <row r="355" spans="1:32" ht="18.75" customHeight="1" x14ac:dyDescent="0.2">
      <c r="A355" s="152" t="s">
        <v>11</v>
      </c>
      <c r="B355" s="27">
        <v>23</v>
      </c>
      <c r="C355" s="28" t="s">
        <v>196</v>
      </c>
      <c r="D355" s="151" t="s">
        <v>11</v>
      </c>
      <c r="E355" s="78" t="s">
        <v>261</v>
      </c>
      <c r="F355" s="29"/>
      <c r="G355" s="30" t="s">
        <v>262</v>
      </c>
      <c r="H355" s="331"/>
      <c r="I355" s="59" t="s">
        <v>11</v>
      </c>
      <c r="J355" s="61" t="s">
        <v>240</v>
      </c>
      <c r="K355" s="158"/>
      <c r="L355" s="158"/>
      <c r="M355" s="158"/>
      <c r="N355" s="158"/>
      <c r="O355" s="158"/>
      <c r="P355" s="158"/>
      <c r="Q355" s="60" t="s">
        <v>11</v>
      </c>
      <c r="R355" s="61" t="s">
        <v>241</v>
      </c>
      <c r="S355" s="66"/>
      <c r="T355" s="158"/>
      <c r="U355" s="158"/>
      <c r="V355" s="158"/>
      <c r="W355" s="158"/>
      <c r="X355" s="159"/>
      <c r="Y355" s="81"/>
      <c r="Z355" s="79"/>
      <c r="AA355" s="79"/>
      <c r="AB355" s="80"/>
      <c r="AC355" s="327"/>
      <c r="AD355" s="328"/>
      <c r="AE355" s="328"/>
      <c r="AF355" s="329"/>
    </row>
    <row r="356" spans="1:32" ht="18.75" customHeight="1" x14ac:dyDescent="0.2">
      <c r="A356" s="26"/>
      <c r="B356" s="27"/>
      <c r="C356" s="28"/>
      <c r="D356" s="29"/>
      <c r="E356" s="78"/>
      <c r="F356" s="151" t="s">
        <v>11</v>
      </c>
      <c r="G356" s="30" t="s">
        <v>263</v>
      </c>
      <c r="H356" s="117" t="s">
        <v>138</v>
      </c>
      <c r="I356" s="34" t="s">
        <v>11</v>
      </c>
      <c r="J356" s="35" t="s">
        <v>30</v>
      </c>
      <c r="K356" s="35"/>
      <c r="L356" s="37" t="s">
        <v>11</v>
      </c>
      <c r="M356" s="35" t="s">
        <v>53</v>
      </c>
      <c r="N356" s="35"/>
      <c r="O356" s="37" t="s">
        <v>11</v>
      </c>
      <c r="P356" s="35" t="s">
        <v>54</v>
      </c>
      <c r="Q356" s="45"/>
      <c r="R356" s="37" t="s">
        <v>11</v>
      </c>
      <c r="S356" s="35" t="s">
        <v>139</v>
      </c>
      <c r="T356" s="45"/>
      <c r="U356" s="45"/>
      <c r="V356" s="45"/>
      <c r="W356" s="45"/>
      <c r="X356" s="100"/>
      <c r="Y356" s="81"/>
      <c r="Z356" s="79"/>
      <c r="AA356" s="79"/>
      <c r="AB356" s="80"/>
      <c r="AC356" s="327"/>
      <c r="AD356" s="328"/>
      <c r="AE356" s="328"/>
      <c r="AF356" s="329"/>
    </row>
    <row r="357" spans="1:32" ht="18.75" customHeight="1" x14ac:dyDescent="0.2">
      <c r="A357" s="26"/>
      <c r="B357" s="27"/>
      <c r="C357" s="28"/>
      <c r="D357" s="29"/>
      <c r="E357" s="78"/>
      <c r="F357" s="29"/>
      <c r="G357" s="30" t="s">
        <v>234</v>
      </c>
      <c r="H357" s="289" t="s">
        <v>572</v>
      </c>
      <c r="I357" s="343" t="s">
        <v>11</v>
      </c>
      <c r="J357" s="337" t="s">
        <v>30</v>
      </c>
      <c r="K357" s="337"/>
      <c r="L357" s="344" t="s">
        <v>11</v>
      </c>
      <c r="M357" s="337" t="s">
        <v>36</v>
      </c>
      <c r="N357" s="337"/>
      <c r="O357" s="86"/>
      <c r="P357" s="86"/>
      <c r="Q357" s="86"/>
      <c r="R357" s="86"/>
      <c r="S357" s="86"/>
      <c r="T357" s="86"/>
      <c r="U357" s="86"/>
      <c r="V357" s="86"/>
      <c r="W357" s="86"/>
      <c r="X357" s="88"/>
      <c r="Y357" s="81"/>
      <c r="Z357" s="79"/>
      <c r="AA357" s="79"/>
      <c r="AB357" s="80"/>
      <c r="AC357" s="327"/>
      <c r="AD357" s="328"/>
      <c r="AE357" s="328"/>
      <c r="AF357" s="329"/>
    </row>
    <row r="358" spans="1:32" ht="18.75" customHeight="1" x14ac:dyDescent="0.2">
      <c r="A358" s="26"/>
      <c r="B358" s="27"/>
      <c r="C358" s="28"/>
      <c r="D358" s="29"/>
      <c r="E358" s="78"/>
      <c r="F358" s="151" t="s">
        <v>11</v>
      </c>
      <c r="G358" s="30" t="s">
        <v>264</v>
      </c>
      <c r="H358" s="290"/>
      <c r="I358" s="343"/>
      <c r="J358" s="337"/>
      <c r="K358" s="337"/>
      <c r="L358" s="344"/>
      <c r="M358" s="337"/>
      <c r="N358" s="337"/>
      <c r="O358" s="61"/>
      <c r="P358" s="61"/>
      <c r="Q358" s="61"/>
      <c r="R358" s="61"/>
      <c r="S358" s="61"/>
      <c r="T358" s="61"/>
      <c r="U358" s="61"/>
      <c r="V358" s="61"/>
      <c r="W358" s="61"/>
      <c r="X358" s="87"/>
      <c r="Y358" s="81"/>
      <c r="Z358" s="79"/>
      <c r="AA358" s="79"/>
      <c r="AB358" s="80"/>
      <c r="AC358" s="327"/>
      <c r="AD358" s="328"/>
      <c r="AE358" s="328"/>
      <c r="AF358" s="329"/>
    </row>
    <row r="359" spans="1:32" ht="18.75" customHeight="1" x14ac:dyDescent="0.2">
      <c r="A359" s="26"/>
      <c r="B359" s="27"/>
      <c r="C359" s="28"/>
      <c r="D359" s="29"/>
      <c r="E359" s="30"/>
      <c r="F359" s="77"/>
      <c r="G359" s="78"/>
      <c r="H359" s="289" t="s">
        <v>568</v>
      </c>
      <c r="I359" s="56" t="s">
        <v>11</v>
      </c>
      <c r="J359" s="86" t="s">
        <v>30</v>
      </c>
      <c r="K359" s="86"/>
      <c r="L359" s="164"/>
      <c r="M359" s="89"/>
      <c r="N359" s="165"/>
      <c r="O359" s="164"/>
      <c r="P359" s="89"/>
      <c r="Q359" s="166"/>
      <c r="R359" s="164"/>
      <c r="S359" s="89"/>
      <c r="T359" s="166"/>
      <c r="U359" s="57" t="s">
        <v>11</v>
      </c>
      <c r="V359" s="86" t="s">
        <v>55</v>
      </c>
      <c r="W359" s="40"/>
      <c r="X359" s="41"/>
      <c r="Y359" s="79"/>
      <c r="Z359" s="79"/>
      <c r="AA359" s="79"/>
      <c r="AB359" s="80"/>
      <c r="AC359" s="327"/>
      <c r="AD359" s="328"/>
      <c r="AE359" s="328"/>
      <c r="AF359" s="329"/>
    </row>
    <row r="360" spans="1:32" ht="18.75" customHeight="1" x14ac:dyDescent="0.2">
      <c r="A360" s="26"/>
      <c r="B360" s="27"/>
      <c r="C360" s="28"/>
      <c r="D360" s="29"/>
      <c r="E360" s="30"/>
      <c r="F360" s="77"/>
      <c r="G360" s="78"/>
      <c r="H360" s="295"/>
      <c r="I360" s="152" t="s">
        <v>11</v>
      </c>
      <c r="J360" s="58" t="s">
        <v>56</v>
      </c>
      <c r="K360" s="58"/>
      <c r="L360" s="151"/>
      <c r="M360" s="151" t="s">
        <v>11</v>
      </c>
      <c r="N360" s="58" t="s">
        <v>57</v>
      </c>
      <c r="O360" s="151"/>
      <c r="P360" s="151"/>
      <c r="Q360" s="151" t="s">
        <v>11</v>
      </c>
      <c r="R360" s="58" t="s">
        <v>58</v>
      </c>
      <c r="T360" s="58"/>
      <c r="U360" s="151" t="s">
        <v>11</v>
      </c>
      <c r="V360" s="58" t="s">
        <v>59</v>
      </c>
      <c r="W360" s="156"/>
      <c r="X360" s="157"/>
      <c r="Y360" s="79"/>
      <c r="Z360" s="79"/>
      <c r="AA360" s="79"/>
      <c r="AB360" s="80"/>
      <c r="AC360" s="327"/>
      <c r="AD360" s="328"/>
      <c r="AE360" s="328"/>
      <c r="AF360" s="329"/>
    </row>
    <row r="361" spans="1:32" ht="18.75" customHeight="1" x14ac:dyDescent="0.2">
      <c r="A361" s="26"/>
      <c r="B361" s="27"/>
      <c r="C361" s="28"/>
      <c r="D361" s="29"/>
      <c r="E361" s="30"/>
      <c r="F361" s="77"/>
      <c r="G361" s="78"/>
      <c r="H361" s="295"/>
      <c r="I361" s="152" t="s">
        <v>11</v>
      </c>
      <c r="J361" s="58" t="s">
        <v>60</v>
      </c>
      <c r="K361" s="58"/>
      <c r="L361" s="151"/>
      <c r="M361" s="151" t="s">
        <v>11</v>
      </c>
      <c r="N361" s="58" t="s">
        <v>61</v>
      </c>
      <c r="O361" s="151"/>
      <c r="P361" s="151"/>
      <c r="Q361" s="151" t="s">
        <v>11</v>
      </c>
      <c r="R361" s="58" t="s">
        <v>62</v>
      </c>
      <c r="T361" s="58"/>
      <c r="U361" s="151" t="s">
        <v>11</v>
      </c>
      <c r="V361" s="58" t="s">
        <v>63</v>
      </c>
      <c r="W361" s="156"/>
      <c r="X361" s="157"/>
      <c r="Y361" s="79"/>
      <c r="Z361" s="79"/>
      <c r="AA361" s="79"/>
      <c r="AB361" s="80"/>
      <c r="AC361" s="327"/>
      <c r="AD361" s="328"/>
      <c r="AE361" s="328"/>
      <c r="AF361" s="329"/>
    </row>
    <row r="362" spans="1:32" ht="18.75" customHeight="1" x14ac:dyDescent="0.2">
      <c r="A362" s="26"/>
      <c r="B362" s="27"/>
      <c r="C362" s="28"/>
      <c r="D362" s="29"/>
      <c r="E362" s="30"/>
      <c r="F362" s="77"/>
      <c r="G362" s="78"/>
      <c r="H362" s="295"/>
      <c r="I362" s="152" t="s">
        <v>11</v>
      </c>
      <c r="J362" s="58" t="s">
        <v>64</v>
      </c>
      <c r="K362" s="58"/>
      <c r="L362" s="151"/>
      <c r="M362" s="151" t="s">
        <v>11</v>
      </c>
      <c r="N362" s="58" t="s">
        <v>65</v>
      </c>
      <c r="O362" s="151"/>
      <c r="P362" s="151"/>
      <c r="Q362" s="151" t="s">
        <v>11</v>
      </c>
      <c r="R362" s="58" t="s">
        <v>66</v>
      </c>
      <c r="T362" s="58"/>
      <c r="U362" s="151" t="s">
        <v>11</v>
      </c>
      <c r="V362" s="58" t="s">
        <v>67</v>
      </c>
      <c r="W362" s="156"/>
      <c r="X362" s="157"/>
      <c r="Y362" s="79"/>
      <c r="Z362" s="79"/>
      <c r="AA362" s="79"/>
      <c r="AB362" s="80"/>
      <c r="AC362" s="327"/>
      <c r="AD362" s="328"/>
      <c r="AE362" s="328"/>
      <c r="AF362" s="329"/>
    </row>
    <row r="363" spans="1:32" ht="18.75" customHeight="1" x14ac:dyDescent="0.2">
      <c r="A363" s="26"/>
      <c r="B363" s="27"/>
      <c r="C363" s="28"/>
      <c r="D363" s="29"/>
      <c r="E363" s="30"/>
      <c r="F363" s="77"/>
      <c r="G363" s="78"/>
      <c r="H363" s="295"/>
      <c r="I363" s="152" t="s">
        <v>11</v>
      </c>
      <c r="J363" s="58" t="s">
        <v>68</v>
      </c>
      <c r="K363" s="58"/>
      <c r="L363" s="151"/>
      <c r="M363" s="151" t="s">
        <v>11</v>
      </c>
      <c r="N363" s="58" t="s">
        <v>69</v>
      </c>
      <c r="O363" s="151"/>
      <c r="P363" s="151"/>
      <c r="Q363" s="151" t="s">
        <v>11</v>
      </c>
      <c r="R363" s="58" t="s">
        <v>70</v>
      </c>
      <c r="T363" s="58"/>
      <c r="U363" s="151" t="s">
        <v>11</v>
      </c>
      <c r="V363" s="58" t="s">
        <v>71</v>
      </c>
      <c r="W363" s="156"/>
      <c r="X363" s="157"/>
      <c r="Y363" s="79"/>
      <c r="Z363" s="79"/>
      <c r="AA363" s="79"/>
      <c r="AB363" s="80"/>
      <c r="AC363" s="327"/>
      <c r="AD363" s="328"/>
      <c r="AE363" s="328"/>
      <c r="AF363" s="329"/>
    </row>
    <row r="364" spans="1:32" ht="18.75" customHeight="1" x14ac:dyDescent="0.2">
      <c r="A364" s="26"/>
      <c r="B364" s="27"/>
      <c r="C364" s="28"/>
      <c r="D364" s="29"/>
      <c r="E364" s="30"/>
      <c r="F364" s="77"/>
      <c r="G364" s="78"/>
      <c r="H364" s="295"/>
      <c r="I364" s="152" t="s">
        <v>11</v>
      </c>
      <c r="J364" s="58" t="s">
        <v>72</v>
      </c>
      <c r="K364" s="58"/>
      <c r="L364" s="151"/>
      <c r="M364" s="151"/>
      <c r="N364" s="58"/>
      <c r="O364" s="151"/>
      <c r="P364" s="151"/>
      <c r="Q364" s="151"/>
      <c r="R364" s="58"/>
      <c r="T364" s="58"/>
      <c r="U364" s="151"/>
      <c r="V364" s="58"/>
      <c r="W364" s="156"/>
      <c r="X364" s="157"/>
      <c r="Y364" s="79"/>
      <c r="Z364" s="79"/>
      <c r="AA364" s="79"/>
      <c r="AB364" s="80"/>
      <c r="AC364" s="327"/>
      <c r="AD364" s="328"/>
      <c r="AE364" s="328"/>
      <c r="AF364" s="329"/>
    </row>
    <row r="365" spans="1:32" ht="18.75" customHeight="1" x14ac:dyDescent="0.2">
      <c r="A365" s="22"/>
      <c r="B365" s="2"/>
      <c r="C365" s="3"/>
      <c r="D365" s="23"/>
      <c r="E365" s="25"/>
      <c r="F365" s="23"/>
      <c r="G365" s="4"/>
      <c r="H365" s="110" t="s">
        <v>165</v>
      </c>
      <c r="I365" s="169" t="s">
        <v>11</v>
      </c>
      <c r="J365" s="97" t="s">
        <v>85</v>
      </c>
      <c r="K365" s="170"/>
      <c r="L365" s="98"/>
      <c r="M365" s="171" t="s">
        <v>11</v>
      </c>
      <c r="N365" s="97" t="s">
        <v>86</v>
      </c>
      <c r="O365" s="172"/>
      <c r="P365" s="172"/>
      <c r="Q365" s="172"/>
      <c r="R365" s="172"/>
      <c r="S365" s="172"/>
      <c r="T365" s="172"/>
      <c r="U365" s="172"/>
      <c r="V365" s="172"/>
      <c r="W365" s="172"/>
      <c r="X365" s="173"/>
      <c r="Y365" s="174" t="s">
        <v>11</v>
      </c>
      <c r="Z365" s="8" t="s">
        <v>22</v>
      </c>
      <c r="AA365" s="8"/>
      <c r="AB365" s="76"/>
      <c r="AC365" s="334"/>
      <c r="AD365" s="334"/>
      <c r="AE365" s="334"/>
      <c r="AF365" s="334"/>
    </row>
    <row r="366" spans="1:32" ht="19.5" customHeight="1" x14ac:dyDescent="0.2">
      <c r="A366" s="26"/>
      <c r="B366" s="27"/>
      <c r="C366" s="28"/>
      <c r="D366" s="29"/>
      <c r="E366" s="30"/>
      <c r="F366" s="77"/>
      <c r="G366" s="78"/>
      <c r="H366" s="82" t="s">
        <v>26</v>
      </c>
      <c r="I366" s="34" t="s">
        <v>11</v>
      </c>
      <c r="J366" s="35" t="s">
        <v>27</v>
      </c>
      <c r="K366" s="36"/>
      <c r="L366" s="83"/>
      <c r="M366" s="37" t="s">
        <v>11</v>
      </c>
      <c r="N366" s="35" t="s">
        <v>28</v>
      </c>
      <c r="O366" s="37"/>
      <c r="P366" s="35"/>
      <c r="Q366" s="160"/>
      <c r="R366" s="160"/>
      <c r="S366" s="160"/>
      <c r="T366" s="160"/>
      <c r="U366" s="160"/>
      <c r="V366" s="160"/>
      <c r="W366" s="160"/>
      <c r="X366" s="161"/>
      <c r="Y366" s="151" t="s">
        <v>11</v>
      </c>
      <c r="Z366" s="58" t="s">
        <v>24</v>
      </c>
      <c r="AA366" s="79"/>
      <c r="AB366" s="80"/>
      <c r="AC366" s="338"/>
      <c r="AD366" s="338"/>
      <c r="AE366" s="338"/>
      <c r="AF366" s="338"/>
    </row>
    <row r="367" spans="1:32" ht="19.5" customHeight="1" x14ac:dyDescent="0.2">
      <c r="A367" s="26"/>
      <c r="B367" s="27"/>
      <c r="C367" s="28"/>
      <c r="D367" s="29"/>
      <c r="E367" s="30"/>
      <c r="F367" s="77"/>
      <c r="G367" s="78"/>
      <c r="H367" s="82" t="s">
        <v>114</v>
      </c>
      <c r="I367" s="34" t="s">
        <v>11</v>
      </c>
      <c r="J367" s="35" t="s">
        <v>27</v>
      </c>
      <c r="K367" s="36"/>
      <c r="L367" s="83"/>
      <c r="M367" s="37" t="s">
        <v>11</v>
      </c>
      <c r="N367" s="35" t="s">
        <v>28</v>
      </c>
      <c r="O367" s="37"/>
      <c r="P367" s="35"/>
      <c r="Q367" s="160"/>
      <c r="R367" s="160"/>
      <c r="S367" s="160"/>
      <c r="T367" s="160"/>
      <c r="U367" s="160"/>
      <c r="V367" s="160"/>
      <c r="W367" s="160"/>
      <c r="X367" s="161"/>
      <c r="Y367" s="151"/>
      <c r="Z367" s="58"/>
      <c r="AA367" s="79"/>
      <c r="AB367" s="80"/>
      <c r="AC367" s="338"/>
      <c r="AD367" s="338"/>
      <c r="AE367" s="338"/>
      <c r="AF367" s="338"/>
    </row>
    <row r="368" spans="1:32" ht="18.75" customHeight="1" x14ac:dyDescent="0.2">
      <c r="A368" s="26"/>
      <c r="B368" s="27"/>
      <c r="C368" s="28"/>
      <c r="D368" s="29"/>
      <c r="E368" s="78"/>
      <c r="F368" s="29"/>
      <c r="G368" s="30"/>
      <c r="H368" s="33" t="s">
        <v>257</v>
      </c>
      <c r="I368" s="34" t="s">
        <v>11</v>
      </c>
      <c r="J368" s="35" t="s">
        <v>163</v>
      </c>
      <c r="K368" s="36"/>
      <c r="L368" s="83"/>
      <c r="M368" s="37" t="s">
        <v>11</v>
      </c>
      <c r="N368" s="35" t="s">
        <v>222</v>
      </c>
      <c r="O368" s="160"/>
      <c r="P368" s="160"/>
      <c r="Q368" s="160"/>
      <c r="R368" s="160"/>
      <c r="S368" s="160"/>
      <c r="T368" s="160"/>
      <c r="U368" s="160"/>
      <c r="V368" s="160"/>
      <c r="W368" s="160"/>
      <c r="X368" s="161"/>
      <c r="Y368" s="81"/>
      <c r="Z368" s="79"/>
      <c r="AA368" s="79"/>
      <c r="AB368" s="80"/>
      <c r="AC368" s="335"/>
      <c r="AD368" s="335"/>
      <c r="AE368" s="335"/>
      <c r="AF368" s="335"/>
    </row>
    <row r="369" spans="1:32" ht="18.75" customHeight="1" x14ac:dyDescent="0.2">
      <c r="A369" s="26"/>
      <c r="B369" s="27"/>
      <c r="C369" s="28"/>
      <c r="D369" s="29"/>
      <c r="E369" s="78"/>
      <c r="F369" s="29"/>
      <c r="G369" s="30"/>
      <c r="H369" s="33" t="s">
        <v>258</v>
      </c>
      <c r="I369" s="34" t="s">
        <v>11</v>
      </c>
      <c r="J369" s="35" t="s">
        <v>163</v>
      </c>
      <c r="K369" s="36"/>
      <c r="L369" s="83"/>
      <c r="M369" s="37" t="s">
        <v>11</v>
      </c>
      <c r="N369" s="35" t="s">
        <v>222</v>
      </c>
      <c r="O369" s="160"/>
      <c r="P369" s="160"/>
      <c r="Q369" s="160"/>
      <c r="R369" s="160"/>
      <c r="S369" s="160"/>
      <c r="T369" s="160"/>
      <c r="U369" s="160"/>
      <c r="V369" s="160"/>
      <c r="W369" s="160"/>
      <c r="X369" s="161"/>
      <c r="Y369" s="81"/>
      <c r="Z369" s="79"/>
      <c r="AA369" s="79"/>
      <c r="AB369" s="80"/>
      <c r="AC369" s="335"/>
      <c r="AD369" s="335"/>
      <c r="AE369" s="335"/>
      <c r="AF369" s="335"/>
    </row>
    <row r="370" spans="1:32" ht="18.75" customHeight="1" x14ac:dyDescent="0.2">
      <c r="A370" s="26"/>
      <c r="B370" s="27"/>
      <c r="C370" s="28"/>
      <c r="D370" s="29"/>
      <c r="E370" s="78"/>
      <c r="F370" s="29"/>
      <c r="G370" s="30"/>
      <c r="H370" s="33" t="s">
        <v>134</v>
      </c>
      <c r="I370" s="34" t="s">
        <v>11</v>
      </c>
      <c r="J370" s="35" t="s">
        <v>30</v>
      </c>
      <c r="K370" s="36"/>
      <c r="L370" s="37" t="s">
        <v>11</v>
      </c>
      <c r="M370" s="35" t="s">
        <v>36</v>
      </c>
      <c r="N370" s="160"/>
      <c r="O370" s="160"/>
      <c r="P370" s="160"/>
      <c r="Q370" s="36"/>
      <c r="R370" s="160"/>
      <c r="S370" s="160"/>
      <c r="T370" s="160"/>
      <c r="U370" s="160"/>
      <c r="V370" s="160"/>
      <c r="W370" s="160"/>
      <c r="X370" s="161"/>
      <c r="Y370" s="81"/>
      <c r="Z370" s="79"/>
      <c r="AA370" s="79"/>
      <c r="AB370" s="80"/>
      <c r="AC370" s="335"/>
      <c r="AD370" s="335"/>
      <c r="AE370" s="335"/>
      <c r="AF370" s="335"/>
    </row>
    <row r="371" spans="1:32" ht="18.75" customHeight="1" x14ac:dyDescent="0.2">
      <c r="A371" s="26"/>
      <c r="B371" s="27"/>
      <c r="C371" s="28"/>
      <c r="D371" s="29"/>
      <c r="E371" s="78"/>
      <c r="F371" s="29"/>
      <c r="G371" s="30"/>
      <c r="H371" s="33" t="s">
        <v>183</v>
      </c>
      <c r="I371" s="34" t="s">
        <v>11</v>
      </c>
      <c r="J371" s="35" t="s">
        <v>85</v>
      </c>
      <c r="K371" s="36"/>
      <c r="L371" s="83"/>
      <c r="M371" s="37" t="s">
        <v>11</v>
      </c>
      <c r="N371" s="35" t="s">
        <v>86</v>
      </c>
      <c r="O371" s="160"/>
      <c r="P371" s="160"/>
      <c r="Q371" s="36"/>
      <c r="R371" s="160"/>
      <c r="S371" s="160"/>
      <c r="T371" s="160"/>
      <c r="U371" s="160"/>
      <c r="V371" s="160"/>
      <c r="W371" s="160"/>
      <c r="X371" s="161"/>
      <c r="Y371" s="81"/>
      <c r="Z371" s="79"/>
      <c r="AA371" s="79"/>
      <c r="AB371" s="80"/>
      <c r="AC371" s="335"/>
      <c r="AD371" s="335"/>
      <c r="AE371" s="335"/>
      <c r="AF371" s="335"/>
    </row>
    <row r="372" spans="1:32" ht="19.5" customHeight="1" x14ac:dyDescent="0.2">
      <c r="A372" s="26"/>
      <c r="B372" s="27"/>
      <c r="C372" s="28"/>
      <c r="D372" s="29"/>
      <c r="E372" s="30"/>
      <c r="F372" s="77"/>
      <c r="G372" s="78"/>
      <c r="H372" s="82" t="s">
        <v>51</v>
      </c>
      <c r="I372" s="34" t="s">
        <v>11</v>
      </c>
      <c r="J372" s="35" t="s">
        <v>30</v>
      </c>
      <c r="K372" s="35"/>
      <c r="L372" s="37" t="s">
        <v>11</v>
      </c>
      <c r="M372" s="35" t="s">
        <v>36</v>
      </c>
      <c r="N372" s="35"/>
      <c r="O372" s="160"/>
      <c r="P372" s="35"/>
      <c r="Q372" s="160"/>
      <c r="R372" s="160"/>
      <c r="S372" s="160"/>
      <c r="T372" s="160"/>
      <c r="U372" s="160"/>
      <c r="V372" s="160"/>
      <c r="W372" s="160"/>
      <c r="X372" s="161"/>
      <c r="Y372" s="79"/>
      <c r="Z372" s="79"/>
      <c r="AA372" s="79"/>
      <c r="AB372" s="80"/>
      <c r="AC372" s="335"/>
      <c r="AD372" s="335"/>
      <c r="AE372" s="335"/>
      <c r="AF372" s="335"/>
    </row>
    <row r="373" spans="1:32" ht="18.75" customHeight="1" x14ac:dyDescent="0.2">
      <c r="A373" s="26"/>
      <c r="B373" s="27"/>
      <c r="C373" s="28"/>
      <c r="D373" s="29"/>
      <c r="E373" s="78"/>
      <c r="F373" s="29"/>
      <c r="G373" s="30"/>
      <c r="H373" s="33" t="s">
        <v>186</v>
      </c>
      <c r="I373" s="34" t="s">
        <v>11</v>
      </c>
      <c r="J373" s="35" t="s">
        <v>30</v>
      </c>
      <c r="K373" s="36"/>
      <c r="L373" s="37" t="s">
        <v>11</v>
      </c>
      <c r="M373" s="35" t="s">
        <v>36</v>
      </c>
      <c r="N373" s="160"/>
      <c r="O373" s="160"/>
      <c r="P373" s="160"/>
      <c r="Q373" s="36"/>
      <c r="R373" s="160"/>
      <c r="S373" s="160"/>
      <c r="T373" s="160"/>
      <c r="U373" s="160"/>
      <c r="V373" s="160"/>
      <c r="W373" s="160"/>
      <c r="X373" s="161"/>
      <c r="Y373" s="81"/>
      <c r="Z373" s="79"/>
      <c r="AA373" s="79"/>
      <c r="AB373" s="80"/>
      <c r="AC373" s="335"/>
      <c r="AD373" s="335"/>
      <c r="AE373" s="335"/>
      <c r="AF373" s="335"/>
    </row>
    <row r="374" spans="1:32" ht="18.75" customHeight="1" x14ac:dyDescent="0.2">
      <c r="A374" s="26"/>
      <c r="B374" s="27"/>
      <c r="C374" s="28"/>
      <c r="D374" s="29"/>
      <c r="E374" s="78"/>
      <c r="F374" s="77"/>
      <c r="G374" s="78"/>
      <c r="H374" s="33" t="s">
        <v>199</v>
      </c>
      <c r="I374" s="34" t="s">
        <v>11</v>
      </c>
      <c r="J374" s="35" t="s">
        <v>30</v>
      </c>
      <c r="K374" s="35"/>
      <c r="L374" s="37" t="s">
        <v>11</v>
      </c>
      <c r="M374" s="35" t="s">
        <v>31</v>
      </c>
      <c r="N374" s="35"/>
      <c r="O374" s="37" t="s">
        <v>11</v>
      </c>
      <c r="P374" s="35" t="s">
        <v>32</v>
      </c>
      <c r="Q374" s="160"/>
      <c r="R374" s="160"/>
      <c r="S374" s="160"/>
      <c r="T374" s="160"/>
      <c r="U374" s="160"/>
      <c r="V374" s="160"/>
      <c r="W374" s="160"/>
      <c r="X374" s="161"/>
      <c r="Y374" s="81"/>
      <c r="Z374" s="79"/>
      <c r="AA374" s="79"/>
      <c r="AB374" s="80"/>
      <c r="AC374" s="335"/>
      <c r="AD374" s="335"/>
      <c r="AE374" s="335"/>
      <c r="AF374" s="335"/>
    </row>
    <row r="375" spans="1:32" ht="18.75" customHeight="1" x14ac:dyDescent="0.2">
      <c r="A375" s="26"/>
      <c r="B375" s="27"/>
      <c r="C375" s="28"/>
      <c r="E375" s="78"/>
      <c r="F375" s="29"/>
      <c r="G375" s="30"/>
      <c r="H375" s="124" t="s">
        <v>187</v>
      </c>
      <c r="I375" s="34" t="s">
        <v>11</v>
      </c>
      <c r="J375" s="35" t="s">
        <v>30</v>
      </c>
      <c r="K375" s="35"/>
      <c r="L375" s="37" t="s">
        <v>11</v>
      </c>
      <c r="M375" s="35" t="s">
        <v>31</v>
      </c>
      <c r="N375" s="35"/>
      <c r="O375" s="37" t="s">
        <v>11</v>
      </c>
      <c r="P375" s="35" t="s">
        <v>32</v>
      </c>
      <c r="Q375" s="160"/>
      <c r="R375" s="160"/>
      <c r="S375" s="160"/>
      <c r="T375" s="160"/>
      <c r="U375" s="40"/>
      <c r="V375" s="40"/>
      <c r="W375" s="40"/>
      <c r="X375" s="41"/>
      <c r="Y375" s="81"/>
      <c r="Z375" s="79"/>
      <c r="AA375" s="79"/>
      <c r="AB375" s="80"/>
      <c r="AC375" s="335"/>
      <c r="AD375" s="335"/>
      <c r="AE375" s="335"/>
      <c r="AF375" s="335"/>
    </row>
    <row r="376" spans="1:32" ht="18.75" customHeight="1" x14ac:dyDescent="0.2">
      <c r="A376" s="26"/>
      <c r="B376" s="27"/>
      <c r="C376" s="28"/>
      <c r="E376" s="78"/>
      <c r="F376" s="151" t="s">
        <v>11</v>
      </c>
      <c r="G376" s="30" t="s">
        <v>245</v>
      </c>
      <c r="H376" s="330" t="s">
        <v>265</v>
      </c>
      <c r="I376" s="56" t="s">
        <v>11</v>
      </c>
      <c r="J376" s="86" t="s">
        <v>207</v>
      </c>
      <c r="K376" s="86"/>
      <c r="L376" s="40"/>
      <c r="M376" s="40"/>
      <c r="N376" s="40"/>
      <c r="O376" s="40"/>
      <c r="P376" s="57" t="s">
        <v>11</v>
      </c>
      <c r="Q376" s="86" t="s">
        <v>208</v>
      </c>
      <c r="R376" s="40"/>
      <c r="S376" s="40"/>
      <c r="T376" s="40"/>
      <c r="U376" s="40"/>
      <c r="V376" s="40"/>
      <c r="W376" s="40"/>
      <c r="X376" s="41"/>
      <c r="Y376" s="81"/>
      <c r="Z376" s="79"/>
      <c r="AA376" s="79"/>
      <c r="AB376" s="80"/>
      <c r="AC376" s="335"/>
      <c r="AD376" s="335"/>
      <c r="AE376" s="335"/>
      <c r="AF376" s="335"/>
    </row>
    <row r="377" spans="1:32" ht="18.75" customHeight="1" x14ac:dyDescent="0.2">
      <c r="A377" s="26"/>
      <c r="B377" s="27"/>
      <c r="C377" s="28"/>
      <c r="D377" s="29"/>
      <c r="E377" s="78"/>
      <c r="F377" s="29"/>
      <c r="G377" s="30" t="s">
        <v>246</v>
      </c>
      <c r="H377" s="331"/>
      <c r="I377" s="59" t="s">
        <v>11</v>
      </c>
      <c r="J377" s="61" t="s">
        <v>233</v>
      </c>
      <c r="K377" s="158"/>
      <c r="L377" s="158"/>
      <c r="M377" s="158"/>
      <c r="N377" s="158"/>
      <c r="O377" s="158"/>
      <c r="P377" s="158"/>
      <c r="Q377" s="66"/>
      <c r="R377" s="158"/>
      <c r="S377" s="158"/>
      <c r="T377" s="158"/>
      <c r="U377" s="158"/>
      <c r="V377" s="158"/>
      <c r="W377" s="158"/>
      <c r="X377" s="159"/>
      <c r="Y377" s="81"/>
      <c r="Z377" s="79"/>
      <c r="AA377" s="79"/>
      <c r="AB377" s="80"/>
      <c r="AC377" s="335"/>
      <c r="AD377" s="335"/>
      <c r="AE377" s="335"/>
      <c r="AF377" s="335"/>
    </row>
    <row r="378" spans="1:32" ht="18.75" customHeight="1" x14ac:dyDescent="0.2">
      <c r="A378" s="152" t="s">
        <v>11</v>
      </c>
      <c r="B378" s="27">
        <v>23</v>
      </c>
      <c r="C378" s="28" t="s">
        <v>196</v>
      </c>
      <c r="D378" s="151" t="s">
        <v>11</v>
      </c>
      <c r="E378" s="78" t="s">
        <v>266</v>
      </c>
      <c r="F378" s="151" t="s">
        <v>11</v>
      </c>
      <c r="G378" s="30" t="s">
        <v>248</v>
      </c>
      <c r="H378" s="330" t="s">
        <v>235</v>
      </c>
      <c r="I378" s="56" t="s">
        <v>11</v>
      </c>
      <c r="J378" s="86" t="s">
        <v>236</v>
      </c>
      <c r="K378" s="162"/>
      <c r="L378" s="103"/>
      <c r="M378" s="57" t="s">
        <v>11</v>
      </c>
      <c r="N378" s="86" t="s">
        <v>237</v>
      </c>
      <c r="O378" s="40"/>
      <c r="P378" s="40"/>
      <c r="Q378" s="57" t="s">
        <v>11</v>
      </c>
      <c r="R378" s="86" t="s">
        <v>238</v>
      </c>
      <c r="S378" s="40"/>
      <c r="T378" s="40"/>
      <c r="U378" s="40"/>
      <c r="V378" s="40"/>
      <c r="W378" s="40"/>
      <c r="X378" s="41"/>
      <c r="Y378" s="81"/>
      <c r="Z378" s="79"/>
      <c r="AA378" s="79"/>
      <c r="AB378" s="80"/>
      <c r="AC378" s="335"/>
      <c r="AD378" s="335"/>
      <c r="AE378" s="335"/>
      <c r="AF378" s="335"/>
    </row>
    <row r="379" spans="1:32" ht="18.75" customHeight="1" x14ac:dyDescent="0.2">
      <c r="A379" s="26"/>
      <c r="B379" s="27"/>
      <c r="C379" s="28"/>
      <c r="D379" s="29"/>
      <c r="E379" s="78"/>
      <c r="F379" s="29"/>
      <c r="G379" s="30" t="s">
        <v>249</v>
      </c>
      <c r="H379" s="331"/>
      <c r="I379" s="59" t="s">
        <v>11</v>
      </c>
      <c r="J379" s="61" t="s">
        <v>240</v>
      </c>
      <c r="K379" s="158"/>
      <c r="L379" s="158"/>
      <c r="M379" s="158"/>
      <c r="N379" s="158"/>
      <c r="O379" s="158"/>
      <c r="P379" s="158"/>
      <c r="Q379" s="60" t="s">
        <v>11</v>
      </c>
      <c r="R379" s="61" t="s">
        <v>241</v>
      </c>
      <c r="S379" s="66"/>
      <c r="T379" s="158"/>
      <c r="U379" s="158"/>
      <c r="V379" s="158"/>
      <c r="W379" s="158"/>
      <c r="X379" s="159"/>
      <c r="Y379" s="81"/>
      <c r="Z379" s="79"/>
      <c r="AA379" s="79"/>
      <c r="AB379" s="80"/>
      <c r="AC379" s="335"/>
      <c r="AD379" s="335"/>
      <c r="AE379" s="335"/>
      <c r="AF379" s="335"/>
    </row>
    <row r="380" spans="1:32" ht="18.75" customHeight="1" x14ac:dyDescent="0.2">
      <c r="A380" s="26"/>
      <c r="B380" s="27"/>
      <c r="C380" s="28"/>
      <c r="D380" s="29"/>
      <c r="E380" s="78"/>
      <c r="F380" s="151" t="s">
        <v>11</v>
      </c>
      <c r="G380" s="30" t="s">
        <v>250</v>
      </c>
      <c r="H380" s="117" t="s">
        <v>138</v>
      </c>
      <c r="I380" s="34" t="s">
        <v>11</v>
      </c>
      <c r="J380" s="35" t="s">
        <v>30</v>
      </c>
      <c r="K380" s="35"/>
      <c r="L380" s="37" t="s">
        <v>11</v>
      </c>
      <c r="M380" s="35" t="s">
        <v>53</v>
      </c>
      <c r="N380" s="35"/>
      <c r="O380" s="37" t="s">
        <v>11</v>
      </c>
      <c r="P380" s="35" t="s">
        <v>54</v>
      </c>
      <c r="Q380" s="45"/>
      <c r="R380" s="37" t="s">
        <v>11</v>
      </c>
      <c r="S380" s="35" t="s">
        <v>139</v>
      </c>
      <c r="T380" s="45"/>
      <c r="U380" s="45"/>
      <c r="V380" s="45"/>
      <c r="W380" s="45"/>
      <c r="X380" s="100"/>
      <c r="Y380" s="81"/>
      <c r="Z380" s="79"/>
      <c r="AA380" s="79"/>
      <c r="AB380" s="80"/>
      <c r="AC380" s="335"/>
      <c r="AD380" s="335"/>
      <c r="AE380" s="335"/>
      <c r="AF380" s="335"/>
    </row>
    <row r="381" spans="1:32" ht="18.75" customHeight="1" x14ac:dyDescent="0.2">
      <c r="A381" s="152"/>
      <c r="B381" s="27"/>
      <c r="C381" s="28"/>
      <c r="D381" s="29"/>
      <c r="E381" s="78"/>
      <c r="F381" s="29"/>
      <c r="G381" s="30" t="s">
        <v>252</v>
      </c>
      <c r="H381" s="289" t="s">
        <v>572</v>
      </c>
      <c r="I381" s="343" t="s">
        <v>11</v>
      </c>
      <c r="J381" s="337" t="s">
        <v>30</v>
      </c>
      <c r="K381" s="337"/>
      <c r="L381" s="344" t="s">
        <v>11</v>
      </c>
      <c r="M381" s="337" t="s">
        <v>36</v>
      </c>
      <c r="N381" s="337"/>
      <c r="O381" s="86"/>
      <c r="P381" s="86"/>
      <c r="Q381" s="86"/>
      <c r="R381" s="86"/>
      <c r="S381" s="86"/>
      <c r="T381" s="86"/>
      <c r="U381" s="86"/>
      <c r="V381" s="86"/>
      <c r="W381" s="86"/>
      <c r="X381" s="88"/>
      <c r="Y381" s="81"/>
      <c r="Z381" s="79"/>
      <c r="AA381" s="79"/>
      <c r="AB381" s="80"/>
      <c r="AC381" s="335"/>
      <c r="AD381" s="335"/>
      <c r="AE381" s="335"/>
      <c r="AF381" s="335"/>
    </row>
    <row r="382" spans="1:32" ht="18.75" customHeight="1" x14ac:dyDescent="0.2">
      <c r="A382" s="26"/>
      <c r="B382" s="27"/>
      <c r="C382" s="28"/>
      <c r="D382" s="29"/>
      <c r="E382" s="78"/>
      <c r="F382" s="29"/>
      <c r="G382" s="30"/>
      <c r="H382" s="290"/>
      <c r="I382" s="343"/>
      <c r="J382" s="337"/>
      <c r="K382" s="337"/>
      <c r="L382" s="344"/>
      <c r="M382" s="337"/>
      <c r="N382" s="337"/>
      <c r="O382" s="61"/>
      <c r="P382" s="61"/>
      <c r="Q382" s="61"/>
      <c r="R382" s="61"/>
      <c r="S382" s="61"/>
      <c r="T382" s="61"/>
      <c r="U382" s="61"/>
      <c r="V382" s="61"/>
      <c r="W382" s="61"/>
      <c r="X382" s="87"/>
      <c r="Y382" s="81"/>
      <c r="Z382" s="79"/>
      <c r="AA382" s="79"/>
      <c r="AB382" s="80"/>
      <c r="AC382" s="335"/>
      <c r="AD382" s="335"/>
      <c r="AE382" s="335"/>
      <c r="AF382" s="335"/>
    </row>
    <row r="383" spans="1:32" ht="18.75" customHeight="1" x14ac:dyDescent="0.2">
      <c r="A383" s="26"/>
      <c r="B383" s="27"/>
      <c r="C383" s="28"/>
      <c r="D383" s="29"/>
      <c r="E383" s="30"/>
      <c r="F383" s="77"/>
      <c r="G383" s="78"/>
      <c r="H383" s="289" t="s">
        <v>568</v>
      </c>
      <c r="I383" s="56" t="s">
        <v>11</v>
      </c>
      <c r="J383" s="86" t="s">
        <v>30</v>
      </c>
      <c r="K383" s="86"/>
      <c r="L383" s="164"/>
      <c r="M383" s="89"/>
      <c r="N383" s="165"/>
      <c r="O383" s="164"/>
      <c r="P383" s="89"/>
      <c r="Q383" s="166"/>
      <c r="R383" s="164"/>
      <c r="S383" s="89"/>
      <c r="T383" s="166"/>
      <c r="U383" s="57" t="s">
        <v>11</v>
      </c>
      <c r="V383" s="86" t="s">
        <v>55</v>
      </c>
      <c r="W383" s="40"/>
      <c r="X383" s="41"/>
      <c r="Y383" s="79"/>
      <c r="Z383" s="79"/>
      <c r="AA383" s="79"/>
      <c r="AB383" s="80"/>
      <c r="AC383" s="335"/>
      <c r="AD383" s="335"/>
      <c r="AE383" s="335"/>
      <c r="AF383" s="335"/>
    </row>
    <row r="384" spans="1:32" ht="18.75" customHeight="1" x14ac:dyDescent="0.2">
      <c r="A384" s="26"/>
      <c r="B384" s="27"/>
      <c r="C384" s="28"/>
      <c r="D384" s="29"/>
      <c r="E384" s="30"/>
      <c r="F384" s="77"/>
      <c r="G384" s="78"/>
      <c r="H384" s="295"/>
      <c r="I384" s="152" t="s">
        <v>11</v>
      </c>
      <c r="J384" s="58" t="s">
        <v>56</v>
      </c>
      <c r="K384" s="58"/>
      <c r="L384" s="151"/>
      <c r="M384" s="151" t="s">
        <v>11</v>
      </c>
      <c r="N384" s="58" t="s">
        <v>57</v>
      </c>
      <c r="O384" s="151"/>
      <c r="P384" s="151"/>
      <c r="Q384" s="151" t="s">
        <v>11</v>
      </c>
      <c r="R384" s="58" t="s">
        <v>58</v>
      </c>
      <c r="T384" s="58"/>
      <c r="U384" s="151" t="s">
        <v>11</v>
      </c>
      <c r="V384" s="58" t="s">
        <v>59</v>
      </c>
      <c r="W384" s="156"/>
      <c r="X384" s="157"/>
      <c r="Y384" s="79"/>
      <c r="Z384" s="79"/>
      <c r="AA384" s="79"/>
      <c r="AB384" s="80"/>
      <c r="AC384" s="335"/>
      <c r="AD384" s="335"/>
      <c r="AE384" s="335"/>
      <c r="AF384" s="335"/>
    </row>
    <row r="385" spans="1:32" ht="18.75" customHeight="1" x14ac:dyDescent="0.2">
      <c r="A385" s="26"/>
      <c r="B385" s="27"/>
      <c r="C385" s="28"/>
      <c r="D385" s="29"/>
      <c r="E385" s="30"/>
      <c r="F385" s="77"/>
      <c r="G385" s="78"/>
      <c r="H385" s="295"/>
      <c r="I385" s="152" t="s">
        <v>11</v>
      </c>
      <c r="J385" s="58" t="s">
        <v>60</v>
      </c>
      <c r="K385" s="58"/>
      <c r="L385" s="151"/>
      <c r="M385" s="151" t="s">
        <v>11</v>
      </c>
      <c r="N385" s="58" t="s">
        <v>61</v>
      </c>
      <c r="O385" s="151"/>
      <c r="P385" s="151"/>
      <c r="Q385" s="151" t="s">
        <v>11</v>
      </c>
      <c r="R385" s="58" t="s">
        <v>62</v>
      </c>
      <c r="T385" s="58"/>
      <c r="U385" s="151" t="s">
        <v>11</v>
      </c>
      <c r="V385" s="58" t="s">
        <v>63</v>
      </c>
      <c r="W385" s="156"/>
      <c r="X385" s="157"/>
      <c r="Y385" s="79"/>
      <c r="Z385" s="79"/>
      <c r="AA385" s="79"/>
      <c r="AB385" s="80"/>
      <c r="AC385" s="335"/>
      <c r="AD385" s="335"/>
      <c r="AE385" s="335"/>
      <c r="AF385" s="335"/>
    </row>
    <row r="386" spans="1:32" ht="18.75" customHeight="1" x14ac:dyDescent="0.2">
      <c r="A386" s="26"/>
      <c r="B386" s="27"/>
      <c r="C386" s="28"/>
      <c r="D386" s="29"/>
      <c r="E386" s="30"/>
      <c r="F386" s="77"/>
      <c r="G386" s="78"/>
      <c r="H386" s="295"/>
      <c r="I386" s="152" t="s">
        <v>11</v>
      </c>
      <c r="J386" s="58" t="s">
        <v>64</v>
      </c>
      <c r="K386" s="58"/>
      <c r="L386" s="151"/>
      <c r="M386" s="151" t="s">
        <v>11</v>
      </c>
      <c r="N386" s="58" t="s">
        <v>65</v>
      </c>
      <c r="O386" s="151"/>
      <c r="P386" s="151"/>
      <c r="Q386" s="151" t="s">
        <v>11</v>
      </c>
      <c r="R386" s="58" t="s">
        <v>66</v>
      </c>
      <c r="T386" s="58"/>
      <c r="U386" s="151" t="s">
        <v>11</v>
      </c>
      <c r="V386" s="58" t="s">
        <v>67</v>
      </c>
      <c r="W386" s="156"/>
      <c r="X386" s="157"/>
      <c r="Y386" s="79"/>
      <c r="Z386" s="79"/>
      <c r="AA386" s="79"/>
      <c r="AB386" s="80"/>
      <c r="AC386" s="335"/>
      <c r="AD386" s="335"/>
      <c r="AE386" s="335"/>
      <c r="AF386" s="335"/>
    </row>
    <row r="387" spans="1:32" ht="18.75" customHeight="1" x14ac:dyDescent="0.2">
      <c r="A387" s="26"/>
      <c r="B387" s="27"/>
      <c r="C387" s="28"/>
      <c r="D387" s="29"/>
      <c r="E387" s="30"/>
      <c r="F387" s="77"/>
      <c r="G387" s="78"/>
      <c r="H387" s="295"/>
      <c r="I387" s="152" t="s">
        <v>11</v>
      </c>
      <c r="J387" s="58" t="s">
        <v>68</v>
      </c>
      <c r="K387" s="58"/>
      <c r="L387" s="151"/>
      <c r="M387" s="151" t="s">
        <v>11</v>
      </c>
      <c r="N387" s="58" t="s">
        <v>69</v>
      </c>
      <c r="O387" s="151"/>
      <c r="P387" s="151"/>
      <c r="Q387" s="151" t="s">
        <v>11</v>
      </c>
      <c r="R387" s="58" t="s">
        <v>70</v>
      </c>
      <c r="T387" s="58"/>
      <c r="U387" s="151" t="s">
        <v>11</v>
      </c>
      <c r="V387" s="58" t="s">
        <v>71</v>
      </c>
      <c r="W387" s="156"/>
      <c r="X387" s="157"/>
      <c r="Y387" s="79"/>
      <c r="Z387" s="79"/>
      <c r="AA387" s="79"/>
      <c r="AB387" s="80"/>
      <c r="AC387" s="335"/>
      <c r="AD387" s="335"/>
      <c r="AE387" s="335"/>
      <c r="AF387" s="335"/>
    </row>
    <row r="388" spans="1:32" ht="18.75" customHeight="1" x14ac:dyDescent="0.2">
      <c r="A388" s="26"/>
      <c r="B388" s="27"/>
      <c r="C388" s="28"/>
      <c r="D388" s="29"/>
      <c r="E388" s="30"/>
      <c r="F388" s="77"/>
      <c r="G388" s="78"/>
      <c r="H388" s="295"/>
      <c r="I388" s="152" t="s">
        <v>11</v>
      </c>
      <c r="J388" s="58" t="s">
        <v>72</v>
      </c>
      <c r="K388" s="58"/>
      <c r="L388" s="151"/>
      <c r="M388" s="151"/>
      <c r="N388" s="58"/>
      <c r="O388" s="151"/>
      <c r="P388" s="151"/>
      <c r="Q388" s="151"/>
      <c r="R388" s="58"/>
      <c r="T388" s="58"/>
      <c r="U388" s="151"/>
      <c r="V388" s="58"/>
      <c r="W388" s="156"/>
      <c r="X388" s="157"/>
      <c r="Y388" s="79"/>
      <c r="Z388" s="79"/>
      <c r="AA388" s="79"/>
      <c r="AB388" s="80"/>
      <c r="AC388" s="335"/>
      <c r="AD388" s="335"/>
      <c r="AE388" s="335"/>
      <c r="AF388" s="335"/>
    </row>
    <row r="389" spans="1:32" ht="18.75" customHeight="1" x14ac:dyDescent="0.2">
      <c r="A389" s="129"/>
      <c r="B389" s="130"/>
      <c r="C389" s="3"/>
      <c r="D389" s="23"/>
      <c r="E389" s="25"/>
      <c r="F389" s="23"/>
      <c r="G389" s="4"/>
      <c r="H389" s="317" t="s">
        <v>162</v>
      </c>
      <c r="I389" s="174" t="s">
        <v>11</v>
      </c>
      <c r="J389" s="8" t="s">
        <v>163</v>
      </c>
      <c r="K389" s="154"/>
      <c r="L389" s="120"/>
      <c r="M389" s="153" t="s">
        <v>11</v>
      </c>
      <c r="N389" s="8" t="s">
        <v>217</v>
      </c>
      <c r="O389" s="121"/>
      <c r="P389" s="121"/>
      <c r="Q389" s="153" t="s">
        <v>11</v>
      </c>
      <c r="R389" s="8" t="s">
        <v>218</v>
      </c>
      <c r="S389" s="121"/>
      <c r="T389" s="121"/>
      <c r="U389" s="153" t="s">
        <v>11</v>
      </c>
      <c r="V389" s="8" t="s">
        <v>219</v>
      </c>
      <c r="W389" s="121"/>
      <c r="X389" s="109"/>
      <c r="Y389" s="174" t="s">
        <v>11</v>
      </c>
      <c r="Z389" s="8" t="s">
        <v>22</v>
      </c>
      <c r="AA389" s="8"/>
      <c r="AB389" s="76"/>
      <c r="AC389" s="334"/>
      <c r="AD389" s="334"/>
      <c r="AE389" s="334"/>
      <c r="AF389" s="334"/>
    </row>
    <row r="390" spans="1:32" ht="18.75" customHeight="1" x14ac:dyDescent="0.2">
      <c r="A390" s="131"/>
      <c r="B390" s="132"/>
      <c r="C390" s="28"/>
      <c r="D390" s="29"/>
      <c r="E390" s="78"/>
      <c r="F390" s="29"/>
      <c r="G390" s="30"/>
      <c r="H390" s="331"/>
      <c r="I390" s="59" t="s">
        <v>11</v>
      </c>
      <c r="J390" s="61" t="s">
        <v>220</v>
      </c>
      <c r="K390" s="43"/>
      <c r="L390" s="105"/>
      <c r="M390" s="60" t="s">
        <v>11</v>
      </c>
      <c r="N390" s="61" t="s">
        <v>164</v>
      </c>
      <c r="O390" s="66"/>
      <c r="P390" s="66"/>
      <c r="Q390" s="66"/>
      <c r="R390" s="66"/>
      <c r="S390" s="66"/>
      <c r="T390" s="66"/>
      <c r="U390" s="66"/>
      <c r="V390" s="66"/>
      <c r="W390" s="66"/>
      <c r="X390" s="67"/>
      <c r="Y390" s="151" t="s">
        <v>11</v>
      </c>
      <c r="Z390" s="58" t="s">
        <v>24</v>
      </c>
      <c r="AA390" s="79"/>
      <c r="AB390" s="80"/>
      <c r="AC390" s="338"/>
      <c r="AD390" s="338"/>
      <c r="AE390" s="338"/>
      <c r="AF390" s="338"/>
    </row>
    <row r="391" spans="1:32" ht="18.75" customHeight="1" x14ac:dyDescent="0.2">
      <c r="A391" s="131"/>
      <c r="B391" s="132"/>
      <c r="C391" s="28"/>
      <c r="D391" s="29"/>
      <c r="E391" s="78"/>
      <c r="F391" s="29"/>
      <c r="G391" s="30"/>
      <c r="H391" s="330" t="s">
        <v>111</v>
      </c>
      <c r="I391" s="56" t="s">
        <v>11</v>
      </c>
      <c r="J391" s="86" t="s">
        <v>30</v>
      </c>
      <c r="K391" s="86"/>
      <c r="L391" s="103"/>
      <c r="M391" s="57" t="s">
        <v>11</v>
      </c>
      <c r="N391" s="86" t="s">
        <v>141</v>
      </c>
      <c r="O391" s="86"/>
      <c r="P391" s="103"/>
      <c r="Q391" s="57" t="s">
        <v>11</v>
      </c>
      <c r="R391" s="63" t="s">
        <v>267</v>
      </c>
      <c r="S391" s="63"/>
      <c r="T391" s="63"/>
      <c r="U391" s="40"/>
      <c r="V391" s="103"/>
      <c r="W391" s="63"/>
      <c r="X391" s="41"/>
      <c r="Y391" s="81"/>
      <c r="Z391" s="79"/>
      <c r="AA391" s="79"/>
      <c r="AB391" s="80"/>
      <c r="AC391" s="335"/>
      <c r="AD391" s="335"/>
      <c r="AE391" s="335"/>
      <c r="AF391" s="335"/>
    </row>
    <row r="392" spans="1:32" ht="18.75" customHeight="1" x14ac:dyDescent="0.2">
      <c r="A392" s="131"/>
      <c r="B392" s="132"/>
      <c r="C392" s="28"/>
      <c r="D392" s="29"/>
      <c r="E392" s="78"/>
      <c r="F392" s="29"/>
      <c r="G392" s="30"/>
      <c r="H392" s="331"/>
      <c r="I392" s="59" t="s">
        <v>11</v>
      </c>
      <c r="J392" s="66" t="s">
        <v>268</v>
      </c>
      <c r="K392" s="66"/>
      <c r="L392" s="66"/>
      <c r="M392" s="60" t="s">
        <v>11</v>
      </c>
      <c r="N392" s="66" t="s">
        <v>269</v>
      </c>
      <c r="O392" s="105"/>
      <c r="P392" s="66"/>
      <c r="Q392" s="66"/>
      <c r="R392" s="105"/>
      <c r="S392" s="66"/>
      <c r="T392" s="66"/>
      <c r="U392" s="158"/>
      <c r="V392" s="105"/>
      <c r="W392" s="66"/>
      <c r="X392" s="159"/>
      <c r="Y392" s="81"/>
      <c r="Z392" s="79"/>
      <c r="AA392" s="79"/>
      <c r="AB392" s="80"/>
      <c r="AC392" s="335"/>
      <c r="AD392" s="335"/>
      <c r="AE392" s="335"/>
      <c r="AF392" s="335"/>
    </row>
    <row r="393" spans="1:32" ht="19.5" customHeight="1" x14ac:dyDescent="0.2">
      <c r="A393" s="26"/>
      <c r="B393" s="27"/>
      <c r="C393" s="28"/>
      <c r="D393" s="29"/>
      <c r="E393" s="30"/>
      <c r="F393" s="77"/>
      <c r="G393" s="78"/>
      <c r="H393" s="82" t="s">
        <v>26</v>
      </c>
      <c r="I393" s="34" t="s">
        <v>11</v>
      </c>
      <c r="J393" s="35" t="s">
        <v>27</v>
      </c>
      <c r="K393" s="36"/>
      <c r="L393" s="83"/>
      <c r="M393" s="37" t="s">
        <v>11</v>
      </c>
      <c r="N393" s="35" t="s">
        <v>28</v>
      </c>
      <c r="O393" s="37"/>
      <c r="P393" s="35"/>
      <c r="Q393" s="160"/>
      <c r="R393" s="160"/>
      <c r="S393" s="160"/>
      <c r="T393" s="160"/>
      <c r="U393" s="160"/>
      <c r="V393" s="160"/>
      <c r="W393" s="160"/>
      <c r="X393" s="161"/>
      <c r="Y393" s="79"/>
      <c r="Z393" s="79"/>
      <c r="AA393" s="79"/>
      <c r="AB393" s="80"/>
      <c r="AC393" s="335"/>
      <c r="AD393" s="335"/>
      <c r="AE393" s="335"/>
      <c r="AF393" s="335"/>
    </row>
    <row r="394" spans="1:32" ht="19.5" customHeight="1" x14ac:dyDescent="0.2">
      <c r="A394" s="26"/>
      <c r="B394" s="27"/>
      <c r="C394" s="28"/>
      <c r="D394" s="29"/>
      <c r="E394" s="30"/>
      <c r="F394" s="77"/>
      <c r="G394" s="78"/>
      <c r="H394" s="82" t="s">
        <v>114</v>
      </c>
      <c r="I394" s="34" t="s">
        <v>11</v>
      </c>
      <c r="J394" s="35" t="s">
        <v>27</v>
      </c>
      <c r="K394" s="36"/>
      <c r="L394" s="83"/>
      <c r="M394" s="37" t="s">
        <v>11</v>
      </c>
      <c r="N394" s="35" t="s">
        <v>28</v>
      </c>
      <c r="O394" s="37"/>
      <c r="P394" s="35"/>
      <c r="Q394" s="160"/>
      <c r="R394" s="160"/>
      <c r="S394" s="160"/>
      <c r="T394" s="160"/>
      <c r="U394" s="160"/>
      <c r="V394" s="160"/>
      <c r="W394" s="160"/>
      <c r="X394" s="161"/>
      <c r="Y394" s="79"/>
      <c r="Z394" s="79"/>
      <c r="AA394" s="79"/>
      <c r="AB394" s="80"/>
      <c r="AC394" s="335"/>
      <c r="AD394" s="335"/>
      <c r="AE394" s="335"/>
      <c r="AF394" s="335"/>
    </row>
    <row r="395" spans="1:32" ht="18.75" customHeight="1" x14ac:dyDescent="0.2">
      <c r="A395" s="131"/>
      <c r="B395" s="132"/>
      <c r="C395" s="28"/>
      <c r="D395" s="29"/>
      <c r="E395" s="78"/>
      <c r="F395" s="29"/>
      <c r="G395" s="30"/>
      <c r="H395" s="33" t="s">
        <v>270</v>
      </c>
      <c r="I395" s="34" t="s">
        <v>11</v>
      </c>
      <c r="J395" s="35" t="s">
        <v>163</v>
      </c>
      <c r="K395" s="36"/>
      <c r="L395" s="83"/>
      <c r="M395" s="37" t="s">
        <v>11</v>
      </c>
      <c r="N395" s="35" t="s">
        <v>222</v>
      </c>
      <c r="O395" s="160"/>
      <c r="P395" s="160"/>
      <c r="Q395" s="160"/>
      <c r="R395" s="160"/>
      <c r="S395" s="160"/>
      <c r="T395" s="160"/>
      <c r="U395" s="160"/>
      <c r="V395" s="160"/>
      <c r="W395" s="160"/>
      <c r="X395" s="161"/>
      <c r="Y395" s="81"/>
      <c r="Z395" s="79"/>
      <c r="AA395" s="79"/>
      <c r="AB395" s="80"/>
      <c r="AC395" s="335"/>
      <c r="AD395" s="335"/>
      <c r="AE395" s="335"/>
      <c r="AF395" s="335"/>
    </row>
    <row r="396" spans="1:32" ht="18.75" customHeight="1" x14ac:dyDescent="0.2">
      <c r="A396" s="131"/>
      <c r="B396" s="132"/>
      <c r="C396" s="28"/>
      <c r="D396" s="29"/>
      <c r="E396" s="78"/>
      <c r="F396" s="29"/>
      <c r="G396" s="30"/>
      <c r="H396" s="33" t="s">
        <v>271</v>
      </c>
      <c r="I396" s="34" t="s">
        <v>11</v>
      </c>
      <c r="J396" s="35" t="s">
        <v>163</v>
      </c>
      <c r="K396" s="36"/>
      <c r="L396" s="83"/>
      <c r="M396" s="37" t="s">
        <v>11</v>
      </c>
      <c r="N396" s="35" t="s">
        <v>222</v>
      </c>
      <c r="O396" s="160"/>
      <c r="P396" s="160"/>
      <c r="Q396" s="160"/>
      <c r="R396" s="160"/>
      <c r="S396" s="160"/>
      <c r="T396" s="160"/>
      <c r="U396" s="160"/>
      <c r="V396" s="160"/>
      <c r="W396" s="160"/>
      <c r="X396" s="161"/>
      <c r="Y396" s="81"/>
      <c r="Z396" s="79"/>
      <c r="AA396" s="79"/>
      <c r="AB396" s="80"/>
      <c r="AC396" s="335"/>
      <c r="AD396" s="335"/>
      <c r="AE396" s="335"/>
      <c r="AF396" s="335"/>
    </row>
    <row r="397" spans="1:32" ht="18.75" customHeight="1" x14ac:dyDescent="0.2">
      <c r="A397" s="131"/>
      <c r="B397" s="132"/>
      <c r="C397" s="28"/>
      <c r="D397" s="29"/>
      <c r="E397" s="78"/>
      <c r="F397" s="29"/>
      <c r="G397" s="30"/>
      <c r="H397" s="33" t="s">
        <v>134</v>
      </c>
      <c r="I397" s="34" t="s">
        <v>11</v>
      </c>
      <c r="J397" s="35" t="s">
        <v>30</v>
      </c>
      <c r="K397" s="36"/>
      <c r="L397" s="37" t="s">
        <v>11</v>
      </c>
      <c r="M397" s="35" t="s">
        <v>36</v>
      </c>
      <c r="N397" s="160"/>
      <c r="O397" s="160"/>
      <c r="P397" s="160"/>
      <c r="Q397" s="36"/>
      <c r="R397" s="160"/>
      <c r="S397" s="160"/>
      <c r="T397" s="160"/>
      <c r="U397" s="160"/>
      <c r="V397" s="160"/>
      <c r="W397" s="160"/>
      <c r="X397" s="161"/>
      <c r="Y397" s="81"/>
      <c r="Z397" s="79"/>
      <c r="AA397" s="79"/>
      <c r="AB397" s="80"/>
      <c r="AC397" s="335"/>
      <c r="AD397" s="335"/>
      <c r="AE397" s="335"/>
      <c r="AF397" s="335"/>
    </row>
    <row r="398" spans="1:32" ht="18.75" customHeight="1" x14ac:dyDescent="0.2">
      <c r="A398" s="131"/>
      <c r="B398" s="132"/>
      <c r="C398" s="28"/>
      <c r="D398" s="29"/>
      <c r="E398" s="78"/>
      <c r="F398" s="29"/>
      <c r="G398" s="30"/>
      <c r="H398" s="33" t="s">
        <v>272</v>
      </c>
      <c r="I398" s="34" t="s">
        <v>11</v>
      </c>
      <c r="J398" s="35" t="s">
        <v>85</v>
      </c>
      <c r="K398" s="36"/>
      <c r="L398" s="83"/>
      <c r="M398" s="37" t="s">
        <v>11</v>
      </c>
      <c r="N398" s="35" t="s">
        <v>86</v>
      </c>
      <c r="O398" s="160"/>
      <c r="P398" s="160"/>
      <c r="Q398" s="36"/>
      <c r="R398" s="160"/>
      <c r="S398" s="160"/>
      <c r="T398" s="160"/>
      <c r="U398" s="160"/>
      <c r="V398" s="160"/>
      <c r="W398" s="160"/>
      <c r="X398" s="161"/>
      <c r="Y398" s="81"/>
      <c r="Z398" s="79"/>
      <c r="AA398" s="79"/>
      <c r="AB398" s="80"/>
      <c r="AC398" s="335"/>
      <c r="AD398" s="335"/>
      <c r="AE398" s="335"/>
      <c r="AF398" s="335"/>
    </row>
    <row r="399" spans="1:32" ht="19.5" customHeight="1" x14ac:dyDescent="0.2">
      <c r="A399" s="26"/>
      <c r="B399" s="27"/>
      <c r="C399" s="28"/>
      <c r="D399" s="29"/>
      <c r="E399" s="30"/>
      <c r="F399" s="77"/>
      <c r="G399" s="78"/>
      <c r="H399" s="82" t="s">
        <v>51</v>
      </c>
      <c r="I399" s="34" t="s">
        <v>11</v>
      </c>
      <c r="J399" s="35" t="s">
        <v>30</v>
      </c>
      <c r="K399" s="35"/>
      <c r="L399" s="37" t="s">
        <v>11</v>
      </c>
      <c r="M399" s="35" t="s">
        <v>36</v>
      </c>
      <c r="N399" s="35"/>
      <c r="O399" s="160"/>
      <c r="P399" s="35"/>
      <c r="Q399" s="160"/>
      <c r="R399" s="160"/>
      <c r="S399" s="160"/>
      <c r="T399" s="160"/>
      <c r="U399" s="160"/>
      <c r="V399" s="160"/>
      <c r="W399" s="160"/>
      <c r="X399" s="161"/>
      <c r="Y399" s="79"/>
      <c r="Z399" s="79"/>
      <c r="AA399" s="79"/>
      <c r="AB399" s="80"/>
      <c r="AC399" s="335"/>
      <c r="AD399" s="335"/>
      <c r="AE399" s="335"/>
      <c r="AF399" s="335"/>
    </row>
    <row r="400" spans="1:32" ht="18.75" customHeight="1" x14ac:dyDescent="0.2">
      <c r="A400" s="131"/>
      <c r="B400" s="132"/>
      <c r="C400" s="28"/>
      <c r="D400" s="29"/>
      <c r="E400" s="78"/>
      <c r="F400" s="29"/>
      <c r="G400" s="30"/>
      <c r="H400" s="33" t="s">
        <v>186</v>
      </c>
      <c r="I400" s="34" t="s">
        <v>11</v>
      </c>
      <c r="J400" s="35" t="s">
        <v>30</v>
      </c>
      <c r="K400" s="36"/>
      <c r="L400" s="37" t="s">
        <v>11</v>
      </c>
      <c r="M400" s="35" t="s">
        <v>36</v>
      </c>
      <c r="N400" s="160"/>
      <c r="O400" s="160"/>
      <c r="P400" s="160"/>
      <c r="Q400" s="36"/>
      <c r="R400" s="160"/>
      <c r="S400" s="160"/>
      <c r="T400" s="160"/>
      <c r="U400" s="160"/>
      <c r="V400" s="160"/>
      <c r="W400" s="160"/>
      <c r="X400" s="161"/>
      <c r="Y400" s="81"/>
      <c r="Z400" s="79"/>
      <c r="AA400" s="79"/>
      <c r="AB400" s="80"/>
      <c r="AC400" s="335"/>
      <c r="AD400" s="335"/>
      <c r="AE400" s="335"/>
      <c r="AF400" s="335"/>
    </row>
    <row r="401" spans="1:32" ht="18.75" customHeight="1" x14ac:dyDescent="0.2">
      <c r="A401" s="131"/>
      <c r="B401" s="132"/>
      <c r="C401" s="28"/>
      <c r="D401" s="29"/>
      <c r="E401" s="78"/>
      <c r="F401" s="29"/>
      <c r="G401" s="30"/>
      <c r="H401" s="33" t="s">
        <v>52</v>
      </c>
      <c r="I401" s="34" t="s">
        <v>11</v>
      </c>
      <c r="J401" s="35" t="s">
        <v>30</v>
      </c>
      <c r="K401" s="35"/>
      <c r="L401" s="37" t="s">
        <v>11</v>
      </c>
      <c r="M401" s="35" t="s">
        <v>31</v>
      </c>
      <c r="N401" s="35"/>
      <c r="O401" s="37" t="s">
        <v>11</v>
      </c>
      <c r="P401" s="35" t="s">
        <v>32</v>
      </c>
      <c r="Q401" s="160"/>
      <c r="R401" s="160"/>
      <c r="S401" s="160"/>
      <c r="T401" s="160"/>
      <c r="U401" s="160"/>
      <c r="V401" s="160"/>
      <c r="W401" s="160"/>
      <c r="X401" s="161"/>
      <c r="Y401" s="81"/>
      <c r="Z401" s="79"/>
      <c r="AA401" s="79"/>
      <c r="AB401" s="80"/>
      <c r="AC401" s="335"/>
      <c r="AD401" s="335"/>
      <c r="AE401" s="335"/>
      <c r="AF401" s="335"/>
    </row>
    <row r="402" spans="1:32" ht="18.75" customHeight="1" x14ac:dyDescent="0.2">
      <c r="A402" s="131"/>
      <c r="B402" s="132"/>
      <c r="C402" s="28"/>
      <c r="D402" s="29"/>
      <c r="E402" s="78"/>
      <c r="F402" s="29"/>
      <c r="G402" s="30"/>
      <c r="H402" s="33" t="s">
        <v>273</v>
      </c>
      <c r="I402" s="34" t="s">
        <v>11</v>
      </c>
      <c r="J402" s="35" t="s">
        <v>30</v>
      </c>
      <c r="K402" s="35"/>
      <c r="L402" s="37" t="s">
        <v>11</v>
      </c>
      <c r="M402" s="35" t="s">
        <v>31</v>
      </c>
      <c r="N402" s="35"/>
      <c r="O402" s="37" t="s">
        <v>11</v>
      </c>
      <c r="P402" s="35" t="s">
        <v>32</v>
      </c>
      <c r="Q402" s="160"/>
      <c r="R402" s="160"/>
      <c r="S402" s="160"/>
      <c r="T402" s="160"/>
      <c r="U402" s="160"/>
      <c r="V402" s="160"/>
      <c r="W402" s="160"/>
      <c r="X402" s="161"/>
      <c r="Y402" s="81"/>
      <c r="Z402" s="79"/>
      <c r="AA402" s="79"/>
      <c r="AB402" s="80"/>
      <c r="AC402" s="335"/>
      <c r="AD402" s="335"/>
      <c r="AE402" s="335"/>
      <c r="AF402" s="335"/>
    </row>
    <row r="403" spans="1:32" ht="18.75" customHeight="1" x14ac:dyDescent="0.2">
      <c r="A403" s="131"/>
      <c r="B403" s="132"/>
      <c r="C403" s="28"/>
      <c r="D403" s="29"/>
      <c r="E403" s="78"/>
      <c r="F403" s="151" t="s">
        <v>11</v>
      </c>
      <c r="G403" s="30" t="s">
        <v>274</v>
      </c>
      <c r="H403" s="330" t="s">
        <v>275</v>
      </c>
      <c r="I403" s="56" t="s">
        <v>11</v>
      </c>
      <c r="J403" s="86" t="s">
        <v>207</v>
      </c>
      <c r="K403" s="86"/>
      <c r="L403" s="40"/>
      <c r="M403" s="40"/>
      <c r="N403" s="40"/>
      <c r="O403" s="40"/>
      <c r="P403" s="57" t="s">
        <v>11</v>
      </c>
      <c r="Q403" s="86" t="s">
        <v>208</v>
      </c>
      <c r="R403" s="40"/>
      <c r="S403" s="40"/>
      <c r="T403" s="40"/>
      <c r="U403" s="40"/>
      <c r="V403" s="40"/>
      <c r="W403" s="40"/>
      <c r="X403" s="41"/>
      <c r="Y403" s="81"/>
      <c r="Z403" s="79"/>
      <c r="AA403" s="79"/>
      <c r="AB403" s="80"/>
      <c r="AC403" s="335"/>
      <c r="AD403" s="335"/>
      <c r="AE403" s="335"/>
      <c r="AF403" s="335"/>
    </row>
    <row r="404" spans="1:32" ht="18.75" customHeight="1" x14ac:dyDescent="0.2">
      <c r="A404" s="152" t="s">
        <v>11</v>
      </c>
      <c r="B404" s="132" t="s">
        <v>276</v>
      </c>
      <c r="C404" s="28" t="s">
        <v>196</v>
      </c>
      <c r="D404" s="151" t="s">
        <v>11</v>
      </c>
      <c r="E404" s="78" t="s">
        <v>277</v>
      </c>
      <c r="F404" s="151" t="s">
        <v>11</v>
      </c>
      <c r="G404" s="30" t="s">
        <v>278</v>
      </c>
      <c r="H404" s="331"/>
      <c r="I404" s="59" t="s">
        <v>11</v>
      </c>
      <c r="J404" s="61" t="s">
        <v>233</v>
      </c>
      <c r="K404" s="158"/>
      <c r="L404" s="158"/>
      <c r="M404" s="158"/>
      <c r="N404" s="158"/>
      <c r="O404" s="158"/>
      <c r="P404" s="158"/>
      <c r="Q404" s="66"/>
      <c r="R404" s="158"/>
      <c r="S404" s="158"/>
      <c r="T404" s="158"/>
      <c r="U404" s="158"/>
      <c r="V404" s="158"/>
      <c r="W404" s="158"/>
      <c r="X404" s="159"/>
      <c r="Y404" s="81"/>
      <c r="Z404" s="79"/>
      <c r="AA404" s="79"/>
      <c r="AB404" s="80"/>
      <c r="AC404" s="335"/>
      <c r="AD404" s="335"/>
      <c r="AE404" s="335"/>
      <c r="AF404" s="335"/>
    </row>
    <row r="405" spans="1:32" ht="18.75" customHeight="1" x14ac:dyDescent="0.2">
      <c r="A405" s="131"/>
      <c r="B405" s="132"/>
      <c r="C405" s="28"/>
      <c r="D405" s="29"/>
      <c r="E405" s="78"/>
      <c r="F405" s="151" t="s">
        <v>11</v>
      </c>
      <c r="G405" s="30" t="s">
        <v>279</v>
      </c>
      <c r="H405" s="330" t="s">
        <v>251</v>
      </c>
      <c r="I405" s="56" t="s">
        <v>11</v>
      </c>
      <c r="J405" s="86" t="s">
        <v>236</v>
      </c>
      <c r="K405" s="162"/>
      <c r="L405" s="103"/>
      <c r="M405" s="57" t="s">
        <v>11</v>
      </c>
      <c r="N405" s="86" t="s">
        <v>237</v>
      </c>
      <c r="O405" s="40"/>
      <c r="P405" s="40"/>
      <c r="Q405" s="57" t="s">
        <v>11</v>
      </c>
      <c r="R405" s="86" t="s">
        <v>238</v>
      </c>
      <c r="S405" s="40"/>
      <c r="T405" s="40"/>
      <c r="U405" s="40"/>
      <c r="V405" s="40"/>
      <c r="W405" s="40"/>
      <c r="X405" s="41"/>
      <c r="Y405" s="81"/>
      <c r="Z405" s="79"/>
      <c r="AA405" s="79"/>
      <c r="AB405" s="80"/>
      <c r="AC405" s="335"/>
      <c r="AD405" s="335"/>
      <c r="AE405" s="335"/>
      <c r="AF405" s="335"/>
    </row>
    <row r="406" spans="1:32" ht="18.75" customHeight="1" x14ac:dyDescent="0.2">
      <c r="A406" s="131"/>
      <c r="B406" s="132"/>
      <c r="C406" s="28"/>
      <c r="D406" s="29"/>
      <c r="E406" s="78"/>
      <c r="F406" s="29"/>
      <c r="G406" s="30"/>
      <c r="H406" s="331"/>
      <c r="I406" s="59" t="s">
        <v>11</v>
      </c>
      <c r="J406" s="61" t="s">
        <v>240</v>
      </c>
      <c r="K406" s="158"/>
      <c r="L406" s="158"/>
      <c r="M406" s="158"/>
      <c r="N406" s="158"/>
      <c r="O406" s="158"/>
      <c r="P406" s="158"/>
      <c r="Q406" s="60" t="s">
        <v>11</v>
      </c>
      <c r="R406" s="61" t="s">
        <v>241</v>
      </c>
      <c r="S406" s="66"/>
      <c r="T406" s="158"/>
      <c r="U406" s="158"/>
      <c r="V406" s="158"/>
      <c r="W406" s="158"/>
      <c r="X406" s="159"/>
      <c r="Y406" s="81"/>
      <c r="Z406" s="79"/>
      <c r="AA406" s="79"/>
      <c r="AB406" s="80"/>
      <c r="AC406" s="335"/>
      <c r="AD406" s="335"/>
      <c r="AE406" s="335"/>
      <c r="AF406" s="335"/>
    </row>
    <row r="407" spans="1:32" ht="18.75" customHeight="1" x14ac:dyDescent="0.2">
      <c r="A407" s="131"/>
      <c r="B407" s="132"/>
      <c r="C407" s="28"/>
      <c r="D407" s="29"/>
      <c r="E407" s="78"/>
      <c r="F407" s="29"/>
      <c r="G407" s="30"/>
      <c r="H407" s="124" t="s">
        <v>187</v>
      </c>
      <c r="I407" s="34" t="s">
        <v>11</v>
      </c>
      <c r="J407" s="35" t="s">
        <v>30</v>
      </c>
      <c r="K407" s="35"/>
      <c r="L407" s="37" t="s">
        <v>11</v>
      </c>
      <c r="M407" s="35" t="s">
        <v>31</v>
      </c>
      <c r="N407" s="35"/>
      <c r="O407" s="37" t="s">
        <v>11</v>
      </c>
      <c r="P407" s="35" t="s">
        <v>32</v>
      </c>
      <c r="Q407" s="160"/>
      <c r="R407" s="160"/>
      <c r="S407" s="160"/>
      <c r="T407" s="160"/>
      <c r="U407" s="40"/>
      <c r="V407" s="40"/>
      <c r="W407" s="40"/>
      <c r="X407" s="41"/>
      <c r="Y407" s="81"/>
      <c r="Z407" s="79"/>
      <c r="AA407" s="79"/>
      <c r="AB407" s="80"/>
      <c r="AC407" s="335"/>
      <c r="AD407" s="335"/>
      <c r="AE407" s="335"/>
      <c r="AF407" s="335"/>
    </row>
    <row r="408" spans="1:32" ht="18.75" customHeight="1" x14ac:dyDescent="0.2">
      <c r="A408" s="131"/>
      <c r="B408" s="132"/>
      <c r="C408" s="28"/>
      <c r="D408" s="29"/>
      <c r="E408" s="78"/>
      <c r="F408" s="29"/>
      <c r="G408" s="30"/>
      <c r="H408" s="117" t="s">
        <v>138</v>
      </c>
      <c r="I408" s="34" t="s">
        <v>11</v>
      </c>
      <c r="J408" s="35" t="s">
        <v>30</v>
      </c>
      <c r="K408" s="35"/>
      <c r="L408" s="37" t="s">
        <v>11</v>
      </c>
      <c r="M408" s="35" t="s">
        <v>53</v>
      </c>
      <c r="N408" s="35"/>
      <c r="O408" s="37" t="s">
        <v>11</v>
      </c>
      <c r="P408" s="35" t="s">
        <v>54</v>
      </c>
      <c r="Q408" s="45"/>
      <c r="R408" s="37" t="s">
        <v>11</v>
      </c>
      <c r="S408" s="35" t="s">
        <v>139</v>
      </c>
      <c r="T408" s="45"/>
      <c r="U408" s="45"/>
      <c r="V408" s="45"/>
      <c r="W408" s="45"/>
      <c r="X408" s="100"/>
      <c r="Y408" s="81"/>
      <c r="Z408" s="79"/>
      <c r="AA408" s="79"/>
      <c r="AB408" s="80"/>
      <c r="AC408" s="335"/>
      <c r="AD408" s="335"/>
      <c r="AE408" s="335"/>
      <c r="AF408" s="335"/>
    </row>
    <row r="409" spans="1:32" ht="18.75" customHeight="1" x14ac:dyDescent="0.2">
      <c r="A409" s="131"/>
      <c r="B409" s="132"/>
      <c r="C409" s="28"/>
      <c r="D409" s="29"/>
      <c r="E409" s="78"/>
      <c r="F409" s="29"/>
      <c r="G409" s="30"/>
      <c r="H409" s="289" t="s">
        <v>572</v>
      </c>
      <c r="I409" s="343" t="s">
        <v>11</v>
      </c>
      <c r="J409" s="337" t="s">
        <v>30</v>
      </c>
      <c r="K409" s="337"/>
      <c r="L409" s="344" t="s">
        <v>11</v>
      </c>
      <c r="M409" s="337" t="s">
        <v>36</v>
      </c>
      <c r="N409" s="337"/>
      <c r="O409" s="86"/>
      <c r="P409" s="86"/>
      <c r="Q409" s="86"/>
      <c r="R409" s="86"/>
      <c r="S409" s="86"/>
      <c r="T409" s="86"/>
      <c r="U409" s="86"/>
      <c r="V409" s="86"/>
      <c r="W409" s="86"/>
      <c r="X409" s="88"/>
      <c r="Y409" s="81"/>
      <c r="Z409" s="79"/>
      <c r="AA409" s="79"/>
      <c r="AB409" s="80"/>
      <c r="AC409" s="335"/>
      <c r="AD409" s="335"/>
      <c r="AE409" s="335"/>
      <c r="AF409" s="335"/>
    </row>
    <row r="410" spans="1:32" ht="18.75" customHeight="1" x14ac:dyDescent="0.2">
      <c r="A410" s="131"/>
      <c r="B410" s="132"/>
      <c r="C410" s="28"/>
      <c r="D410" s="29"/>
      <c r="E410" s="78"/>
      <c r="F410" s="29"/>
      <c r="G410" s="30"/>
      <c r="H410" s="290"/>
      <c r="I410" s="343"/>
      <c r="J410" s="337"/>
      <c r="K410" s="337"/>
      <c r="L410" s="344"/>
      <c r="M410" s="337"/>
      <c r="N410" s="337"/>
      <c r="O410" s="61"/>
      <c r="P410" s="61"/>
      <c r="Q410" s="61"/>
      <c r="R410" s="61"/>
      <c r="S410" s="61"/>
      <c r="T410" s="61"/>
      <c r="U410" s="61"/>
      <c r="V410" s="61"/>
      <c r="W410" s="61"/>
      <c r="X410" s="87"/>
      <c r="Y410" s="81"/>
      <c r="Z410" s="79"/>
      <c r="AA410" s="79"/>
      <c r="AB410" s="80"/>
      <c r="AC410" s="335"/>
      <c r="AD410" s="335"/>
      <c r="AE410" s="335"/>
      <c r="AF410" s="335"/>
    </row>
    <row r="411" spans="1:32" ht="18.75" customHeight="1" x14ac:dyDescent="0.2">
      <c r="A411" s="26"/>
      <c r="B411" s="27"/>
      <c r="C411" s="28"/>
      <c r="D411" s="29"/>
      <c r="E411" s="30"/>
      <c r="F411" s="77"/>
      <c r="G411" s="78"/>
      <c r="H411" s="289" t="s">
        <v>568</v>
      </c>
      <c r="I411" s="56" t="s">
        <v>11</v>
      </c>
      <c r="J411" s="86" t="s">
        <v>30</v>
      </c>
      <c r="K411" s="86"/>
      <c r="L411" s="164"/>
      <c r="M411" s="89"/>
      <c r="N411" s="165"/>
      <c r="O411" s="164"/>
      <c r="P411" s="89"/>
      <c r="Q411" s="166"/>
      <c r="R411" s="164"/>
      <c r="S411" s="89"/>
      <c r="T411" s="166"/>
      <c r="U411" s="57" t="s">
        <v>11</v>
      </c>
      <c r="V411" s="86" t="s">
        <v>55</v>
      </c>
      <c r="W411" s="40"/>
      <c r="X411" s="41"/>
      <c r="Y411" s="79"/>
      <c r="Z411" s="79"/>
      <c r="AA411" s="79"/>
      <c r="AB411" s="80"/>
      <c r="AC411" s="335"/>
      <c r="AD411" s="335"/>
      <c r="AE411" s="335"/>
      <c r="AF411" s="335"/>
    </row>
    <row r="412" spans="1:32" ht="18.75" customHeight="1" x14ac:dyDescent="0.2">
      <c r="A412" s="26"/>
      <c r="B412" s="27"/>
      <c r="C412" s="28"/>
      <c r="D412" s="29"/>
      <c r="E412" s="30"/>
      <c r="F412" s="77"/>
      <c r="G412" s="78"/>
      <c r="H412" s="295"/>
      <c r="I412" s="152" t="s">
        <v>11</v>
      </c>
      <c r="J412" s="58" t="s">
        <v>56</v>
      </c>
      <c r="K412" s="58"/>
      <c r="L412" s="151"/>
      <c r="M412" s="151" t="s">
        <v>11</v>
      </c>
      <c r="N412" s="58" t="s">
        <v>57</v>
      </c>
      <c r="O412" s="151"/>
      <c r="P412" s="151"/>
      <c r="Q412" s="151" t="s">
        <v>11</v>
      </c>
      <c r="R412" s="58" t="s">
        <v>58</v>
      </c>
      <c r="T412" s="58"/>
      <c r="U412" s="151" t="s">
        <v>11</v>
      </c>
      <c r="V412" s="58" t="s">
        <v>59</v>
      </c>
      <c r="W412" s="156"/>
      <c r="X412" s="157"/>
      <c r="Y412" s="79"/>
      <c r="Z412" s="79"/>
      <c r="AA412" s="79"/>
      <c r="AB412" s="80"/>
      <c r="AC412" s="335"/>
      <c r="AD412" s="335"/>
      <c r="AE412" s="335"/>
      <c r="AF412" s="335"/>
    </row>
    <row r="413" spans="1:32" ht="18.75" customHeight="1" x14ac:dyDescent="0.2">
      <c r="A413" s="26"/>
      <c r="B413" s="27"/>
      <c r="C413" s="28"/>
      <c r="D413" s="29"/>
      <c r="E413" s="30"/>
      <c r="F413" s="77"/>
      <c r="G413" s="78"/>
      <c r="H413" s="295"/>
      <c r="I413" s="152" t="s">
        <v>11</v>
      </c>
      <c r="J413" s="58" t="s">
        <v>60</v>
      </c>
      <c r="K413" s="58"/>
      <c r="L413" s="151"/>
      <c r="M413" s="151" t="s">
        <v>11</v>
      </c>
      <c r="N413" s="58" t="s">
        <v>61</v>
      </c>
      <c r="O413" s="151"/>
      <c r="P413" s="151"/>
      <c r="Q413" s="151" t="s">
        <v>11</v>
      </c>
      <c r="R413" s="58" t="s">
        <v>62</v>
      </c>
      <c r="T413" s="58"/>
      <c r="U413" s="151" t="s">
        <v>11</v>
      </c>
      <c r="V413" s="58" t="s">
        <v>63</v>
      </c>
      <c r="W413" s="156"/>
      <c r="X413" s="157"/>
      <c r="Y413" s="79"/>
      <c r="Z413" s="79"/>
      <c r="AA413" s="79"/>
      <c r="AB413" s="80"/>
      <c r="AC413" s="335"/>
      <c r="AD413" s="335"/>
      <c r="AE413" s="335"/>
      <c r="AF413" s="335"/>
    </row>
    <row r="414" spans="1:32" ht="18.75" customHeight="1" x14ac:dyDescent="0.2">
      <c r="A414" s="26"/>
      <c r="B414" s="27"/>
      <c r="C414" s="28"/>
      <c r="D414" s="29"/>
      <c r="E414" s="30"/>
      <c r="F414" s="77"/>
      <c r="G414" s="78"/>
      <c r="H414" s="295"/>
      <c r="I414" s="152" t="s">
        <v>11</v>
      </c>
      <c r="J414" s="58" t="s">
        <v>64</v>
      </c>
      <c r="K414" s="58"/>
      <c r="L414" s="151"/>
      <c r="M414" s="151" t="s">
        <v>11</v>
      </c>
      <c r="N414" s="58" t="s">
        <v>65</v>
      </c>
      <c r="O414" s="151"/>
      <c r="P414" s="151"/>
      <c r="Q414" s="151" t="s">
        <v>11</v>
      </c>
      <c r="R414" s="58" t="s">
        <v>66</v>
      </c>
      <c r="T414" s="58"/>
      <c r="U414" s="151" t="s">
        <v>11</v>
      </c>
      <c r="V414" s="58" t="s">
        <v>67</v>
      </c>
      <c r="W414" s="156"/>
      <c r="X414" s="157"/>
      <c r="Y414" s="79"/>
      <c r="Z414" s="79"/>
      <c r="AA414" s="79"/>
      <c r="AB414" s="80"/>
      <c r="AC414" s="335"/>
      <c r="AD414" s="335"/>
      <c r="AE414" s="335"/>
      <c r="AF414" s="335"/>
    </row>
    <row r="415" spans="1:32" ht="18.75" customHeight="1" x14ac:dyDescent="0.2">
      <c r="A415" s="26"/>
      <c r="B415" s="27"/>
      <c r="C415" s="28"/>
      <c r="D415" s="29"/>
      <c r="E415" s="30"/>
      <c r="F415" s="77"/>
      <c r="G415" s="78"/>
      <c r="H415" s="295"/>
      <c r="I415" s="152" t="s">
        <v>11</v>
      </c>
      <c r="J415" s="58" t="s">
        <v>68</v>
      </c>
      <c r="K415" s="58"/>
      <c r="L415" s="151"/>
      <c r="M415" s="151" t="s">
        <v>11</v>
      </c>
      <c r="N415" s="58" t="s">
        <v>69</v>
      </c>
      <c r="O415" s="151"/>
      <c r="P415" s="151"/>
      <c r="Q415" s="151" t="s">
        <v>11</v>
      </c>
      <c r="R415" s="58" t="s">
        <v>70</v>
      </c>
      <c r="T415" s="58"/>
      <c r="U415" s="151" t="s">
        <v>11</v>
      </c>
      <c r="V415" s="58" t="s">
        <v>71</v>
      </c>
      <c r="W415" s="156"/>
      <c r="X415" s="157"/>
      <c r="Y415" s="79"/>
      <c r="Z415" s="79"/>
      <c r="AA415" s="79"/>
      <c r="AB415" s="80"/>
      <c r="AC415" s="335"/>
      <c r="AD415" s="335"/>
      <c r="AE415" s="335"/>
      <c r="AF415" s="335"/>
    </row>
    <row r="416" spans="1:32" ht="18.75" customHeight="1" x14ac:dyDescent="0.2">
      <c r="A416" s="26"/>
      <c r="B416" s="27"/>
      <c r="C416" s="28"/>
      <c r="D416" s="29"/>
      <c r="E416" s="30"/>
      <c r="F416" s="77"/>
      <c r="G416" s="78"/>
      <c r="H416" s="295"/>
      <c r="I416" s="152" t="s">
        <v>11</v>
      </c>
      <c r="J416" s="58" t="s">
        <v>72</v>
      </c>
      <c r="K416" s="58"/>
      <c r="L416" s="151"/>
      <c r="M416" s="151"/>
      <c r="N416" s="58"/>
      <c r="O416" s="151"/>
      <c r="P416" s="151"/>
      <c r="Q416" s="151"/>
      <c r="R416" s="58"/>
      <c r="T416" s="58"/>
      <c r="U416" s="151"/>
      <c r="V416" s="58"/>
      <c r="W416" s="156"/>
      <c r="X416" s="157"/>
      <c r="Y416" s="79"/>
      <c r="Z416" s="79"/>
      <c r="AA416" s="79"/>
      <c r="AB416" s="80"/>
      <c r="AC416" s="335"/>
      <c r="AD416" s="335"/>
      <c r="AE416" s="335"/>
      <c r="AF416" s="335"/>
    </row>
    <row r="417" spans="1:32" ht="18.75" customHeight="1" x14ac:dyDescent="0.2">
      <c r="A417" s="129"/>
      <c r="B417" s="130"/>
      <c r="C417" s="3"/>
      <c r="D417" s="23"/>
      <c r="E417" s="25"/>
      <c r="F417" s="23"/>
      <c r="G417" s="4"/>
      <c r="H417" s="317" t="s">
        <v>193</v>
      </c>
      <c r="I417" s="174" t="s">
        <v>11</v>
      </c>
      <c r="J417" s="8" t="s">
        <v>163</v>
      </c>
      <c r="K417" s="154"/>
      <c r="L417" s="120"/>
      <c r="M417" s="153" t="s">
        <v>11</v>
      </c>
      <c r="N417" s="8" t="s">
        <v>217</v>
      </c>
      <c r="O417" s="121"/>
      <c r="P417" s="121"/>
      <c r="Q417" s="153" t="s">
        <v>11</v>
      </c>
      <c r="R417" s="8" t="s">
        <v>218</v>
      </c>
      <c r="S417" s="121"/>
      <c r="T417" s="121"/>
      <c r="U417" s="153" t="s">
        <v>11</v>
      </c>
      <c r="V417" s="8" t="s">
        <v>219</v>
      </c>
      <c r="W417" s="121"/>
      <c r="X417" s="109"/>
      <c r="Y417" s="153" t="s">
        <v>11</v>
      </c>
      <c r="Z417" s="8" t="s">
        <v>22</v>
      </c>
      <c r="AA417" s="8"/>
      <c r="AB417" s="76"/>
      <c r="AC417" s="334"/>
      <c r="AD417" s="334"/>
      <c r="AE417" s="334"/>
      <c r="AF417" s="334"/>
    </row>
    <row r="418" spans="1:32" ht="18.75" customHeight="1" x14ac:dyDescent="0.2">
      <c r="A418" s="131"/>
      <c r="B418" s="132"/>
      <c r="C418" s="28"/>
      <c r="D418" s="29"/>
      <c r="E418" s="78"/>
      <c r="F418" s="29"/>
      <c r="G418" s="30"/>
      <c r="H418" s="331"/>
      <c r="I418" s="59" t="s">
        <v>11</v>
      </c>
      <c r="J418" s="61" t="s">
        <v>220</v>
      </c>
      <c r="K418" s="43"/>
      <c r="L418" s="105"/>
      <c r="M418" s="60" t="s">
        <v>11</v>
      </c>
      <c r="N418" s="61" t="s">
        <v>164</v>
      </c>
      <c r="O418" s="66"/>
      <c r="P418" s="66"/>
      <c r="Q418" s="66"/>
      <c r="R418" s="66"/>
      <c r="S418" s="66"/>
      <c r="T418" s="66"/>
      <c r="U418" s="66"/>
      <c r="V418" s="66"/>
      <c r="W418" s="66"/>
      <c r="X418" s="67"/>
      <c r="Y418" s="151" t="s">
        <v>11</v>
      </c>
      <c r="Z418" s="58" t="s">
        <v>24</v>
      </c>
      <c r="AA418" s="79"/>
      <c r="AB418" s="80"/>
      <c r="AC418" s="338"/>
      <c r="AD418" s="338"/>
      <c r="AE418" s="338"/>
      <c r="AF418" s="338"/>
    </row>
    <row r="419" spans="1:32" ht="18.75" customHeight="1" x14ac:dyDescent="0.2">
      <c r="A419" s="131"/>
      <c r="B419" s="132"/>
      <c r="C419" s="28"/>
      <c r="D419" s="29"/>
      <c r="E419" s="78"/>
      <c r="F419" s="29"/>
      <c r="G419" s="30"/>
      <c r="H419" s="330" t="s">
        <v>111</v>
      </c>
      <c r="I419" s="56" t="s">
        <v>11</v>
      </c>
      <c r="J419" s="86" t="s">
        <v>30</v>
      </c>
      <c r="K419" s="86"/>
      <c r="L419" s="103"/>
      <c r="M419" s="57" t="s">
        <v>11</v>
      </c>
      <c r="N419" s="86" t="s">
        <v>141</v>
      </c>
      <c r="O419" s="86"/>
      <c r="P419" s="103"/>
      <c r="Q419" s="57" t="s">
        <v>11</v>
      </c>
      <c r="R419" s="63" t="s">
        <v>267</v>
      </c>
      <c r="S419" s="63"/>
      <c r="T419" s="63"/>
      <c r="U419" s="40"/>
      <c r="V419" s="103"/>
      <c r="W419" s="63"/>
      <c r="X419" s="41"/>
      <c r="Y419" s="81"/>
      <c r="Z419" s="79"/>
      <c r="AA419" s="79"/>
      <c r="AB419" s="80"/>
      <c r="AC419" s="335"/>
      <c r="AD419" s="335"/>
      <c r="AE419" s="335"/>
      <c r="AF419" s="335"/>
    </row>
    <row r="420" spans="1:32" ht="18.75" customHeight="1" x14ac:dyDescent="0.2">
      <c r="A420" s="131"/>
      <c r="B420" s="132"/>
      <c r="C420" s="28"/>
      <c r="D420" s="29"/>
      <c r="E420" s="78"/>
      <c r="F420" s="29"/>
      <c r="G420" s="30"/>
      <c r="H420" s="331"/>
      <c r="I420" s="59" t="s">
        <v>11</v>
      </c>
      <c r="J420" s="66" t="s">
        <v>268</v>
      </c>
      <c r="K420" s="66"/>
      <c r="L420" s="66"/>
      <c r="M420" s="60" t="s">
        <v>11</v>
      </c>
      <c r="N420" s="66" t="s">
        <v>269</v>
      </c>
      <c r="O420" s="105"/>
      <c r="P420" s="66"/>
      <c r="Q420" s="66"/>
      <c r="R420" s="105"/>
      <c r="S420" s="66"/>
      <c r="T420" s="66"/>
      <c r="U420" s="158"/>
      <c r="V420" s="105"/>
      <c r="W420" s="66"/>
      <c r="X420" s="159"/>
      <c r="Y420" s="81"/>
      <c r="Z420" s="79"/>
      <c r="AA420" s="79"/>
      <c r="AB420" s="80"/>
      <c r="AC420" s="335"/>
      <c r="AD420" s="335"/>
      <c r="AE420" s="335"/>
      <c r="AF420" s="335"/>
    </row>
    <row r="421" spans="1:32" ht="19.5" customHeight="1" x14ac:dyDescent="0.2">
      <c r="A421" s="26"/>
      <c r="B421" s="27"/>
      <c r="C421" s="28"/>
      <c r="D421" s="29"/>
      <c r="E421" s="30"/>
      <c r="F421" s="77"/>
      <c r="G421" s="78"/>
      <c r="H421" s="82" t="s">
        <v>26</v>
      </c>
      <c r="I421" s="34" t="s">
        <v>11</v>
      </c>
      <c r="J421" s="35" t="s">
        <v>27</v>
      </c>
      <c r="K421" s="36"/>
      <c r="L421" s="83"/>
      <c r="M421" s="37" t="s">
        <v>11</v>
      </c>
      <c r="N421" s="35" t="s">
        <v>28</v>
      </c>
      <c r="O421" s="37"/>
      <c r="P421" s="35"/>
      <c r="Q421" s="160"/>
      <c r="R421" s="160"/>
      <c r="S421" s="160"/>
      <c r="T421" s="160"/>
      <c r="U421" s="160"/>
      <c r="V421" s="160"/>
      <c r="W421" s="160"/>
      <c r="X421" s="161"/>
      <c r="Y421" s="79"/>
      <c r="Z421" s="79"/>
      <c r="AA421" s="79"/>
      <c r="AB421" s="80"/>
      <c r="AC421" s="335"/>
      <c r="AD421" s="335"/>
      <c r="AE421" s="335"/>
      <c r="AF421" s="335"/>
    </row>
    <row r="422" spans="1:32" ht="19.5" customHeight="1" x14ac:dyDescent="0.2">
      <c r="A422" s="26"/>
      <c r="B422" s="27"/>
      <c r="C422" s="28"/>
      <c r="D422" s="29"/>
      <c r="E422" s="30"/>
      <c r="F422" s="77"/>
      <c r="G422" s="78"/>
      <c r="H422" s="82" t="s">
        <v>114</v>
      </c>
      <c r="I422" s="34" t="s">
        <v>11</v>
      </c>
      <c r="J422" s="35" t="s">
        <v>27</v>
      </c>
      <c r="K422" s="36"/>
      <c r="L422" s="83"/>
      <c r="M422" s="37" t="s">
        <v>11</v>
      </c>
      <c r="N422" s="35" t="s">
        <v>28</v>
      </c>
      <c r="O422" s="37"/>
      <c r="P422" s="35"/>
      <c r="Q422" s="160"/>
      <c r="R422" s="160"/>
      <c r="S422" s="160"/>
      <c r="T422" s="160"/>
      <c r="U422" s="160"/>
      <c r="V422" s="160"/>
      <c r="W422" s="160"/>
      <c r="X422" s="161"/>
      <c r="Y422" s="79"/>
      <c r="Z422" s="79"/>
      <c r="AA422" s="79"/>
      <c r="AB422" s="80"/>
      <c r="AC422" s="335"/>
      <c r="AD422" s="335"/>
      <c r="AE422" s="335"/>
      <c r="AF422" s="335"/>
    </row>
    <row r="423" spans="1:32" ht="18.75" customHeight="1" x14ac:dyDescent="0.2">
      <c r="A423" s="131"/>
      <c r="B423" s="132"/>
      <c r="C423" s="28"/>
      <c r="D423" s="29"/>
      <c r="E423" s="78"/>
      <c r="F423" s="29"/>
      <c r="G423" s="30"/>
      <c r="H423" s="33" t="s">
        <v>270</v>
      </c>
      <c r="I423" s="34" t="s">
        <v>11</v>
      </c>
      <c r="J423" s="35" t="s">
        <v>163</v>
      </c>
      <c r="K423" s="36"/>
      <c r="L423" s="83"/>
      <c r="M423" s="37" t="s">
        <v>11</v>
      </c>
      <c r="N423" s="35" t="s">
        <v>222</v>
      </c>
      <c r="O423" s="160"/>
      <c r="P423" s="160"/>
      <c r="Q423" s="160"/>
      <c r="R423" s="160"/>
      <c r="S423" s="160"/>
      <c r="T423" s="160"/>
      <c r="U423" s="160"/>
      <c r="V423" s="160"/>
      <c r="W423" s="160"/>
      <c r="X423" s="161"/>
      <c r="Y423" s="81"/>
      <c r="Z423" s="79"/>
      <c r="AA423" s="79"/>
      <c r="AB423" s="80"/>
      <c r="AC423" s="335"/>
      <c r="AD423" s="335"/>
      <c r="AE423" s="335"/>
      <c r="AF423" s="335"/>
    </row>
    <row r="424" spans="1:32" ht="18.75" customHeight="1" x14ac:dyDescent="0.2">
      <c r="A424" s="131"/>
      <c r="B424" s="132"/>
      <c r="C424" s="28"/>
      <c r="D424" s="29"/>
      <c r="E424" s="78"/>
      <c r="F424" s="29"/>
      <c r="G424" s="30"/>
      <c r="H424" s="33" t="s">
        <v>271</v>
      </c>
      <c r="I424" s="34" t="s">
        <v>11</v>
      </c>
      <c r="J424" s="35" t="s">
        <v>163</v>
      </c>
      <c r="K424" s="36"/>
      <c r="L424" s="83"/>
      <c r="M424" s="37" t="s">
        <v>11</v>
      </c>
      <c r="N424" s="35" t="s">
        <v>222</v>
      </c>
      <c r="O424" s="160"/>
      <c r="P424" s="160"/>
      <c r="Q424" s="160"/>
      <c r="R424" s="160"/>
      <c r="S424" s="160"/>
      <c r="T424" s="160"/>
      <c r="U424" s="160"/>
      <c r="V424" s="160"/>
      <c r="W424" s="160"/>
      <c r="X424" s="161"/>
      <c r="Y424" s="81"/>
      <c r="Z424" s="79"/>
      <c r="AA424" s="79"/>
      <c r="AB424" s="80"/>
      <c r="AC424" s="335"/>
      <c r="AD424" s="335"/>
      <c r="AE424" s="335"/>
      <c r="AF424" s="335"/>
    </row>
    <row r="425" spans="1:32" ht="18.75" customHeight="1" x14ac:dyDescent="0.2">
      <c r="A425" s="131"/>
      <c r="B425" s="132"/>
      <c r="C425" s="28"/>
      <c r="D425" s="29"/>
      <c r="E425" s="78"/>
      <c r="F425" s="29"/>
      <c r="G425" s="30"/>
      <c r="H425" s="33" t="s">
        <v>134</v>
      </c>
      <c r="I425" s="34" t="s">
        <v>11</v>
      </c>
      <c r="J425" s="35" t="s">
        <v>30</v>
      </c>
      <c r="K425" s="36"/>
      <c r="L425" s="37" t="s">
        <v>11</v>
      </c>
      <c r="M425" s="35" t="s">
        <v>36</v>
      </c>
      <c r="N425" s="160"/>
      <c r="O425" s="160"/>
      <c r="P425" s="160"/>
      <c r="Q425" s="160"/>
      <c r="R425" s="160"/>
      <c r="S425" s="160"/>
      <c r="T425" s="160"/>
      <c r="U425" s="160"/>
      <c r="V425" s="160"/>
      <c r="W425" s="160"/>
      <c r="X425" s="161"/>
      <c r="Y425" s="81"/>
      <c r="Z425" s="79"/>
      <c r="AA425" s="79"/>
      <c r="AB425" s="80"/>
      <c r="AC425" s="335"/>
      <c r="AD425" s="335"/>
      <c r="AE425" s="335"/>
      <c r="AF425" s="335"/>
    </row>
    <row r="426" spans="1:32" ht="18.75" customHeight="1" x14ac:dyDescent="0.2">
      <c r="A426" s="131"/>
      <c r="B426" s="132"/>
      <c r="C426" s="28"/>
      <c r="D426" s="29"/>
      <c r="E426" s="78"/>
      <c r="F426" s="29"/>
      <c r="G426" s="30"/>
      <c r="H426" s="33" t="s">
        <v>183</v>
      </c>
      <c r="I426" s="34" t="s">
        <v>11</v>
      </c>
      <c r="J426" s="35" t="s">
        <v>85</v>
      </c>
      <c r="K426" s="36"/>
      <c r="L426" s="83"/>
      <c r="M426" s="37" t="s">
        <v>11</v>
      </c>
      <c r="N426" s="35" t="s">
        <v>86</v>
      </c>
      <c r="O426" s="160"/>
      <c r="P426" s="160"/>
      <c r="Q426" s="160"/>
      <c r="R426" s="160"/>
      <c r="S426" s="160"/>
      <c r="T426" s="160"/>
      <c r="U426" s="160"/>
      <c r="V426" s="160"/>
      <c r="W426" s="160"/>
      <c r="X426" s="161"/>
      <c r="Y426" s="81"/>
      <c r="Z426" s="79"/>
      <c r="AA426" s="79"/>
      <c r="AB426" s="80"/>
      <c r="AC426" s="335"/>
      <c r="AD426" s="335"/>
      <c r="AE426" s="335"/>
      <c r="AF426" s="335"/>
    </row>
    <row r="427" spans="1:32" ht="19.5" customHeight="1" x14ac:dyDescent="0.2">
      <c r="A427" s="26"/>
      <c r="B427" s="27"/>
      <c r="C427" s="28"/>
      <c r="D427" s="29"/>
      <c r="E427" s="30"/>
      <c r="F427" s="77"/>
      <c r="G427" s="78"/>
      <c r="H427" s="82" t="s">
        <v>51</v>
      </c>
      <c r="I427" s="34" t="s">
        <v>11</v>
      </c>
      <c r="J427" s="35" t="s">
        <v>30</v>
      </c>
      <c r="K427" s="35"/>
      <c r="L427" s="37" t="s">
        <v>11</v>
      </c>
      <c r="M427" s="35" t="s">
        <v>36</v>
      </c>
      <c r="N427" s="35"/>
      <c r="O427" s="160"/>
      <c r="P427" s="35"/>
      <c r="Q427" s="160"/>
      <c r="R427" s="160"/>
      <c r="S427" s="160"/>
      <c r="T427" s="160"/>
      <c r="U427" s="160"/>
      <c r="V427" s="160"/>
      <c r="W427" s="160"/>
      <c r="X427" s="161"/>
      <c r="Y427" s="79"/>
      <c r="Z427" s="79"/>
      <c r="AA427" s="79"/>
      <c r="AB427" s="80"/>
      <c r="AC427" s="335"/>
      <c r="AD427" s="335"/>
      <c r="AE427" s="335"/>
      <c r="AF427" s="335"/>
    </row>
    <row r="428" spans="1:32" ht="18.75" customHeight="1" x14ac:dyDescent="0.2">
      <c r="A428" s="131"/>
      <c r="B428" s="132"/>
      <c r="C428" s="28"/>
      <c r="D428" s="29"/>
      <c r="E428" s="78"/>
      <c r="F428" s="77"/>
      <c r="G428" s="78"/>
      <c r="H428" s="33" t="s">
        <v>186</v>
      </c>
      <c r="I428" s="34" t="s">
        <v>11</v>
      </c>
      <c r="J428" s="35" t="s">
        <v>30</v>
      </c>
      <c r="K428" s="36"/>
      <c r="L428" s="37" t="s">
        <v>11</v>
      </c>
      <c r="M428" s="35" t="s">
        <v>36</v>
      </c>
      <c r="N428" s="160"/>
      <c r="O428" s="160"/>
      <c r="P428" s="160"/>
      <c r="Q428" s="160"/>
      <c r="R428" s="160"/>
      <c r="S428" s="160"/>
      <c r="T428" s="160"/>
      <c r="U428" s="160"/>
      <c r="V428" s="160"/>
      <c r="W428" s="160"/>
      <c r="X428" s="161"/>
      <c r="Y428" s="81"/>
      <c r="Z428" s="79"/>
      <c r="AA428" s="79"/>
      <c r="AB428" s="80"/>
      <c r="AC428" s="335"/>
      <c r="AD428" s="335"/>
      <c r="AE428" s="335"/>
      <c r="AF428" s="335"/>
    </row>
    <row r="429" spans="1:32" ht="18.75" customHeight="1" x14ac:dyDescent="0.2">
      <c r="A429" s="131"/>
      <c r="B429" s="132"/>
      <c r="C429" s="28"/>
      <c r="D429" s="29"/>
      <c r="E429" s="78"/>
      <c r="F429" s="77"/>
      <c r="G429" s="78"/>
      <c r="H429" s="33" t="s">
        <v>52</v>
      </c>
      <c r="I429" s="34" t="s">
        <v>11</v>
      </c>
      <c r="J429" s="35" t="s">
        <v>30</v>
      </c>
      <c r="K429" s="35"/>
      <c r="L429" s="37" t="s">
        <v>11</v>
      </c>
      <c r="M429" s="35" t="s">
        <v>31</v>
      </c>
      <c r="N429" s="35"/>
      <c r="O429" s="37" t="s">
        <v>11</v>
      </c>
      <c r="P429" s="35" t="s">
        <v>32</v>
      </c>
      <c r="Q429" s="160"/>
      <c r="R429" s="160"/>
      <c r="S429" s="160"/>
      <c r="T429" s="160"/>
      <c r="U429" s="160"/>
      <c r="V429" s="160"/>
      <c r="W429" s="160"/>
      <c r="X429" s="161"/>
      <c r="Y429" s="81"/>
      <c r="Z429" s="79"/>
      <c r="AA429" s="79"/>
      <c r="AB429" s="80"/>
      <c r="AC429" s="335"/>
      <c r="AD429" s="335"/>
      <c r="AE429" s="335"/>
      <c r="AF429" s="335"/>
    </row>
    <row r="430" spans="1:32" ht="18.75" customHeight="1" x14ac:dyDescent="0.2">
      <c r="A430" s="131"/>
      <c r="B430" s="132"/>
      <c r="C430" s="28"/>
      <c r="D430" s="29"/>
      <c r="E430" s="78"/>
      <c r="F430" s="151" t="s">
        <v>11</v>
      </c>
      <c r="G430" s="30" t="s">
        <v>280</v>
      </c>
      <c r="H430" s="33" t="s">
        <v>273</v>
      </c>
      <c r="I430" s="34" t="s">
        <v>11</v>
      </c>
      <c r="J430" s="35" t="s">
        <v>30</v>
      </c>
      <c r="K430" s="35"/>
      <c r="L430" s="37" t="s">
        <v>11</v>
      </c>
      <c r="M430" s="35" t="s">
        <v>31</v>
      </c>
      <c r="N430" s="35"/>
      <c r="O430" s="37" t="s">
        <v>11</v>
      </c>
      <c r="P430" s="35" t="s">
        <v>32</v>
      </c>
      <c r="Q430" s="160"/>
      <c r="R430" s="160"/>
      <c r="S430" s="160"/>
      <c r="T430" s="160"/>
      <c r="U430" s="160"/>
      <c r="V430" s="160"/>
      <c r="W430" s="160"/>
      <c r="X430" s="161"/>
      <c r="Y430" s="81"/>
      <c r="Z430" s="79"/>
      <c r="AA430" s="79"/>
      <c r="AB430" s="80"/>
      <c r="AC430" s="335"/>
      <c r="AD430" s="335"/>
      <c r="AE430" s="335"/>
      <c r="AF430" s="335"/>
    </row>
    <row r="431" spans="1:32" ht="18.75" customHeight="1" x14ac:dyDescent="0.2">
      <c r="A431" s="152" t="s">
        <v>11</v>
      </c>
      <c r="B431" s="132" t="s">
        <v>276</v>
      </c>
      <c r="C431" s="28" t="s">
        <v>196</v>
      </c>
      <c r="D431" s="151" t="s">
        <v>11</v>
      </c>
      <c r="E431" s="78" t="s">
        <v>281</v>
      </c>
      <c r="F431" s="151" t="s">
        <v>11</v>
      </c>
      <c r="G431" s="30" t="s">
        <v>282</v>
      </c>
      <c r="H431" s="330" t="s">
        <v>283</v>
      </c>
      <c r="I431" s="56" t="s">
        <v>11</v>
      </c>
      <c r="J431" s="86" t="s">
        <v>207</v>
      </c>
      <c r="K431" s="86"/>
      <c r="L431" s="40"/>
      <c r="M431" s="40"/>
      <c r="N431" s="40"/>
      <c r="O431" s="40"/>
      <c r="P431" s="57" t="s">
        <v>11</v>
      </c>
      <c r="Q431" s="86" t="s">
        <v>208</v>
      </c>
      <c r="R431" s="40"/>
      <c r="S431" s="40"/>
      <c r="T431" s="40"/>
      <c r="U431" s="40"/>
      <c r="V431" s="40"/>
      <c r="W431" s="40"/>
      <c r="X431" s="41"/>
      <c r="Y431" s="81"/>
      <c r="Z431" s="79"/>
      <c r="AA431" s="79"/>
      <c r="AB431" s="80"/>
      <c r="AC431" s="335"/>
      <c r="AD431" s="335"/>
      <c r="AE431" s="335"/>
      <c r="AF431" s="335"/>
    </row>
    <row r="432" spans="1:32" ht="18.75" customHeight="1" x14ac:dyDescent="0.2">
      <c r="A432" s="131"/>
      <c r="B432" s="132"/>
      <c r="C432" s="28"/>
      <c r="D432" s="29"/>
      <c r="E432" s="78"/>
      <c r="F432" s="151" t="s">
        <v>11</v>
      </c>
      <c r="G432" s="30" t="s">
        <v>284</v>
      </c>
      <c r="H432" s="331"/>
      <c r="I432" s="59" t="s">
        <v>11</v>
      </c>
      <c r="J432" s="61" t="s">
        <v>233</v>
      </c>
      <c r="K432" s="158"/>
      <c r="L432" s="158"/>
      <c r="M432" s="158"/>
      <c r="N432" s="158"/>
      <c r="O432" s="158"/>
      <c r="P432" s="158"/>
      <c r="Q432" s="66"/>
      <c r="R432" s="158"/>
      <c r="S432" s="158"/>
      <c r="T432" s="158"/>
      <c r="U432" s="158"/>
      <c r="V432" s="158"/>
      <c r="W432" s="158"/>
      <c r="X432" s="159"/>
      <c r="Y432" s="81"/>
      <c r="Z432" s="79"/>
      <c r="AA432" s="79"/>
      <c r="AB432" s="80"/>
      <c r="AC432" s="335"/>
      <c r="AD432" s="335"/>
      <c r="AE432" s="335"/>
      <c r="AF432" s="335"/>
    </row>
    <row r="433" spans="1:32" ht="18.75" customHeight="1" x14ac:dyDescent="0.2">
      <c r="A433" s="131"/>
      <c r="B433" s="132"/>
      <c r="C433" s="28"/>
      <c r="D433" s="29"/>
      <c r="E433" s="78"/>
      <c r="F433" s="29"/>
      <c r="G433" s="30"/>
      <c r="H433" s="330" t="s">
        <v>251</v>
      </c>
      <c r="I433" s="56" t="s">
        <v>11</v>
      </c>
      <c r="J433" s="86" t="s">
        <v>236</v>
      </c>
      <c r="K433" s="162"/>
      <c r="L433" s="103"/>
      <c r="M433" s="57" t="s">
        <v>11</v>
      </c>
      <c r="N433" s="86" t="s">
        <v>237</v>
      </c>
      <c r="O433" s="40"/>
      <c r="P433" s="40"/>
      <c r="Q433" s="57" t="s">
        <v>11</v>
      </c>
      <c r="R433" s="86" t="s">
        <v>238</v>
      </c>
      <c r="S433" s="40"/>
      <c r="T433" s="40"/>
      <c r="U433" s="40"/>
      <c r="V433" s="40"/>
      <c r="W433" s="40"/>
      <c r="X433" s="41"/>
      <c r="Y433" s="81"/>
      <c r="Z433" s="79"/>
      <c r="AA433" s="79"/>
      <c r="AB433" s="80"/>
      <c r="AC433" s="335"/>
      <c r="AD433" s="335"/>
      <c r="AE433" s="335"/>
      <c r="AF433" s="335"/>
    </row>
    <row r="434" spans="1:32" ht="18.75" customHeight="1" x14ac:dyDescent="0.2">
      <c r="A434" s="131"/>
      <c r="B434" s="132"/>
      <c r="C434" s="28"/>
      <c r="D434" s="29"/>
      <c r="E434" s="78"/>
      <c r="F434" s="29"/>
      <c r="G434" s="30"/>
      <c r="H434" s="331"/>
      <c r="I434" s="59" t="s">
        <v>11</v>
      </c>
      <c r="J434" s="61" t="s">
        <v>240</v>
      </c>
      <c r="K434" s="158"/>
      <c r="L434" s="158"/>
      <c r="M434" s="158"/>
      <c r="N434" s="158"/>
      <c r="O434" s="158"/>
      <c r="P434" s="158"/>
      <c r="Q434" s="60" t="s">
        <v>11</v>
      </c>
      <c r="R434" s="61" t="s">
        <v>241</v>
      </c>
      <c r="S434" s="66"/>
      <c r="T434" s="158"/>
      <c r="U434" s="158"/>
      <c r="V434" s="158"/>
      <c r="W434" s="158"/>
      <c r="X434" s="159"/>
      <c r="Y434" s="81"/>
      <c r="Z434" s="79"/>
      <c r="AA434" s="79"/>
      <c r="AB434" s="80"/>
      <c r="AC434" s="335"/>
      <c r="AD434" s="335"/>
      <c r="AE434" s="335"/>
      <c r="AF434" s="335"/>
    </row>
    <row r="435" spans="1:32" ht="18.75" customHeight="1" x14ac:dyDescent="0.2">
      <c r="A435" s="131"/>
      <c r="B435" s="132"/>
      <c r="C435" s="28"/>
      <c r="D435" s="29"/>
      <c r="E435" s="78"/>
      <c r="F435" s="29"/>
      <c r="G435" s="30"/>
      <c r="H435" s="124" t="s">
        <v>187</v>
      </c>
      <c r="I435" s="34" t="s">
        <v>11</v>
      </c>
      <c r="J435" s="35" t="s">
        <v>30</v>
      </c>
      <c r="K435" s="35"/>
      <c r="L435" s="37" t="s">
        <v>11</v>
      </c>
      <c r="M435" s="35" t="s">
        <v>31</v>
      </c>
      <c r="N435" s="35"/>
      <c r="O435" s="37" t="s">
        <v>11</v>
      </c>
      <c r="P435" s="35" t="s">
        <v>32</v>
      </c>
      <c r="Q435" s="160"/>
      <c r="R435" s="160"/>
      <c r="S435" s="160"/>
      <c r="T435" s="160"/>
      <c r="U435" s="40"/>
      <c r="V435" s="40"/>
      <c r="W435" s="40"/>
      <c r="X435" s="41"/>
      <c r="Y435" s="81"/>
      <c r="Z435" s="79"/>
      <c r="AA435" s="79"/>
      <c r="AB435" s="80"/>
      <c r="AC435" s="335"/>
      <c r="AD435" s="335"/>
      <c r="AE435" s="335"/>
      <c r="AF435" s="335"/>
    </row>
    <row r="436" spans="1:32" ht="18.75" customHeight="1" x14ac:dyDescent="0.2">
      <c r="A436" s="131"/>
      <c r="B436" s="132"/>
      <c r="C436" s="28"/>
      <c r="D436" s="29"/>
      <c r="E436" s="78"/>
      <c r="F436" s="29"/>
      <c r="G436" s="30"/>
      <c r="H436" s="84" t="s">
        <v>138</v>
      </c>
      <c r="I436" s="34" t="s">
        <v>11</v>
      </c>
      <c r="J436" s="35" t="s">
        <v>30</v>
      </c>
      <c r="K436" s="35"/>
      <c r="L436" s="37" t="s">
        <v>11</v>
      </c>
      <c r="M436" s="35" t="s">
        <v>53</v>
      </c>
      <c r="N436" s="35"/>
      <c r="O436" s="37" t="s">
        <v>11</v>
      </c>
      <c r="P436" s="35" t="s">
        <v>54</v>
      </c>
      <c r="Q436" s="45"/>
      <c r="R436" s="37" t="s">
        <v>11</v>
      </c>
      <c r="S436" s="35" t="s">
        <v>139</v>
      </c>
      <c r="T436" s="45"/>
      <c r="U436" s="45"/>
      <c r="V436" s="45"/>
      <c r="W436" s="45"/>
      <c r="X436" s="100"/>
      <c r="Y436" s="81"/>
      <c r="Z436" s="79"/>
      <c r="AA436" s="79"/>
      <c r="AB436" s="80"/>
      <c r="AC436" s="335"/>
      <c r="AD436" s="335"/>
      <c r="AE436" s="335"/>
      <c r="AF436" s="335"/>
    </row>
    <row r="437" spans="1:32" ht="18.75" customHeight="1" x14ac:dyDescent="0.2">
      <c r="A437" s="131"/>
      <c r="B437" s="132"/>
      <c r="C437" s="28"/>
      <c r="D437" s="29"/>
      <c r="E437" s="78"/>
      <c r="F437" s="29"/>
      <c r="G437" s="30"/>
      <c r="H437" s="289" t="s">
        <v>572</v>
      </c>
      <c r="I437" s="343" t="s">
        <v>11</v>
      </c>
      <c r="J437" s="337" t="s">
        <v>30</v>
      </c>
      <c r="K437" s="337"/>
      <c r="L437" s="344" t="s">
        <v>11</v>
      </c>
      <c r="M437" s="337" t="s">
        <v>36</v>
      </c>
      <c r="N437" s="337"/>
      <c r="O437" s="86"/>
      <c r="P437" s="86"/>
      <c r="Q437" s="86"/>
      <c r="R437" s="86"/>
      <c r="S437" s="86"/>
      <c r="T437" s="86"/>
      <c r="U437" s="86"/>
      <c r="V437" s="86"/>
      <c r="W437" s="86"/>
      <c r="X437" s="88"/>
      <c r="Y437" s="81"/>
      <c r="Z437" s="79"/>
      <c r="AA437" s="79"/>
      <c r="AB437" s="80"/>
      <c r="AC437" s="335"/>
      <c r="AD437" s="335"/>
      <c r="AE437" s="335"/>
      <c r="AF437" s="335"/>
    </row>
    <row r="438" spans="1:32" ht="18.75" customHeight="1" x14ac:dyDescent="0.2">
      <c r="A438" s="131"/>
      <c r="B438" s="132"/>
      <c r="C438" s="28"/>
      <c r="D438" s="29"/>
      <c r="E438" s="78"/>
      <c r="F438" s="29"/>
      <c r="G438" s="30"/>
      <c r="H438" s="290"/>
      <c r="I438" s="343"/>
      <c r="J438" s="337"/>
      <c r="K438" s="337"/>
      <c r="L438" s="344"/>
      <c r="M438" s="337"/>
      <c r="N438" s="337"/>
      <c r="O438" s="61"/>
      <c r="P438" s="61"/>
      <c r="Q438" s="61"/>
      <c r="R438" s="61"/>
      <c r="S438" s="61"/>
      <c r="T438" s="61"/>
      <c r="U438" s="61"/>
      <c r="V438" s="61"/>
      <c r="W438" s="61"/>
      <c r="X438" s="87"/>
      <c r="Y438" s="81"/>
      <c r="Z438" s="79"/>
      <c r="AA438" s="79"/>
      <c r="AB438" s="80"/>
      <c r="AC438" s="335"/>
      <c r="AD438" s="335"/>
      <c r="AE438" s="335"/>
      <c r="AF438" s="335"/>
    </row>
    <row r="439" spans="1:32" ht="18.75" customHeight="1" x14ac:dyDescent="0.2">
      <c r="A439" s="26"/>
      <c r="B439" s="27"/>
      <c r="C439" s="28"/>
      <c r="D439" s="29"/>
      <c r="E439" s="30"/>
      <c r="F439" s="77"/>
      <c r="G439" s="78"/>
      <c r="H439" s="289" t="s">
        <v>568</v>
      </c>
      <c r="I439" s="56" t="s">
        <v>11</v>
      </c>
      <c r="J439" s="86" t="s">
        <v>30</v>
      </c>
      <c r="K439" s="86"/>
      <c r="L439" s="164"/>
      <c r="M439" s="89"/>
      <c r="N439" s="165"/>
      <c r="O439" s="164"/>
      <c r="P439" s="89"/>
      <c r="Q439" s="166"/>
      <c r="R439" s="164"/>
      <c r="S439" s="89"/>
      <c r="T439" s="166"/>
      <c r="U439" s="57" t="s">
        <v>11</v>
      </c>
      <c r="V439" s="86" t="s">
        <v>55</v>
      </c>
      <c r="W439" s="40"/>
      <c r="X439" s="41"/>
      <c r="Y439" s="79"/>
      <c r="Z439" s="79"/>
      <c r="AA439" s="79"/>
      <c r="AB439" s="80"/>
      <c r="AC439" s="335"/>
      <c r="AD439" s="335"/>
      <c r="AE439" s="335"/>
      <c r="AF439" s="335"/>
    </row>
    <row r="440" spans="1:32" ht="18.75" customHeight="1" x14ac:dyDescent="0.2">
      <c r="A440" s="26"/>
      <c r="B440" s="27"/>
      <c r="C440" s="28"/>
      <c r="D440" s="29"/>
      <c r="E440" s="30"/>
      <c r="F440" s="77"/>
      <c r="G440" s="78"/>
      <c r="H440" s="295"/>
      <c r="I440" s="152" t="s">
        <v>11</v>
      </c>
      <c r="J440" s="58" t="s">
        <v>56</v>
      </c>
      <c r="K440" s="58"/>
      <c r="L440" s="151"/>
      <c r="M440" s="151" t="s">
        <v>11</v>
      </c>
      <c r="N440" s="58" t="s">
        <v>57</v>
      </c>
      <c r="O440" s="151"/>
      <c r="P440" s="151"/>
      <c r="Q440" s="151" t="s">
        <v>11</v>
      </c>
      <c r="R440" s="58" t="s">
        <v>58</v>
      </c>
      <c r="T440" s="58"/>
      <c r="U440" s="151" t="s">
        <v>11</v>
      </c>
      <c r="V440" s="58" t="s">
        <v>59</v>
      </c>
      <c r="W440" s="156"/>
      <c r="X440" s="157"/>
      <c r="Y440" s="79"/>
      <c r="Z440" s="79"/>
      <c r="AA440" s="79"/>
      <c r="AB440" s="80"/>
      <c r="AC440" s="335"/>
      <c r="AD440" s="335"/>
      <c r="AE440" s="335"/>
      <c r="AF440" s="335"/>
    </row>
    <row r="441" spans="1:32" ht="18.75" customHeight="1" x14ac:dyDescent="0.2">
      <c r="A441" s="26"/>
      <c r="B441" s="27"/>
      <c r="C441" s="28"/>
      <c r="D441" s="29"/>
      <c r="E441" s="30"/>
      <c r="F441" s="77"/>
      <c r="G441" s="78"/>
      <c r="H441" s="295"/>
      <c r="I441" s="152" t="s">
        <v>11</v>
      </c>
      <c r="J441" s="58" t="s">
        <v>60</v>
      </c>
      <c r="K441" s="58"/>
      <c r="L441" s="151"/>
      <c r="M441" s="151" t="s">
        <v>11</v>
      </c>
      <c r="N441" s="58" t="s">
        <v>61</v>
      </c>
      <c r="O441" s="151"/>
      <c r="P441" s="151"/>
      <c r="Q441" s="151" t="s">
        <v>11</v>
      </c>
      <c r="R441" s="58" t="s">
        <v>62</v>
      </c>
      <c r="T441" s="58"/>
      <c r="U441" s="151" t="s">
        <v>11</v>
      </c>
      <c r="V441" s="58" t="s">
        <v>63</v>
      </c>
      <c r="W441" s="156"/>
      <c r="X441" s="157"/>
      <c r="Y441" s="79"/>
      <c r="Z441" s="79"/>
      <c r="AA441" s="79"/>
      <c r="AB441" s="80"/>
      <c r="AC441" s="335"/>
      <c r="AD441" s="335"/>
      <c r="AE441" s="335"/>
      <c r="AF441" s="335"/>
    </row>
    <row r="442" spans="1:32" ht="18.75" customHeight="1" x14ac:dyDescent="0.2">
      <c r="A442" s="26"/>
      <c r="B442" s="27"/>
      <c r="C442" s="28"/>
      <c r="D442" s="29"/>
      <c r="E442" s="30"/>
      <c r="F442" s="77"/>
      <c r="G442" s="78"/>
      <c r="H442" s="295"/>
      <c r="I442" s="152" t="s">
        <v>11</v>
      </c>
      <c r="J442" s="58" t="s">
        <v>64</v>
      </c>
      <c r="K442" s="58"/>
      <c r="L442" s="151"/>
      <c r="M442" s="151" t="s">
        <v>11</v>
      </c>
      <c r="N442" s="58" t="s">
        <v>65</v>
      </c>
      <c r="O442" s="151"/>
      <c r="P442" s="151"/>
      <c r="Q442" s="151" t="s">
        <v>11</v>
      </c>
      <c r="R442" s="58" t="s">
        <v>66</v>
      </c>
      <c r="T442" s="58"/>
      <c r="U442" s="151" t="s">
        <v>11</v>
      </c>
      <c r="V442" s="58" t="s">
        <v>67</v>
      </c>
      <c r="W442" s="156"/>
      <c r="X442" s="157"/>
      <c r="Y442" s="79"/>
      <c r="Z442" s="79"/>
      <c r="AA442" s="79"/>
      <c r="AB442" s="80"/>
      <c r="AC442" s="335"/>
      <c r="AD442" s="335"/>
      <c r="AE442" s="335"/>
      <c r="AF442" s="335"/>
    </row>
    <row r="443" spans="1:32" ht="18.75" customHeight="1" x14ac:dyDescent="0.2">
      <c r="A443" s="26"/>
      <c r="B443" s="27"/>
      <c r="C443" s="28"/>
      <c r="D443" s="29"/>
      <c r="E443" s="30"/>
      <c r="F443" s="77"/>
      <c r="G443" s="78"/>
      <c r="H443" s="295"/>
      <c r="I443" s="152" t="s">
        <v>11</v>
      </c>
      <c r="J443" s="58" t="s">
        <v>68</v>
      </c>
      <c r="K443" s="58"/>
      <c r="L443" s="151"/>
      <c r="M443" s="151" t="s">
        <v>11</v>
      </c>
      <c r="N443" s="58" t="s">
        <v>69</v>
      </c>
      <c r="O443" s="151"/>
      <c r="P443" s="151"/>
      <c r="Q443" s="151" t="s">
        <v>11</v>
      </c>
      <c r="R443" s="58" t="s">
        <v>70</v>
      </c>
      <c r="T443" s="58"/>
      <c r="U443" s="151" t="s">
        <v>11</v>
      </c>
      <c r="V443" s="58" t="s">
        <v>71</v>
      </c>
      <c r="W443" s="156"/>
      <c r="X443" s="157"/>
      <c r="Y443" s="79"/>
      <c r="Z443" s="79"/>
      <c r="AA443" s="79"/>
      <c r="AB443" s="80"/>
      <c r="AC443" s="335"/>
      <c r="AD443" s="335"/>
      <c r="AE443" s="335"/>
      <c r="AF443" s="335"/>
    </row>
    <row r="444" spans="1:32" ht="18.75" customHeight="1" x14ac:dyDescent="0.2">
      <c r="A444" s="26"/>
      <c r="B444" s="27"/>
      <c r="C444" s="28"/>
      <c r="D444" s="29"/>
      <c r="E444" s="30"/>
      <c r="F444" s="77"/>
      <c r="G444" s="78"/>
      <c r="H444" s="295"/>
      <c r="I444" s="152" t="s">
        <v>11</v>
      </c>
      <c r="J444" s="58" t="s">
        <v>72</v>
      </c>
      <c r="K444" s="58"/>
      <c r="L444" s="151"/>
      <c r="M444" s="151"/>
      <c r="N444" s="58"/>
      <c r="O444" s="151"/>
      <c r="P444" s="151"/>
      <c r="Q444" s="151"/>
      <c r="R444" s="58"/>
      <c r="T444" s="58"/>
      <c r="U444" s="151"/>
      <c r="V444" s="58"/>
      <c r="W444" s="156"/>
      <c r="X444" s="157"/>
      <c r="Y444" s="79"/>
      <c r="Z444" s="79"/>
      <c r="AA444" s="79"/>
      <c r="AB444" s="80"/>
      <c r="AC444" s="335"/>
      <c r="AD444" s="335"/>
      <c r="AE444" s="335"/>
      <c r="AF444" s="335"/>
    </row>
    <row r="445" spans="1:32" ht="18.75" customHeight="1" x14ac:dyDescent="0.2">
      <c r="A445" s="129"/>
      <c r="B445" s="130"/>
      <c r="C445" s="3"/>
      <c r="D445" s="23"/>
      <c r="E445" s="25"/>
      <c r="F445" s="23"/>
      <c r="G445" s="4"/>
      <c r="H445" s="317" t="s">
        <v>193</v>
      </c>
      <c r="I445" s="174" t="s">
        <v>11</v>
      </c>
      <c r="J445" s="8" t="s">
        <v>163</v>
      </c>
      <c r="K445" s="154"/>
      <c r="L445" s="120"/>
      <c r="M445" s="153" t="s">
        <v>11</v>
      </c>
      <c r="N445" s="8" t="s">
        <v>217</v>
      </c>
      <c r="O445" s="121"/>
      <c r="P445" s="121"/>
      <c r="Q445" s="153" t="s">
        <v>11</v>
      </c>
      <c r="R445" s="8" t="s">
        <v>218</v>
      </c>
      <c r="S445" s="121"/>
      <c r="T445" s="121"/>
      <c r="U445" s="153" t="s">
        <v>11</v>
      </c>
      <c r="V445" s="8" t="s">
        <v>219</v>
      </c>
      <c r="W445" s="121"/>
      <c r="X445" s="109"/>
      <c r="Y445" s="174" t="s">
        <v>11</v>
      </c>
      <c r="Z445" s="8" t="s">
        <v>22</v>
      </c>
      <c r="AA445" s="8"/>
      <c r="AB445" s="76"/>
      <c r="AC445" s="334"/>
      <c r="AD445" s="334"/>
      <c r="AE445" s="334"/>
      <c r="AF445" s="334"/>
    </row>
    <row r="446" spans="1:32" ht="18.75" customHeight="1" x14ac:dyDescent="0.2">
      <c r="A446" s="131"/>
      <c r="B446" s="132"/>
      <c r="C446" s="28"/>
      <c r="D446" s="29"/>
      <c r="E446" s="78"/>
      <c r="F446" s="29"/>
      <c r="G446" s="30"/>
      <c r="H446" s="331"/>
      <c r="I446" s="59" t="s">
        <v>11</v>
      </c>
      <c r="J446" s="61" t="s">
        <v>220</v>
      </c>
      <c r="K446" s="43"/>
      <c r="L446" s="105"/>
      <c r="M446" s="60" t="s">
        <v>11</v>
      </c>
      <c r="N446" s="61" t="s">
        <v>164</v>
      </c>
      <c r="O446" s="66"/>
      <c r="P446" s="66"/>
      <c r="Q446" s="66"/>
      <c r="R446" s="66"/>
      <c r="S446" s="66"/>
      <c r="T446" s="66"/>
      <c r="U446" s="66"/>
      <c r="V446" s="66"/>
      <c r="W446" s="66"/>
      <c r="X446" s="67"/>
      <c r="Y446" s="151" t="s">
        <v>11</v>
      </c>
      <c r="Z446" s="58" t="s">
        <v>24</v>
      </c>
      <c r="AA446" s="79"/>
      <c r="AB446" s="80"/>
      <c r="AC446" s="338"/>
      <c r="AD446" s="338"/>
      <c r="AE446" s="338"/>
      <c r="AF446" s="338"/>
    </row>
    <row r="447" spans="1:32" ht="18.75" customHeight="1" x14ac:dyDescent="0.2">
      <c r="A447" s="131"/>
      <c r="B447" s="132"/>
      <c r="C447" s="28"/>
      <c r="D447" s="29"/>
      <c r="E447" s="78"/>
      <c r="F447" s="29"/>
      <c r="G447" s="30"/>
      <c r="H447" s="330" t="s">
        <v>111</v>
      </c>
      <c r="I447" s="56" t="s">
        <v>11</v>
      </c>
      <c r="J447" s="86" t="s">
        <v>30</v>
      </c>
      <c r="K447" s="86"/>
      <c r="L447" s="103"/>
      <c r="M447" s="57" t="s">
        <v>11</v>
      </c>
      <c r="N447" s="86" t="s">
        <v>141</v>
      </c>
      <c r="O447" s="86"/>
      <c r="P447" s="103"/>
      <c r="Q447" s="57" t="s">
        <v>11</v>
      </c>
      <c r="R447" s="63" t="s">
        <v>267</v>
      </c>
      <c r="S447" s="63"/>
      <c r="T447" s="63"/>
      <c r="U447" s="40"/>
      <c r="V447" s="103"/>
      <c r="W447" s="63"/>
      <c r="X447" s="41"/>
      <c r="Y447" s="81"/>
      <c r="Z447" s="79"/>
      <c r="AA447" s="79"/>
      <c r="AB447" s="80"/>
      <c r="AC447" s="335"/>
      <c r="AD447" s="335"/>
      <c r="AE447" s="335"/>
      <c r="AF447" s="335"/>
    </row>
    <row r="448" spans="1:32" ht="18.75" customHeight="1" x14ac:dyDescent="0.2">
      <c r="A448" s="131"/>
      <c r="B448" s="132"/>
      <c r="C448" s="28"/>
      <c r="D448" s="29"/>
      <c r="E448" s="78"/>
      <c r="F448" s="29"/>
      <c r="G448" s="30"/>
      <c r="H448" s="331"/>
      <c r="I448" s="59" t="s">
        <v>11</v>
      </c>
      <c r="J448" s="66" t="s">
        <v>268</v>
      </c>
      <c r="K448" s="66"/>
      <c r="L448" s="66"/>
      <c r="M448" s="60" t="s">
        <v>11</v>
      </c>
      <c r="N448" s="66" t="s">
        <v>269</v>
      </c>
      <c r="O448" s="105"/>
      <c r="P448" s="66"/>
      <c r="Q448" s="66"/>
      <c r="R448" s="105"/>
      <c r="S448" s="66"/>
      <c r="T448" s="66"/>
      <c r="U448" s="158"/>
      <c r="V448" s="105"/>
      <c r="W448" s="66"/>
      <c r="X448" s="159"/>
      <c r="Y448" s="81"/>
      <c r="Z448" s="79"/>
      <c r="AA448" s="79"/>
      <c r="AB448" s="80"/>
      <c r="AC448" s="335"/>
      <c r="AD448" s="335"/>
      <c r="AE448" s="335"/>
      <c r="AF448" s="335"/>
    </row>
    <row r="449" spans="1:32" ht="19.5" customHeight="1" x14ac:dyDescent="0.2">
      <c r="A449" s="26"/>
      <c r="B449" s="27"/>
      <c r="C449" s="28"/>
      <c r="D449" s="29"/>
      <c r="E449" s="30"/>
      <c r="F449" s="77"/>
      <c r="G449" s="78"/>
      <c r="H449" s="82" t="s">
        <v>26</v>
      </c>
      <c r="I449" s="34" t="s">
        <v>11</v>
      </c>
      <c r="J449" s="35" t="s">
        <v>27</v>
      </c>
      <c r="K449" s="36"/>
      <c r="L449" s="83"/>
      <c r="M449" s="37" t="s">
        <v>11</v>
      </c>
      <c r="N449" s="35" t="s">
        <v>28</v>
      </c>
      <c r="O449" s="37"/>
      <c r="P449" s="35"/>
      <c r="Q449" s="160"/>
      <c r="R449" s="160"/>
      <c r="S449" s="160"/>
      <c r="T449" s="160"/>
      <c r="U449" s="160"/>
      <c r="V449" s="160"/>
      <c r="W449" s="160"/>
      <c r="X449" s="161"/>
      <c r="Y449" s="79"/>
      <c r="Z449" s="79"/>
      <c r="AA449" s="79"/>
      <c r="AB449" s="80"/>
      <c r="AC449" s="335"/>
      <c r="AD449" s="335"/>
      <c r="AE449" s="335"/>
      <c r="AF449" s="335"/>
    </row>
    <row r="450" spans="1:32" ht="18.75" customHeight="1" x14ac:dyDescent="0.2">
      <c r="A450" s="131"/>
      <c r="B450" s="132"/>
      <c r="C450" s="28"/>
      <c r="D450" s="29"/>
      <c r="E450" s="78"/>
      <c r="F450" s="29"/>
      <c r="G450" s="30"/>
      <c r="H450" s="82" t="s">
        <v>114</v>
      </c>
      <c r="I450" s="34" t="s">
        <v>11</v>
      </c>
      <c r="J450" s="35" t="s">
        <v>27</v>
      </c>
      <c r="K450" s="36"/>
      <c r="L450" s="83"/>
      <c r="M450" s="37" t="s">
        <v>11</v>
      </c>
      <c r="N450" s="35" t="s">
        <v>28</v>
      </c>
      <c r="O450" s="37"/>
      <c r="P450" s="35"/>
      <c r="Q450" s="160"/>
      <c r="R450" s="160"/>
      <c r="S450" s="160"/>
      <c r="T450" s="160"/>
      <c r="U450" s="160"/>
      <c r="V450" s="160"/>
      <c r="W450" s="160"/>
      <c r="X450" s="161"/>
      <c r="Y450" s="79"/>
      <c r="Z450" s="79"/>
      <c r="AA450" s="79"/>
      <c r="AB450" s="80"/>
      <c r="AC450" s="335"/>
      <c r="AD450" s="335"/>
      <c r="AE450" s="335"/>
      <c r="AF450" s="335"/>
    </row>
    <row r="451" spans="1:32" ht="18.75" customHeight="1" x14ac:dyDescent="0.2">
      <c r="A451" s="131"/>
      <c r="B451" s="132"/>
      <c r="C451" s="28"/>
      <c r="D451" s="29"/>
      <c r="E451" s="78"/>
      <c r="F451" s="29"/>
      <c r="G451" s="30"/>
      <c r="H451" s="33" t="s">
        <v>270</v>
      </c>
      <c r="I451" s="34" t="s">
        <v>11</v>
      </c>
      <c r="J451" s="35" t="s">
        <v>163</v>
      </c>
      <c r="K451" s="36"/>
      <c r="L451" s="83"/>
      <c r="M451" s="37" t="s">
        <v>11</v>
      </c>
      <c r="N451" s="35" t="s">
        <v>222</v>
      </c>
      <c r="O451" s="160"/>
      <c r="P451" s="160"/>
      <c r="Q451" s="160"/>
      <c r="R451" s="160"/>
      <c r="S451" s="160"/>
      <c r="T451" s="160"/>
      <c r="U451" s="160"/>
      <c r="V451" s="160"/>
      <c r="W451" s="160"/>
      <c r="X451" s="161"/>
      <c r="Y451" s="81"/>
      <c r="Z451" s="79"/>
      <c r="AA451" s="79"/>
      <c r="AB451" s="80"/>
      <c r="AC451" s="335"/>
      <c r="AD451" s="335"/>
      <c r="AE451" s="335"/>
      <c r="AF451" s="335"/>
    </row>
    <row r="452" spans="1:32" ht="18.75" customHeight="1" x14ac:dyDescent="0.2">
      <c r="A452" s="131"/>
      <c r="B452" s="132"/>
      <c r="C452" s="28"/>
      <c r="D452" s="29"/>
      <c r="E452" s="78"/>
      <c r="F452" s="29"/>
      <c r="G452" s="30"/>
      <c r="H452" s="33" t="s">
        <v>271</v>
      </c>
      <c r="I452" s="34" t="s">
        <v>11</v>
      </c>
      <c r="J452" s="35" t="s">
        <v>163</v>
      </c>
      <c r="K452" s="36"/>
      <c r="L452" s="83"/>
      <c r="M452" s="37" t="s">
        <v>11</v>
      </c>
      <c r="N452" s="35" t="s">
        <v>222</v>
      </c>
      <c r="O452" s="160"/>
      <c r="P452" s="160"/>
      <c r="Q452" s="160"/>
      <c r="R452" s="160"/>
      <c r="S452" s="160"/>
      <c r="T452" s="160"/>
      <c r="U452" s="160"/>
      <c r="V452" s="160"/>
      <c r="W452" s="160"/>
      <c r="X452" s="161"/>
      <c r="Y452" s="81"/>
      <c r="Z452" s="79"/>
      <c r="AA452" s="79"/>
      <c r="AB452" s="80"/>
      <c r="AC452" s="335"/>
      <c r="AD452" s="335"/>
      <c r="AE452" s="335"/>
      <c r="AF452" s="335"/>
    </row>
    <row r="453" spans="1:32" ht="18.75" customHeight="1" x14ac:dyDescent="0.2">
      <c r="A453" s="131"/>
      <c r="B453" s="132"/>
      <c r="C453" s="28"/>
      <c r="D453" s="29"/>
      <c r="E453" s="78"/>
      <c r="F453" s="29"/>
      <c r="G453" s="30"/>
      <c r="H453" s="33" t="s">
        <v>134</v>
      </c>
      <c r="I453" s="34" t="s">
        <v>11</v>
      </c>
      <c r="J453" s="35" t="s">
        <v>30</v>
      </c>
      <c r="K453" s="36"/>
      <c r="L453" s="37" t="s">
        <v>11</v>
      </c>
      <c r="M453" s="35" t="s">
        <v>36</v>
      </c>
      <c r="N453" s="160"/>
      <c r="O453" s="160"/>
      <c r="P453" s="160"/>
      <c r="Q453" s="160"/>
      <c r="R453" s="160"/>
      <c r="S453" s="160"/>
      <c r="T453" s="160"/>
      <c r="U453" s="160"/>
      <c r="V453" s="160"/>
      <c r="W453" s="160"/>
      <c r="X453" s="161"/>
      <c r="Y453" s="81"/>
      <c r="Z453" s="79"/>
      <c r="AA453" s="79"/>
      <c r="AB453" s="80"/>
      <c r="AC453" s="335"/>
      <c r="AD453" s="335"/>
      <c r="AE453" s="335"/>
      <c r="AF453" s="335"/>
    </row>
    <row r="454" spans="1:32" ht="18.75" customHeight="1" x14ac:dyDescent="0.2">
      <c r="A454" s="131"/>
      <c r="B454" s="132"/>
      <c r="C454" s="28"/>
      <c r="D454" s="29"/>
      <c r="E454" s="78"/>
      <c r="F454" s="29"/>
      <c r="G454" s="30"/>
      <c r="H454" s="33" t="s">
        <v>183</v>
      </c>
      <c r="I454" s="34" t="s">
        <v>11</v>
      </c>
      <c r="J454" s="35" t="s">
        <v>85</v>
      </c>
      <c r="K454" s="36"/>
      <c r="L454" s="83"/>
      <c r="M454" s="37" t="s">
        <v>11</v>
      </c>
      <c r="N454" s="35" t="s">
        <v>86</v>
      </c>
      <c r="O454" s="160"/>
      <c r="P454" s="160"/>
      <c r="Q454" s="160"/>
      <c r="R454" s="160"/>
      <c r="S454" s="160"/>
      <c r="T454" s="160"/>
      <c r="U454" s="160"/>
      <c r="V454" s="160"/>
      <c r="W454" s="160"/>
      <c r="X454" s="161"/>
      <c r="Y454" s="81"/>
      <c r="Z454" s="79"/>
      <c r="AA454" s="79"/>
      <c r="AB454" s="80"/>
      <c r="AC454" s="335"/>
      <c r="AD454" s="335"/>
      <c r="AE454" s="335"/>
      <c r="AF454" s="335"/>
    </row>
    <row r="455" spans="1:32" ht="19.5" customHeight="1" x14ac:dyDescent="0.2">
      <c r="A455" s="26"/>
      <c r="B455" s="27"/>
      <c r="C455" s="28"/>
      <c r="D455" s="29"/>
      <c r="E455" s="30"/>
      <c r="F455" s="29"/>
      <c r="G455" s="30"/>
      <c r="H455" s="82" t="s">
        <v>51</v>
      </c>
      <c r="I455" s="34" t="s">
        <v>11</v>
      </c>
      <c r="J455" s="35" t="s">
        <v>30</v>
      </c>
      <c r="K455" s="35"/>
      <c r="L455" s="37" t="s">
        <v>11</v>
      </c>
      <c r="M455" s="35" t="s">
        <v>36</v>
      </c>
      <c r="N455" s="35"/>
      <c r="O455" s="160"/>
      <c r="P455" s="35"/>
      <c r="Q455" s="160"/>
      <c r="R455" s="160"/>
      <c r="S455" s="160"/>
      <c r="T455" s="160"/>
      <c r="U455" s="160"/>
      <c r="V455" s="160"/>
      <c r="W455" s="160"/>
      <c r="X455" s="161"/>
      <c r="Y455" s="79"/>
      <c r="Z455" s="79"/>
      <c r="AA455" s="79"/>
      <c r="AB455" s="80"/>
      <c r="AC455" s="335"/>
      <c r="AD455" s="335"/>
      <c r="AE455" s="335"/>
      <c r="AF455" s="335"/>
    </row>
    <row r="456" spans="1:32" ht="18.75" customHeight="1" x14ac:dyDescent="0.2">
      <c r="A456" s="131"/>
      <c r="B456" s="132"/>
      <c r="C456" s="28"/>
      <c r="D456" s="29"/>
      <c r="E456" s="78"/>
      <c r="F456" s="29"/>
      <c r="G456" s="30"/>
      <c r="H456" s="33" t="s">
        <v>186</v>
      </c>
      <c r="I456" s="34" t="s">
        <v>11</v>
      </c>
      <c r="J456" s="35" t="s">
        <v>30</v>
      </c>
      <c r="K456" s="36"/>
      <c r="L456" s="37" t="s">
        <v>11</v>
      </c>
      <c r="M456" s="35" t="s">
        <v>36</v>
      </c>
      <c r="N456" s="160"/>
      <c r="O456" s="160"/>
      <c r="P456" s="160"/>
      <c r="Q456" s="160"/>
      <c r="R456" s="160"/>
      <c r="S456" s="160"/>
      <c r="T456" s="160"/>
      <c r="U456" s="160"/>
      <c r="V456" s="160"/>
      <c r="W456" s="160"/>
      <c r="X456" s="161"/>
      <c r="Y456" s="81"/>
      <c r="Z456" s="79"/>
      <c r="AA456" s="79"/>
      <c r="AB456" s="80"/>
      <c r="AC456" s="335"/>
      <c r="AD456" s="335"/>
      <c r="AE456" s="335"/>
      <c r="AF456" s="335"/>
    </row>
    <row r="457" spans="1:32" ht="18.75" customHeight="1" x14ac:dyDescent="0.2">
      <c r="A457" s="131"/>
      <c r="B457" s="132"/>
      <c r="C457" s="28"/>
      <c r="D457" s="29"/>
      <c r="E457" s="78"/>
      <c r="F457" s="29"/>
      <c r="G457" s="30"/>
      <c r="H457" s="33" t="s">
        <v>52</v>
      </c>
      <c r="I457" s="34" t="s">
        <v>11</v>
      </c>
      <c r="J457" s="35" t="s">
        <v>30</v>
      </c>
      <c r="K457" s="35"/>
      <c r="L457" s="37" t="s">
        <v>11</v>
      </c>
      <c r="M457" s="35" t="s">
        <v>31</v>
      </c>
      <c r="N457" s="35"/>
      <c r="O457" s="37" t="s">
        <v>11</v>
      </c>
      <c r="P457" s="35" t="s">
        <v>32</v>
      </c>
      <c r="Q457" s="160"/>
      <c r="R457" s="160"/>
      <c r="S457" s="160"/>
      <c r="T457" s="160"/>
      <c r="U457" s="160"/>
      <c r="V457" s="160"/>
      <c r="W457" s="160"/>
      <c r="X457" s="161"/>
      <c r="Y457" s="81"/>
      <c r="Z457" s="79"/>
      <c r="AA457" s="79"/>
      <c r="AB457" s="80"/>
      <c r="AC457" s="335"/>
      <c r="AD457" s="335"/>
      <c r="AE457" s="335"/>
      <c r="AF457" s="335"/>
    </row>
    <row r="458" spans="1:32" ht="18.75" customHeight="1" x14ac:dyDescent="0.2">
      <c r="A458" s="152" t="s">
        <v>11</v>
      </c>
      <c r="B458" s="132" t="s">
        <v>276</v>
      </c>
      <c r="C458" s="28" t="s">
        <v>196</v>
      </c>
      <c r="D458" s="151" t="s">
        <v>11</v>
      </c>
      <c r="E458" s="78" t="s">
        <v>285</v>
      </c>
      <c r="F458" s="151" t="s">
        <v>11</v>
      </c>
      <c r="G458" s="30" t="s">
        <v>286</v>
      </c>
      <c r="H458" s="33" t="s">
        <v>287</v>
      </c>
      <c r="I458" s="34" t="s">
        <v>11</v>
      </c>
      <c r="J458" s="35" t="s">
        <v>30</v>
      </c>
      <c r="K458" s="35"/>
      <c r="L458" s="37" t="s">
        <v>11</v>
      </c>
      <c r="M458" s="35" t="s">
        <v>31</v>
      </c>
      <c r="N458" s="35"/>
      <c r="O458" s="37" t="s">
        <v>11</v>
      </c>
      <c r="P458" s="35" t="s">
        <v>32</v>
      </c>
      <c r="Q458" s="160"/>
      <c r="R458" s="160"/>
      <c r="S458" s="160"/>
      <c r="T458" s="160"/>
      <c r="U458" s="160"/>
      <c r="V458" s="160"/>
      <c r="W458" s="160"/>
      <c r="X458" s="161"/>
      <c r="Y458" s="81"/>
      <c r="Z458" s="79"/>
      <c r="AA458" s="79"/>
      <c r="AB458" s="80"/>
      <c r="AC458" s="335"/>
      <c r="AD458" s="335"/>
      <c r="AE458" s="335"/>
      <c r="AF458" s="335"/>
    </row>
    <row r="459" spans="1:32" ht="18.75" customHeight="1" x14ac:dyDescent="0.2">
      <c r="A459" s="131"/>
      <c r="B459" s="132"/>
      <c r="C459" s="28"/>
      <c r="D459" s="29"/>
      <c r="E459" s="78"/>
      <c r="F459" s="151" t="s">
        <v>11</v>
      </c>
      <c r="G459" s="30" t="s">
        <v>264</v>
      </c>
      <c r="H459" s="124" t="s">
        <v>187</v>
      </c>
      <c r="I459" s="34" t="s">
        <v>11</v>
      </c>
      <c r="J459" s="35" t="s">
        <v>30</v>
      </c>
      <c r="K459" s="35"/>
      <c r="L459" s="37" t="s">
        <v>11</v>
      </c>
      <c r="M459" s="35" t="s">
        <v>31</v>
      </c>
      <c r="N459" s="35"/>
      <c r="O459" s="37" t="s">
        <v>11</v>
      </c>
      <c r="P459" s="35" t="s">
        <v>32</v>
      </c>
      <c r="Q459" s="160"/>
      <c r="R459" s="160"/>
      <c r="S459" s="160"/>
      <c r="T459" s="160"/>
      <c r="U459" s="40"/>
      <c r="V459" s="40"/>
      <c r="W459" s="40"/>
      <c r="X459" s="41"/>
      <c r="Y459" s="81"/>
      <c r="Z459" s="79"/>
      <c r="AA459" s="79"/>
      <c r="AB459" s="80"/>
      <c r="AC459" s="335"/>
      <c r="AD459" s="335"/>
      <c r="AE459" s="335"/>
      <c r="AF459" s="335"/>
    </row>
    <row r="460" spans="1:32" ht="18.75" customHeight="1" x14ac:dyDescent="0.2">
      <c r="A460" s="131"/>
      <c r="B460" s="132"/>
      <c r="C460" s="28"/>
      <c r="D460" s="29"/>
      <c r="E460" s="78"/>
      <c r="F460" s="29"/>
      <c r="G460" s="30"/>
      <c r="H460" s="84" t="s">
        <v>138</v>
      </c>
      <c r="I460" s="34" t="s">
        <v>11</v>
      </c>
      <c r="J460" s="35" t="s">
        <v>30</v>
      </c>
      <c r="K460" s="35"/>
      <c r="L460" s="37" t="s">
        <v>11</v>
      </c>
      <c r="M460" s="35" t="s">
        <v>53</v>
      </c>
      <c r="N460" s="35"/>
      <c r="O460" s="37" t="s">
        <v>11</v>
      </c>
      <c r="P460" s="35" t="s">
        <v>54</v>
      </c>
      <c r="Q460" s="45"/>
      <c r="R460" s="37" t="s">
        <v>11</v>
      </c>
      <c r="S460" s="35" t="s">
        <v>139</v>
      </c>
      <c r="T460" s="45"/>
      <c r="U460" s="45"/>
      <c r="V460" s="45"/>
      <c r="W460" s="45"/>
      <c r="X460" s="100"/>
      <c r="Y460" s="81"/>
      <c r="Z460" s="79"/>
      <c r="AA460" s="79"/>
      <c r="AB460" s="80"/>
      <c r="AC460" s="335"/>
      <c r="AD460" s="335"/>
      <c r="AE460" s="335"/>
      <c r="AF460" s="335"/>
    </row>
    <row r="461" spans="1:32" ht="18.75" customHeight="1" x14ac:dyDescent="0.2">
      <c r="A461" s="131"/>
      <c r="B461" s="132"/>
      <c r="C461" s="28"/>
      <c r="D461" s="29"/>
      <c r="E461" s="78"/>
      <c r="F461" s="29"/>
      <c r="G461" s="30"/>
      <c r="H461" s="289" t="s">
        <v>572</v>
      </c>
      <c r="I461" s="343" t="s">
        <v>11</v>
      </c>
      <c r="J461" s="337" t="s">
        <v>30</v>
      </c>
      <c r="K461" s="337"/>
      <c r="L461" s="344" t="s">
        <v>11</v>
      </c>
      <c r="M461" s="337" t="s">
        <v>36</v>
      </c>
      <c r="N461" s="337"/>
      <c r="O461" s="86"/>
      <c r="P461" s="86"/>
      <c r="Q461" s="86"/>
      <c r="R461" s="86"/>
      <c r="S461" s="86"/>
      <c r="T461" s="86"/>
      <c r="U461" s="86"/>
      <c r="V461" s="86"/>
      <c r="W461" s="86"/>
      <c r="X461" s="88"/>
      <c r="Y461" s="81"/>
      <c r="Z461" s="79"/>
      <c r="AA461" s="79"/>
      <c r="AB461" s="80"/>
      <c r="AC461" s="335"/>
      <c r="AD461" s="335"/>
      <c r="AE461" s="335"/>
      <c r="AF461" s="335"/>
    </row>
    <row r="462" spans="1:32" ht="18.75" customHeight="1" x14ac:dyDescent="0.2">
      <c r="A462" s="131"/>
      <c r="B462" s="132"/>
      <c r="C462" s="28"/>
      <c r="D462" s="29"/>
      <c r="E462" s="78"/>
      <c r="F462" s="29"/>
      <c r="G462" s="30"/>
      <c r="H462" s="290"/>
      <c r="I462" s="343"/>
      <c r="J462" s="337"/>
      <c r="K462" s="337"/>
      <c r="L462" s="344"/>
      <c r="M462" s="337"/>
      <c r="N462" s="337"/>
      <c r="O462" s="61"/>
      <c r="P462" s="61"/>
      <c r="Q462" s="61"/>
      <c r="R462" s="61"/>
      <c r="S462" s="61"/>
      <c r="T462" s="61"/>
      <c r="U462" s="61"/>
      <c r="V462" s="61"/>
      <c r="W462" s="61"/>
      <c r="X462" s="87"/>
      <c r="Y462" s="81"/>
      <c r="Z462" s="79"/>
      <c r="AA462" s="79"/>
      <c r="AB462" s="80"/>
      <c r="AC462" s="335"/>
      <c r="AD462" s="335"/>
      <c r="AE462" s="335"/>
      <c r="AF462" s="335"/>
    </row>
    <row r="463" spans="1:32" ht="18.75" customHeight="1" x14ac:dyDescent="0.2">
      <c r="A463" s="26"/>
      <c r="B463" s="27"/>
      <c r="C463" s="28"/>
      <c r="D463" s="29"/>
      <c r="E463" s="30"/>
      <c r="F463" s="77"/>
      <c r="G463" s="78"/>
      <c r="H463" s="289" t="s">
        <v>568</v>
      </c>
      <c r="I463" s="56" t="s">
        <v>11</v>
      </c>
      <c r="J463" s="86" t="s">
        <v>30</v>
      </c>
      <c r="K463" s="86"/>
      <c r="L463" s="164"/>
      <c r="M463" s="89"/>
      <c r="N463" s="165"/>
      <c r="O463" s="164"/>
      <c r="P463" s="89"/>
      <c r="Q463" s="166"/>
      <c r="R463" s="164"/>
      <c r="S463" s="89"/>
      <c r="T463" s="166"/>
      <c r="U463" s="57" t="s">
        <v>11</v>
      </c>
      <c r="V463" s="86" t="s">
        <v>55</v>
      </c>
      <c r="W463" s="40"/>
      <c r="X463" s="41"/>
      <c r="Y463" s="79"/>
      <c r="Z463" s="79"/>
      <c r="AA463" s="79"/>
      <c r="AB463" s="80"/>
      <c r="AC463" s="335"/>
      <c r="AD463" s="335"/>
      <c r="AE463" s="335"/>
      <c r="AF463" s="335"/>
    </row>
    <row r="464" spans="1:32" ht="18.75" customHeight="1" x14ac:dyDescent="0.2">
      <c r="A464" s="26"/>
      <c r="B464" s="27"/>
      <c r="C464" s="28"/>
      <c r="D464" s="29"/>
      <c r="E464" s="30"/>
      <c r="F464" s="77"/>
      <c r="G464" s="78"/>
      <c r="H464" s="295"/>
      <c r="I464" s="152" t="s">
        <v>11</v>
      </c>
      <c r="J464" s="58" t="s">
        <v>56</v>
      </c>
      <c r="K464" s="58"/>
      <c r="L464" s="151"/>
      <c r="M464" s="151" t="s">
        <v>11</v>
      </c>
      <c r="N464" s="58" t="s">
        <v>57</v>
      </c>
      <c r="O464" s="151"/>
      <c r="P464" s="151"/>
      <c r="Q464" s="151" t="s">
        <v>11</v>
      </c>
      <c r="R464" s="58" t="s">
        <v>58</v>
      </c>
      <c r="T464" s="58"/>
      <c r="U464" s="151" t="s">
        <v>11</v>
      </c>
      <c r="V464" s="58" t="s">
        <v>59</v>
      </c>
      <c r="W464" s="156"/>
      <c r="X464" s="157"/>
      <c r="Y464" s="79"/>
      <c r="Z464" s="79"/>
      <c r="AA464" s="79"/>
      <c r="AB464" s="80"/>
      <c r="AC464" s="335"/>
      <c r="AD464" s="335"/>
      <c r="AE464" s="335"/>
      <c r="AF464" s="335"/>
    </row>
    <row r="465" spans="1:32" ht="18.75" customHeight="1" x14ac:dyDescent="0.2">
      <c r="A465" s="26"/>
      <c r="B465" s="27"/>
      <c r="C465" s="28"/>
      <c r="D465" s="29"/>
      <c r="E465" s="30"/>
      <c r="F465" s="77"/>
      <c r="G465" s="78"/>
      <c r="H465" s="295"/>
      <c r="I465" s="152" t="s">
        <v>11</v>
      </c>
      <c r="J465" s="58" t="s">
        <v>60</v>
      </c>
      <c r="K465" s="58"/>
      <c r="L465" s="151"/>
      <c r="M465" s="151" t="s">
        <v>11</v>
      </c>
      <c r="N465" s="58" t="s">
        <v>61</v>
      </c>
      <c r="O465" s="151"/>
      <c r="P465" s="151"/>
      <c r="Q465" s="151" t="s">
        <v>11</v>
      </c>
      <c r="R465" s="58" t="s">
        <v>62</v>
      </c>
      <c r="T465" s="58"/>
      <c r="U465" s="151" t="s">
        <v>11</v>
      </c>
      <c r="V465" s="58" t="s">
        <v>63</v>
      </c>
      <c r="W465" s="156"/>
      <c r="X465" s="157"/>
      <c r="Y465" s="79"/>
      <c r="Z465" s="79"/>
      <c r="AA465" s="79"/>
      <c r="AB465" s="80"/>
      <c r="AC465" s="335"/>
      <c r="AD465" s="335"/>
      <c r="AE465" s="335"/>
      <c r="AF465" s="335"/>
    </row>
    <row r="466" spans="1:32" ht="18.75" customHeight="1" x14ac:dyDescent="0.2">
      <c r="A466" s="26"/>
      <c r="B466" s="27"/>
      <c r="C466" s="28"/>
      <c r="D466" s="29"/>
      <c r="E466" s="30"/>
      <c r="F466" s="77"/>
      <c r="G466" s="78"/>
      <c r="H466" s="295"/>
      <c r="I466" s="152" t="s">
        <v>11</v>
      </c>
      <c r="J466" s="58" t="s">
        <v>64</v>
      </c>
      <c r="K466" s="58"/>
      <c r="L466" s="151"/>
      <c r="M466" s="151" t="s">
        <v>11</v>
      </c>
      <c r="N466" s="58" t="s">
        <v>65</v>
      </c>
      <c r="O466" s="151"/>
      <c r="P466" s="151"/>
      <c r="Q466" s="151" t="s">
        <v>11</v>
      </c>
      <c r="R466" s="58" t="s">
        <v>66</v>
      </c>
      <c r="T466" s="58"/>
      <c r="U466" s="151" t="s">
        <v>11</v>
      </c>
      <c r="V466" s="58" t="s">
        <v>67</v>
      </c>
      <c r="W466" s="156"/>
      <c r="X466" s="157"/>
      <c r="Y466" s="79"/>
      <c r="Z466" s="79"/>
      <c r="AA466" s="79"/>
      <c r="AB466" s="80"/>
      <c r="AC466" s="335"/>
      <c r="AD466" s="335"/>
      <c r="AE466" s="335"/>
      <c r="AF466" s="335"/>
    </row>
    <row r="467" spans="1:32" ht="18.75" customHeight="1" x14ac:dyDescent="0.2">
      <c r="A467" s="26"/>
      <c r="B467" s="27"/>
      <c r="C467" s="28"/>
      <c r="D467" s="29"/>
      <c r="E467" s="30"/>
      <c r="F467" s="77"/>
      <c r="G467" s="78"/>
      <c r="H467" s="295"/>
      <c r="I467" s="152" t="s">
        <v>11</v>
      </c>
      <c r="J467" s="58" t="s">
        <v>68</v>
      </c>
      <c r="K467" s="58"/>
      <c r="L467" s="151"/>
      <c r="M467" s="151" t="s">
        <v>11</v>
      </c>
      <c r="N467" s="58" t="s">
        <v>69</v>
      </c>
      <c r="O467" s="151"/>
      <c r="P467" s="151"/>
      <c r="Q467" s="151" t="s">
        <v>11</v>
      </c>
      <c r="R467" s="58" t="s">
        <v>70</v>
      </c>
      <c r="T467" s="58"/>
      <c r="U467" s="151" t="s">
        <v>11</v>
      </c>
      <c r="V467" s="58" t="s">
        <v>71</v>
      </c>
      <c r="W467" s="156"/>
      <c r="X467" s="157"/>
      <c r="Y467" s="79"/>
      <c r="Z467" s="79"/>
      <c r="AA467" s="79"/>
      <c r="AB467" s="80"/>
      <c r="AC467" s="335"/>
      <c r="AD467" s="335"/>
      <c r="AE467" s="335"/>
      <c r="AF467" s="335"/>
    </row>
    <row r="468" spans="1:32" ht="18.75" customHeight="1" x14ac:dyDescent="0.2">
      <c r="A468" s="26"/>
      <c r="B468" s="27"/>
      <c r="C468" s="28"/>
      <c r="D468" s="29"/>
      <c r="E468" s="30"/>
      <c r="F468" s="77"/>
      <c r="G468" s="78"/>
      <c r="H468" s="295"/>
      <c r="I468" s="152" t="s">
        <v>11</v>
      </c>
      <c r="J468" s="58" t="s">
        <v>72</v>
      </c>
      <c r="K468" s="58"/>
      <c r="L468" s="151"/>
      <c r="M468" s="151"/>
      <c r="N468" s="58"/>
      <c r="O468" s="151"/>
      <c r="P468" s="151"/>
      <c r="Q468" s="151"/>
      <c r="R468" s="58"/>
      <c r="T468" s="58"/>
      <c r="U468" s="151"/>
      <c r="V468" s="58"/>
      <c r="W468" s="156"/>
      <c r="X468" s="157"/>
      <c r="Y468" s="79"/>
      <c r="Z468" s="79"/>
      <c r="AA468" s="79"/>
      <c r="AB468" s="80"/>
      <c r="AC468" s="335"/>
      <c r="AD468" s="335"/>
      <c r="AE468" s="335"/>
      <c r="AF468" s="335"/>
    </row>
    <row r="469" spans="1:32" ht="18.75" customHeight="1" x14ac:dyDescent="0.2">
      <c r="A469" s="129"/>
      <c r="B469" s="130"/>
      <c r="C469" s="3"/>
      <c r="D469" s="23"/>
      <c r="E469" s="4"/>
      <c r="F469" s="24"/>
      <c r="G469" s="4"/>
      <c r="H469" s="317" t="s">
        <v>193</v>
      </c>
      <c r="I469" s="174" t="s">
        <v>11</v>
      </c>
      <c r="J469" s="8" t="s">
        <v>163</v>
      </c>
      <c r="K469" s="154"/>
      <c r="L469" s="120"/>
      <c r="M469" s="153" t="s">
        <v>11</v>
      </c>
      <c r="N469" s="8" t="s">
        <v>217</v>
      </c>
      <c r="O469" s="121"/>
      <c r="P469" s="121"/>
      <c r="Q469" s="153" t="s">
        <v>11</v>
      </c>
      <c r="R469" s="8" t="s">
        <v>218</v>
      </c>
      <c r="S469" s="121"/>
      <c r="T469" s="121"/>
      <c r="U469" s="153" t="s">
        <v>11</v>
      </c>
      <c r="V469" s="8" t="s">
        <v>219</v>
      </c>
      <c r="W469" s="121"/>
      <c r="X469" s="109"/>
      <c r="Y469" s="153" t="s">
        <v>11</v>
      </c>
      <c r="Z469" s="8" t="s">
        <v>22</v>
      </c>
      <c r="AA469" s="8"/>
      <c r="AB469" s="76"/>
      <c r="AC469" s="334"/>
      <c r="AD469" s="334"/>
      <c r="AE469" s="334"/>
      <c r="AF469" s="334"/>
    </row>
    <row r="470" spans="1:32" ht="18.75" customHeight="1" x14ac:dyDescent="0.2">
      <c r="A470" s="131"/>
      <c r="B470" s="132"/>
      <c r="C470" s="28"/>
      <c r="D470" s="29"/>
      <c r="E470" s="30"/>
      <c r="F470" s="77"/>
      <c r="G470" s="30"/>
      <c r="H470" s="331"/>
      <c r="I470" s="59" t="s">
        <v>11</v>
      </c>
      <c r="J470" s="61" t="s">
        <v>220</v>
      </c>
      <c r="K470" s="43"/>
      <c r="L470" s="105"/>
      <c r="M470" s="60" t="s">
        <v>11</v>
      </c>
      <c r="N470" s="61" t="s">
        <v>164</v>
      </c>
      <c r="O470" s="66"/>
      <c r="P470" s="66"/>
      <c r="Q470" s="66"/>
      <c r="R470" s="66"/>
      <c r="S470" s="66"/>
      <c r="T470" s="66"/>
      <c r="U470" s="66"/>
      <c r="V470" s="66"/>
      <c r="W470" s="66"/>
      <c r="X470" s="67"/>
      <c r="Y470" s="151" t="s">
        <v>11</v>
      </c>
      <c r="Z470" s="58" t="s">
        <v>24</v>
      </c>
      <c r="AA470" s="79"/>
      <c r="AB470" s="80"/>
      <c r="AC470" s="338"/>
      <c r="AD470" s="338"/>
      <c r="AE470" s="338"/>
      <c r="AF470" s="338"/>
    </row>
    <row r="471" spans="1:32" ht="18.75" customHeight="1" x14ac:dyDescent="0.2">
      <c r="A471" s="131"/>
      <c r="B471" s="132"/>
      <c r="C471" s="28"/>
      <c r="D471" s="29"/>
      <c r="E471" s="30"/>
      <c r="F471" s="77"/>
      <c r="G471" s="30"/>
      <c r="H471" s="330" t="s">
        <v>111</v>
      </c>
      <c r="I471" s="56" t="s">
        <v>11</v>
      </c>
      <c r="J471" s="86" t="s">
        <v>30</v>
      </c>
      <c r="K471" s="86"/>
      <c r="L471" s="103"/>
      <c r="M471" s="57" t="s">
        <v>11</v>
      </c>
      <c r="N471" s="86" t="s">
        <v>141</v>
      </c>
      <c r="O471" s="86"/>
      <c r="P471" s="103"/>
      <c r="Q471" s="57" t="s">
        <v>11</v>
      </c>
      <c r="R471" s="63" t="s">
        <v>267</v>
      </c>
      <c r="S471" s="63"/>
      <c r="T471" s="63"/>
      <c r="U471" s="40"/>
      <c r="V471" s="103"/>
      <c r="W471" s="63"/>
      <c r="X471" s="41"/>
      <c r="Y471" s="81"/>
      <c r="Z471" s="79"/>
      <c r="AA471" s="79"/>
      <c r="AB471" s="80"/>
      <c r="AC471" s="335"/>
      <c r="AD471" s="335"/>
      <c r="AE471" s="335"/>
      <c r="AF471" s="335"/>
    </row>
    <row r="472" spans="1:32" ht="18.75" customHeight="1" x14ac:dyDescent="0.2">
      <c r="A472" s="131"/>
      <c r="B472" s="132"/>
      <c r="C472" s="28"/>
      <c r="D472" s="29"/>
      <c r="E472" s="30"/>
      <c r="F472" s="77"/>
      <c r="G472" s="30"/>
      <c r="H472" s="331"/>
      <c r="I472" s="59" t="s">
        <v>11</v>
      </c>
      <c r="J472" s="66" t="s">
        <v>268</v>
      </c>
      <c r="K472" s="66"/>
      <c r="L472" s="66"/>
      <c r="M472" s="60" t="s">
        <v>11</v>
      </c>
      <c r="N472" s="66" t="s">
        <v>269</v>
      </c>
      <c r="O472" s="105"/>
      <c r="P472" s="66"/>
      <c r="Q472" s="66"/>
      <c r="R472" s="105"/>
      <c r="S472" s="66"/>
      <c r="T472" s="66"/>
      <c r="U472" s="158"/>
      <c r="V472" s="105"/>
      <c r="W472" s="66"/>
      <c r="X472" s="159"/>
      <c r="Y472" s="81"/>
      <c r="Z472" s="79"/>
      <c r="AA472" s="79"/>
      <c r="AB472" s="80"/>
      <c r="AC472" s="335"/>
      <c r="AD472" s="335"/>
      <c r="AE472" s="335"/>
      <c r="AF472" s="335"/>
    </row>
    <row r="473" spans="1:32" ht="18.75" customHeight="1" x14ac:dyDescent="0.2">
      <c r="A473" s="131"/>
      <c r="B473" s="132"/>
      <c r="C473" s="28"/>
      <c r="D473" s="29"/>
      <c r="E473" s="30"/>
      <c r="F473" s="77"/>
      <c r="G473" s="30"/>
      <c r="H473" s="33" t="s">
        <v>165</v>
      </c>
      <c r="I473" s="34" t="s">
        <v>11</v>
      </c>
      <c r="J473" s="35" t="s">
        <v>85</v>
      </c>
      <c r="K473" s="36"/>
      <c r="L473" s="83"/>
      <c r="M473" s="37" t="s">
        <v>11</v>
      </c>
      <c r="N473" s="35" t="s">
        <v>86</v>
      </c>
      <c r="O473" s="160"/>
      <c r="P473" s="160"/>
      <c r="Q473" s="160"/>
      <c r="R473" s="160"/>
      <c r="S473" s="160"/>
      <c r="T473" s="160"/>
      <c r="U473" s="160"/>
      <c r="V473" s="160"/>
      <c r="W473" s="160"/>
      <c r="X473" s="161"/>
      <c r="Y473" s="81"/>
      <c r="Z473" s="79"/>
      <c r="AA473" s="79"/>
      <c r="AB473" s="80"/>
      <c r="AC473" s="335"/>
      <c r="AD473" s="335"/>
      <c r="AE473" s="335"/>
      <c r="AF473" s="335"/>
    </row>
    <row r="474" spans="1:32" ht="19.5" customHeight="1" x14ac:dyDescent="0.2">
      <c r="A474" s="26"/>
      <c r="B474" s="27"/>
      <c r="C474" s="28"/>
      <c r="D474" s="29"/>
      <c r="E474" s="30"/>
      <c r="F474" s="77"/>
      <c r="G474" s="78"/>
      <c r="H474" s="82" t="s">
        <v>26</v>
      </c>
      <c r="I474" s="34" t="s">
        <v>11</v>
      </c>
      <c r="J474" s="35" t="s">
        <v>27</v>
      </c>
      <c r="K474" s="36"/>
      <c r="L474" s="83"/>
      <c r="M474" s="37" t="s">
        <v>11</v>
      </c>
      <c r="N474" s="35" t="s">
        <v>28</v>
      </c>
      <c r="O474" s="37"/>
      <c r="P474" s="35"/>
      <c r="Q474" s="160"/>
      <c r="R474" s="160"/>
      <c r="S474" s="160"/>
      <c r="T474" s="160"/>
      <c r="U474" s="160"/>
      <c r="V474" s="160"/>
      <c r="W474" s="160"/>
      <c r="X474" s="161"/>
      <c r="Y474" s="79"/>
      <c r="Z474" s="79"/>
      <c r="AA474" s="79"/>
      <c r="AB474" s="80"/>
      <c r="AC474" s="335"/>
      <c r="AD474" s="335"/>
      <c r="AE474" s="335"/>
      <c r="AF474" s="335"/>
    </row>
    <row r="475" spans="1:32" ht="19.5" customHeight="1" x14ac:dyDescent="0.2">
      <c r="A475" s="26"/>
      <c r="B475" s="27"/>
      <c r="C475" s="28"/>
      <c r="D475" s="29"/>
      <c r="E475" s="30"/>
      <c r="F475" s="77"/>
      <c r="G475" s="78"/>
      <c r="H475" s="82" t="s">
        <v>114</v>
      </c>
      <c r="I475" s="34" t="s">
        <v>11</v>
      </c>
      <c r="J475" s="35" t="s">
        <v>27</v>
      </c>
      <c r="K475" s="36"/>
      <c r="L475" s="83"/>
      <c r="M475" s="37" t="s">
        <v>11</v>
      </c>
      <c r="N475" s="35" t="s">
        <v>28</v>
      </c>
      <c r="O475" s="37"/>
      <c r="P475" s="35"/>
      <c r="Q475" s="160"/>
      <c r="R475" s="160"/>
      <c r="S475" s="160"/>
      <c r="T475" s="160"/>
      <c r="U475" s="160"/>
      <c r="V475" s="160"/>
      <c r="W475" s="160"/>
      <c r="X475" s="161"/>
      <c r="Y475" s="79"/>
      <c r="Z475" s="79"/>
      <c r="AA475" s="79"/>
      <c r="AB475" s="80"/>
      <c r="AC475" s="335"/>
      <c r="AD475" s="335"/>
      <c r="AE475" s="335"/>
      <c r="AF475" s="335"/>
    </row>
    <row r="476" spans="1:32" ht="18.75" customHeight="1" x14ac:dyDescent="0.2">
      <c r="A476" s="131"/>
      <c r="B476" s="132"/>
      <c r="C476" s="28"/>
      <c r="D476" s="29"/>
      <c r="E476" s="30"/>
      <c r="F476" s="77"/>
      <c r="G476" s="30"/>
      <c r="H476" s="33" t="s">
        <v>270</v>
      </c>
      <c r="I476" s="34" t="s">
        <v>11</v>
      </c>
      <c r="J476" s="35" t="s">
        <v>163</v>
      </c>
      <c r="K476" s="36"/>
      <c r="L476" s="83"/>
      <c r="M476" s="37" t="s">
        <v>11</v>
      </c>
      <c r="N476" s="35" t="s">
        <v>222</v>
      </c>
      <c r="O476" s="160"/>
      <c r="P476" s="160"/>
      <c r="Q476" s="160"/>
      <c r="R476" s="160"/>
      <c r="S476" s="160"/>
      <c r="T476" s="160"/>
      <c r="U476" s="160"/>
      <c r="V476" s="160"/>
      <c r="W476" s="160"/>
      <c r="X476" s="161"/>
      <c r="Y476" s="81"/>
      <c r="Z476" s="79"/>
      <c r="AA476" s="79"/>
      <c r="AB476" s="80"/>
      <c r="AC476" s="335"/>
      <c r="AD476" s="335"/>
      <c r="AE476" s="335"/>
      <c r="AF476" s="335"/>
    </row>
    <row r="477" spans="1:32" ht="18.75" customHeight="1" x14ac:dyDescent="0.2">
      <c r="A477" s="131"/>
      <c r="B477" s="132"/>
      <c r="C477" s="28"/>
      <c r="D477" s="29"/>
      <c r="E477" s="30"/>
      <c r="F477" s="77"/>
      <c r="G477" s="30"/>
      <c r="H477" s="33" t="s">
        <v>271</v>
      </c>
      <c r="I477" s="34" t="s">
        <v>11</v>
      </c>
      <c r="J477" s="35" t="s">
        <v>163</v>
      </c>
      <c r="K477" s="36"/>
      <c r="L477" s="83"/>
      <c r="M477" s="37" t="s">
        <v>11</v>
      </c>
      <c r="N477" s="35" t="s">
        <v>222</v>
      </c>
      <c r="O477" s="160"/>
      <c r="P477" s="160"/>
      <c r="Q477" s="160"/>
      <c r="R477" s="160"/>
      <c r="S477" s="160"/>
      <c r="T477" s="160"/>
      <c r="U477" s="160"/>
      <c r="V477" s="160"/>
      <c r="W477" s="160"/>
      <c r="X477" s="161"/>
      <c r="Y477" s="81"/>
      <c r="Z477" s="79"/>
      <c r="AA477" s="79"/>
      <c r="AB477" s="80"/>
      <c r="AC477" s="335"/>
      <c r="AD477" s="335"/>
      <c r="AE477" s="335"/>
      <c r="AF477" s="335"/>
    </row>
    <row r="478" spans="1:32" ht="18.75" customHeight="1" x14ac:dyDescent="0.2">
      <c r="A478" s="131"/>
      <c r="B478" s="132"/>
      <c r="C478" s="28"/>
      <c r="D478" s="29"/>
      <c r="E478" s="30"/>
      <c r="F478" s="77"/>
      <c r="G478" s="30"/>
      <c r="H478" s="33" t="s">
        <v>134</v>
      </c>
      <c r="I478" s="34" t="s">
        <v>11</v>
      </c>
      <c r="J478" s="35" t="s">
        <v>30</v>
      </c>
      <c r="K478" s="36"/>
      <c r="L478" s="37" t="s">
        <v>11</v>
      </c>
      <c r="M478" s="35" t="s">
        <v>36</v>
      </c>
      <c r="N478" s="160"/>
      <c r="O478" s="160"/>
      <c r="P478" s="160"/>
      <c r="Q478" s="160"/>
      <c r="R478" s="160"/>
      <c r="S478" s="160"/>
      <c r="T478" s="160"/>
      <c r="U478" s="160"/>
      <c r="V478" s="160"/>
      <c r="W478" s="160"/>
      <c r="X478" s="161"/>
      <c r="Y478" s="81"/>
      <c r="Z478" s="79"/>
      <c r="AA478" s="79"/>
      <c r="AB478" s="80"/>
      <c r="AC478" s="335"/>
      <c r="AD478" s="335"/>
      <c r="AE478" s="335"/>
      <c r="AF478" s="335"/>
    </row>
    <row r="479" spans="1:32" ht="18.75" customHeight="1" x14ac:dyDescent="0.2">
      <c r="A479" s="131"/>
      <c r="B479" s="132"/>
      <c r="C479" s="28"/>
      <c r="D479" s="29"/>
      <c r="E479" s="30"/>
      <c r="F479" s="77"/>
      <c r="G479" s="30"/>
      <c r="H479" s="33" t="s">
        <v>183</v>
      </c>
      <c r="I479" s="34" t="s">
        <v>11</v>
      </c>
      <c r="J479" s="35" t="s">
        <v>85</v>
      </c>
      <c r="K479" s="36"/>
      <c r="L479" s="83"/>
      <c r="M479" s="37" t="s">
        <v>11</v>
      </c>
      <c r="N479" s="35" t="s">
        <v>86</v>
      </c>
      <c r="O479" s="160"/>
      <c r="P479" s="160"/>
      <c r="Q479" s="160"/>
      <c r="R479" s="160"/>
      <c r="S479" s="160"/>
      <c r="T479" s="160"/>
      <c r="U479" s="160"/>
      <c r="V479" s="160"/>
      <c r="W479" s="160"/>
      <c r="X479" s="161"/>
      <c r="Y479" s="81"/>
      <c r="Z479" s="79"/>
      <c r="AA479" s="79"/>
      <c r="AB479" s="80"/>
      <c r="AC479" s="335"/>
      <c r="AD479" s="335"/>
      <c r="AE479" s="335"/>
      <c r="AF479" s="335"/>
    </row>
    <row r="480" spans="1:32" ht="19.5" customHeight="1" x14ac:dyDescent="0.2">
      <c r="A480" s="26"/>
      <c r="B480" s="27"/>
      <c r="C480" s="28"/>
      <c r="D480" s="29"/>
      <c r="E480" s="30"/>
      <c r="F480" s="77"/>
      <c r="G480" s="78"/>
      <c r="H480" s="82" t="s">
        <v>51</v>
      </c>
      <c r="I480" s="34" t="s">
        <v>11</v>
      </c>
      <c r="J480" s="35" t="s">
        <v>30</v>
      </c>
      <c r="K480" s="35"/>
      <c r="L480" s="37" t="s">
        <v>11</v>
      </c>
      <c r="M480" s="35" t="s">
        <v>36</v>
      </c>
      <c r="N480" s="35"/>
      <c r="O480" s="160"/>
      <c r="P480" s="35"/>
      <c r="Q480" s="160"/>
      <c r="R480" s="160"/>
      <c r="S480" s="160"/>
      <c r="T480" s="160"/>
      <c r="U480" s="160"/>
      <c r="V480" s="160"/>
      <c r="W480" s="160"/>
      <c r="X480" s="161"/>
      <c r="Y480" s="79"/>
      <c r="Z480" s="79"/>
      <c r="AA480" s="79"/>
      <c r="AB480" s="80"/>
      <c r="AC480" s="335"/>
      <c r="AD480" s="335"/>
      <c r="AE480" s="335"/>
      <c r="AF480" s="335"/>
    </row>
    <row r="481" spans="1:32" ht="18.75" customHeight="1" x14ac:dyDescent="0.2">
      <c r="A481" s="131"/>
      <c r="B481" s="132"/>
      <c r="C481" s="28"/>
      <c r="D481" s="29"/>
      <c r="E481" s="30"/>
      <c r="F481" s="77"/>
      <c r="G481" s="30"/>
      <c r="H481" s="33" t="s">
        <v>186</v>
      </c>
      <c r="I481" s="34" t="s">
        <v>11</v>
      </c>
      <c r="J481" s="35" t="s">
        <v>30</v>
      </c>
      <c r="K481" s="36"/>
      <c r="L481" s="37" t="s">
        <v>11</v>
      </c>
      <c r="M481" s="35" t="s">
        <v>36</v>
      </c>
      <c r="N481" s="160"/>
      <c r="O481" s="160"/>
      <c r="P481" s="160"/>
      <c r="Q481" s="160"/>
      <c r="R481" s="160"/>
      <c r="S481" s="160"/>
      <c r="T481" s="160"/>
      <c r="U481" s="160"/>
      <c r="V481" s="160"/>
      <c r="W481" s="160"/>
      <c r="X481" s="161"/>
      <c r="Y481" s="81"/>
      <c r="Z481" s="79"/>
      <c r="AA481" s="79"/>
      <c r="AB481" s="80"/>
      <c r="AC481" s="335"/>
      <c r="AD481" s="335"/>
      <c r="AE481" s="335"/>
      <c r="AF481" s="335"/>
    </row>
    <row r="482" spans="1:32" ht="18.75" customHeight="1" x14ac:dyDescent="0.2">
      <c r="A482" s="131"/>
      <c r="B482" s="132"/>
      <c r="C482" s="28"/>
      <c r="D482" s="29"/>
      <c r="E482" s="30"/>
      <c r="F482" s="151"/>
      <c r="G482" s="30"/>
      <c r="H482" s="33" t="s">
        <v>52</v>
      </c>
      <c r="I482" s="34" t="s">
        <v>11</v>
      </c>
      <c r="J482" s="35" t="s">
        <v>30</v>
      </c>
      <c r="K482" s="35"/>
      <c r="L482" s="37" t="s">
        <v>11</v>
      </c>
      <c r="M482" s="35" t="s">
        <v>31</v>
      </c>
      <c r="N482" s="35"/>
      <c r="O482" s="37" t="s">
        <v>11</v>
      </c>
      <c r="P482" s="35" t="s">
        <v>32</v>
      </c>
      <c r="Q482" s="160"/>
      <c r="R482" s="160"/>
      <c r="S482" s="160"/>
      <c r="T482" s="160"/>
      <c r="U482" s="160"/>
      <c r="V482" s="160"/>
      <c r="W482" s="160"/>
      <c r="X482" s="161"/>
      <c r="Y482" s="81"/>
      <c r="Z482" s="79"/>
      <c r="AA482" s="79"/>
      <c r="AB482" s="80"/>
      <c r="AC482" s="335"/>
      <c r="AD482" s="335"/>
      <c r="AE482" s="335"/>
      <c r="AF482" s="335"/>
    </row>
    <row r="483" spans="1:32" ht="18.75" customHeight="1" x14ac:dyDescent="0.2">
      <c r="A483" s="131"/>
      <c r="B483" s="132"/>
      <c r="C483" s="28"/>
      <c r="D483" s="29"/>
      <c r="E483" s="30"/>
      <c r="F483" s="77"/>
      <c r="G483" s="30"/>
      <c r="H483" s="33" t="s">
        <v>273</v>
      </c>
      <c r="I483" s="34" t="s">
        <v>11</v>
      </c>
      <c r="J483" s="35" t="s">
        <v>30</v>
      </c>
      <c r="K483" s="35"/>
      <c r="L483" s="37" t="s">
        <v>11</v>
      </c>
      <c r="M483" s="35" t="s">
        <v>31</v>
      </c>
      <c r="N483" s="35"/>
      <c r="O483" s="37" t="s">
        <v>11</v>
      </c>
      <c r="P483" s="35" t="s">
        <v>32</v>
      </c>
      <c r="Q483" s="160"/>
      <c r="R483" s="160"/>
      <c r="S483" s="160"/>
      <c r="T483" s="160"/>
      <c r="U483" s="160"/>
      <c r="V483" s="160"/>
      <c r="W483" s="160"/>
      <c r="X483" s="161"/>
      <c r="Y483" s="81"/>
      <c r="Z483" s="79"/>
      <c r="AA483" s="79"/>
      <c r="AB483" s="80"/>
      <c r="AC483" s="335"/>
      <c r="AD483" s="335"/>
      <c r="AE483" s="335"/>
      <c r="AF483" s="335"/>
    </row>
    <row r="484" spans="1:32" ht="18.75" customHeight="1" x14ac:dyDescent="0.2">
      <c r="A484" s="131"/>
      <c r="B484" s="132"/>
      <c r="C484" s="28"/>
      <c r="D484" s="29"/>
      <c r="E484" s="30"/>
      <c r="F484" s="77"/>
      <c r="G484" s="30"/>
      <c r="H484" s="330" t="s">
        <v>275</v>
      </c>
      <c r="I484" s="56" t="s">
        <v>11</v>
      </c>
      <c r="J484" s="86" t="s">
        <v>207</v>
      </c>
      <c r="K484" s="86"/>
      <c r="L484" s="40"/>
      <c r="M484" s="40"/>
      <c r="N484" s="40"/>
      <c r="O484" s="40"/>
      <c r="P484" s="57" t="s">
        <v>11</v>
      </c>
      <c r="Q484" s="86" t="s">
        <v>208</v>
      </c>
      <c r="R484" s="40"/>
      <c r="S484" s="40"/>
      <c r="T484" s="40"/>
      <c r="U484" s="40"/>
      <c r="V484" s="40"/>
      <c r="W484" s="40"/>
      <c r="X484" s="41"/>
      <c r="Y484" s="81"/>
      <c r="Z484" s="79"/>
      <c r="AA484" s="79"/>
      <c r="AB484" s="80"/>
      <c r="AC484" s="335"/>
      <c r="AD484" s="335"/>
      <c r="AE484" s="335"/>
      <c r="AF484" s="335"/>
    </row>
    <row r="485" spans="1:32" ht="18.75" customHeight="1" x14ac:dyDescent="0.2">
      <c r="A485" s="152" t="s">
        <v>11</v>
      </c>
      <c r="B485" s="132" t="s">
        <v>276</v>
      </c>
      <c r="C485" s="28" t="s">
        <v>196</v>
      </c>
      <c r="D485" s="151" t="s">
        <v>11</v>
      </c>
      <c r="E485" s="30" t="s">
        <v>288</v>
      </c>
      <c r="F485" s="151" t="s">
        <v>11</v>
      </c>
      <c r="G485" s="30" t="s">
        <v>274</v>
      </c>
      <c r="H485" s="331"/>
      <c r="I485" s="59" t="s">
        <v>11</v>
      </c>
      <c r="J485" s="61" t="s">
        <v>233</v>
      </c>
      <c r="K485" s="158"/>
      <c r="L485" s="158"/>
      <c r="M485" s="158"/>
      <c r="N485" s="158"/>
      <c r="O485" s="158"/>
      <c r="P485" s="158"/>
      <c r="Q485" s="66"/>
      <c r="R485" s="158"/>
      <c r="S485" s="158"/>
      <c r="T485" s="158"/>
      <c r="U485" s="158"/>
      <c r="V485" s="158"/>
      <c r="W485" s="158"/>
      <c r="X485" s="159"/>
      <c r="Y485" s="81"/>
      <c r="Z485" s="79"/>
      <c r="AA485" s="79"/>
      <c r="AB485" s="80"/>
      <c r="AC485" s="335"/>
      <c r="AD485" s="335"/>
      <c r="AE485" s="335"/>
      <c r="AF485" s="335"/>
    </row>
    <row r="486" spans="1:32" ht="18.75" customHeight="1" x14ac:dyDescent="0.2">
      <c r="A486" s="131"/>
      <c r="B486" s="132"/>
      <c r="C486" s="28"/>
      <c r="D486" s="29"/>
      <c r="E486" s="30"/>
      <c r="F486" s="151" t="s">
        <v>11</v>
      </c>
      <c r="G486" s="30" t="s">
        <v>278</v>
      </c>
      <c r="H486" s="330" t="s">
        <v>251</v>
      </c>
      <c r="I486" s="56" t="s">
        <v>11</v>
      </c>
      <c r="J486" s="86" t="s">
        <v>236</v>
      </c>
      <c r="K486" s="162"/>
      <c r="L486" s="103"/>
      <c r="M486" s="57" t="s">
        <v>11</v>
      </c>
      <c r="N486" s="86" t="s">
        <v>237</v>
      </c>
      <c r="O486" s="40"/>
      <c r="P486" s="40"/>
      <c r="Q486" s="57" t="s">
        <v>11</v>
      </c>
      <c r="R486" s="86" t="s">
        <v>238</v>
      </c>
      <c r="S486" s="40"/>
      <c r="T486" s="40"/>
      <c r="U486" s="40"/>
      <c r="V486" s="40"/>
      <c r="W486" s="40"/>
      <c r="X486" s="41"/>
      <c r="Y486" s="81"/>
      <c r="Z486" s="79"/>
      <c r="AA486" s="79"/>
      <c r="AB486" s="80"/>
      <c r="AC486" s="335"/>
      <c r="AD486" s="335"/>
      <c r="AE486" s="335"/>
      <c r="AF486" s="335"/>
    </row>
    <row r="487" spans="1:32" ht="18.75" customHeight="1" x14ac:dyDescent="0.2">
      <c r="A487" s="131"/>
      <c r="B487" s="132"/>
      <c r="C487" s="28"/>
      <c r="D487" s="29"/>
      <c r="E487" s="30"/>
      <c r="F487" s="77"/>
      <c r="G487" s="30"/>
      <c r="H487" s="331"/>
      <c r="I487" s="59" t="s">
        <v>11</v>
      </c>
      <c r="J487" s="61" t="s">
        <v>240</v>
      </c>
      <c r="K487" s="158"/>
      <c r="L487" s="158"/>
      <c r="M487" s="158"/>
      <c r="N487" s="158"/>
      <c r="O487" s="158"/>
      <c r="P487" s="158"/>
      <c r="Q487" s="60" t="s">
        <v>11</v>
      </c>
      <c r="R487" s="61" t="s">
        <v>241</v>
      </c>
      <c r="S487" s="66"/>
      <c r="T487" s="158"/>
      <c r="U487" s="158"/>
      <c r="V487" s="158"/>
      <c r="W487" s="158"/>
      <c r="X487" s="159"/>
      <c r="Y487" s="81"/>
      <c r="Z487" s="79"/>
      <c r="AA487" s="79"/>
      <c r="AB487" s="80"/>
      <c r="AC487" s="335"/>
      <c r="AD487" s="335"/>
      <c r="AE487" s="335"/>
      <c r="AF487" s="335"/>
    </row>
    <row r="488" spans="1:32" ht="18.75" customHeight="1" x14ac:dyDescent="0.2">
      <c r="A488" s="131"/>
      <c r="B488" s="132"/>
      <c r="C488" s="28"/>
      <c r="D488" s="29"/>
      <c r="E488" s="30"/>
      <c r="F488" s="77"/>
      <c r="G488" s="30"/>
      <c r="H488" s="124" t="s">
        <v>187</v>
      </c>
      <c r="I488" s="34" t="s">
        <v>11</v>
      </c>
      <c r="J488" s="35" t="s">
        <v>30</v>
      </c>
      <c r="K488" s="35"/>
      <c r="L488" s="37" t="s">
        <v>11</v>
      </c>
      <c r="M488" s="35" t="s">
        <v>31</v>
      </c>
      <c r="N488" s="35"/>
      <c r="O488" s="37" t="s">
        <v>11</v>
      </c>
      <c r="P488" s="35" t="s">
        <v>32</v>
      </c>
      <c r="Q488" s="160"/>
      <c r="R488" s="160"/>
      <c r="S488" s="160"/>
      <c r="T488" s="160"/>
      <c r="U488" s="40"/>
      <c r="V488" s="40"/>
      <c r="W488" s="40"/>
      <c r="X488" s="41"/>
      <c r="Y488" s="81"/>
      <c r="Z488" s="79"/>
      <c r="AA488" s="79"/>
      <c r="AB488" s="80"/>
      <c r="AC488" s="335"/>
      <c r="AD488" s="335"/>
      <c r="AE488" s="335"/>
      <c r="AF488" s="335"/>
    </row>
    <row r="489" spans="1:32" ht="18.75" customHeight="1" x14ac:dyDescent="0.2">
      <c r="A489" s="131"/>
      <c r="B489" s="132"/>
      <c r="C489" s="28"/>
      <c r="D489" s="29"/>
      <c r="E489" s="30"/>
      <c r="F489" s="77"/>
      <c r="G489" s="30"/>
      <c r="H489" s="84" t="s">
        <v>138</v>
      </c>
      <c r="I489" s="34" t="s">
        <v>11</v>
      </c>
      <c r="J489" s="35" t="s">
        <v>30</v>
      </c>
      <c r="K489" s="35"/>
      <c r="L489" s="37" t="s">
        <v>11</v>
      </c>
      <c r="M489" s="35" t="s">
        <v>53</v>
      </c>
      <c r="N489" s="35"/>
      <c r="O489" s="37" t="s">
        <v>11</v>
      </c>
      <c r="P489" s="35" t="s">
        <v>54</v>
      </c>
      <c r="Q489" s="45"/>
      <c r="R489" s="37" t="s">
        <v>11</v>
      </c>
      <c r="S489" s="35" t="s">
        <v>139</v>
      </c>
      <c r="T489" s="45"/>
      <c r="U489" s="45"/>
      <c r="V489" s="45"/>
      <c r="W489" s="45"/>
      <c r="X489" s="100"/>
      <c r="Y489" s="81"/>
      <c r="Z489" s="79"/>
      <c r="AA489" s="79"/>
      <c r="AB489" s="80"/>
      <c r="AC489" s="335"/>
      <c r="AD489" s="335"/>
      <c r="AE489" s="335"/>
      <c r="AF489" s="335"/>
    </row>
    <row r="490" spans="1:32" ht="18.75" customHeight="1" x14ac:dyDescent="0.2">
      <c r="A490" s="131"/>
      <c r="B490" s="132"/>
      <c r="C490" s="28"/>
      <c r="D490" s="29"/>
      <c r="E490" s="30"/>
      <c r="F490" s="77"/>
      <c r="G490" s="30"/>
      <c r="H490" s="289" t="s">
        <v>572</v>
      </c>
      <c r="I490" s="343" t="s">
        <v>11</v>
      </c>
      <c r="J490" s="337" t="s">
        <v>30</v>
      </c>
      <c r="K490" s="337"/>
      <c r="L490" s="344" t="s">
        <v>11</v>
      </c>
      <c r="M490" s="337" t="s">
        <v>36</v>
      </c>
      <c r="N490" s="337"/>
      <c r="O490" s="86"/>
      <c r="P490" s="86"/>
      <c r="Q490" s="86"/>
      <c r="R490" s="86"/>
      <c r="S490" s="86"/>
      <c r="T490" s="86"/>
      <c r="U490" s="86"/>
      <c r="V490" s="86"/>
      <c r="W490" s="86"/>
      <c r="X490" s="88"/>
      <c r="Y490" s="81"/>
      <c r="Z490" s="79"/>
      <c r="AA490" s="79"/>
      <c r="AB490" s="80"/>
      <c r="AC490" s="335"/>
      <c r="AD490" s="335"/>
      <c r="AE490" s="335"/>
      <c r="AF490" s="335"/>
    </row>
    <row r="491" spans="1:32" ht="18.75" customHeight="1" x14ac:dyDescent="0.2">
      <c r="A491" s="131"/>
      <c r="B491" s="132"/>
      <c r="C491" s="28"/>
      <c r="D491" s="29"/>
      <c r="E491" s="30"/>
      <c r="F491" s="77"/>
      <c r="G491" s="30"/>
      <c r="H491" s="290"/>
      <c r="I491" s="343"/>
      <c r="J491" s="337"/>
      <c r="K491" s="337"/>
      <c r="L491" s="344"/>
      <c r="M491" s="337"/>
      <c r="N491" s="337"/>
      <c r="O491" s="61"/>
      <c r="P491" s="61"/>
      <c r="Q491" s="61"/>
      <c r="R491" s="61"/>
      <c r="S491" s="61"/>
      <c r="T491" s="61"/>
      <c r="U491" s="61"/>
      <c r="V491" s="61"/>
      <c r="W491" s="61"/>
      <c r="X491" s="87"/>
      <c r="Y491" s="81"/>
      <c r="Z491" s="79"/>
      <c r="AA491" s="79"/>
      <c r="AB491" s="80"/>
      <c r="AC491" s="335"/>
      <c r="AD491" s="335"/>
      <c r="AE491" s="335"/>
      <c r="AF491" s="335"/>
    </row>
    <row r="492" spans="1:32" ht="18.75" customHeight="1" x14ac:dyDescent="0.2">
      <c r="A492" s="26"/>
      <c r="B492" s="27"/>
      <c r="C492" s="28"/>
      <c r="D492" s="29"/>
      <c r="E492" s="30"/>
      <c r="F492" s="77"/>
      <c r="G492" s="78"/>
      <c r="H492" s="289" t="s">
        <v>568</v>
      </c>
      <c r="I492" s="56" t="s">
        <v>11</v>
      </c>
      <c r="J492" s="86" t="s">
        <v>30</v>
      </c>
      <c r="K492" s="86"/>
      <c r="L492" s="164"/>
      <c r="M492" s="89"/>
      <c r="N492" s="165"/>
      <c r="O492" s="164"/>
      <c r="P492" s="89"/>
      <c r="Q492" s="166"/>
      <c r="R492" s="164"/>
      <c r="S492" s="89"/>
      <c r="T492" s="166"/>
      <c r="U492" s="57" t="s">
        <v>11</v>
      </c>
      <c r="V492" s="86" t="s">
        <v>55</v>
      </c>
      <c r="W492" s="40"/>
      <c r="X492" s="41"/>
      <c r="Y492" s="79"/>
      <c r="Z492" s="79"/>
      <c r="AA492" s="79"/>
      <c r="AB492" s="80"/>
      <c r="AC492" s="335"/>
      <c r="AD492" s="335"/>
      <c r="AE492" s="335"/>
      <c r="AF492" s="335"/>
    </row>
    <row r="493" spans="1:32" ht="18.75" customHeight="1" x14ac:dyDescent="0.2">
      <c r="A493" s="26"/>
      <c r="B493" s="27"/>
      <c r="C493" s="28"/>
      <c r="D493" s="29"/>
      <c r="E493" s="30"/>
      <c r="F493" s="77"/>
      <c r="G493" s="78"/>
      <c r="H493" s="295"/>
      <c r="I493" s="152" t="s">
        <v>11</v>
      </c>
      <c r="J493" s="58" t="s">
        <v>56</v>
      </c>
      <c r="K493" s="58"/>
      <c r="L493" s="151"/>
      <c r="M493" s="151" t="s">
        <v>11</v>
      </c>
      <c r="N493" s="58" t="s">
        <v>57</v>
      </c>
      <c r="O493" s="151"/>
      <c r="P493" s="151"/>
      <c r="Q493" s="151" t="s">
        <v>11</v>
      </c>
      <c r="R493" s="58" t="s">
        <v>58</v>
      </c>
      <c r="T493" s="58"/>
      <c r="U493" s="151" t="s">
        <v>11</v>
      </c>
      <c r="V493" s="58" t="s">
        <v>59</v>
      </c>
      <c r="W493" s="156"/>
      <c r="X493" s="157"/>
      <c r="Y493" s="79"/>
      <c r="Z493" s="79"/>
      <c r="AA493" s="79"/>
      <c r="AB493" s="80"/>
      <c r="AC493" s="335"/>
      <c r="AD493" s="335"/>
      <c r="AE493" s="335"/>
      <c r="AF493" s="335"/>
    </row>
    <row r="494" spans="1:32" ht="18.75" customHeight="1" x14ac:dyDescent="0.2">
      <c r="A494" s="26"/>
      <c r="B494" s="27"/>
      <c r="C494" s="28"/>
      <c r="D494" s="29"/>
      <c r="E494" s="30"/>
      <c r="F494" s="77"/>
      <c r="G494" s="78"/>
      <c r="H494" s="295"/>
      <c r="I494" s="152" t="s">
        <v>11</v>
      </c>
      <c r="J494" s="58" t="s">
        <v>60</v>
      </c>
      <c r="K494" s="58"/>
      <c r="L494" s="151"/>
      <c r="M494" s="151" t="s">
        <v>11</v>
      </c>
      <c r="N494" s="58" t="s">
        <v>61</v>
      </c>
      <c r="O494" s="151"/>
      <c r="P494" s="151"/>
      <c r="Q494" s="151" t="s">
        <v>11</v>
      </c>
      <c r="R494" s="58" t="s">
        <v>62</v>
      </c>
      <c r="T494" s="58"/>
      <c r="U494" s="151" t="s">
        <v>11</v>
      </c>
      <c r="V494" s="58" t="s">
        <v>63</v>
      </c>
      <c r="W494" s="156"/>
      <c r="X494" s="157"/>
      <c r="Y494" s="79"/>
      <c r="Z494" s="79"/>
      <c r="AA494" s="79"/>
      <c r="AB494" s="80"/>
      <c r="AC494" s="335"/>
      <c r="AD494" s="335"/>
      <c r="AE494" s="335"/>
      <c r="AF494" s="335"/>
    </row>
    <row r="495" spans="1:32" ht="18.75" customHeight="1" x14ac:dyDescent="0.2">
      <c r="A495" s="26"/>
      <c r="B495" s="27"/>
      <c r="C495" s="28"/>
      <c r="D495" s="29"/>
      <c r="E495" s="30"/>
      <c r="F495" s="77"/>
      <c r="G495" s="78"/>
      <c r="H495" s="295"/>
      <c r="I495" s="152" t="s">
        <v>11</v>
      </c>
      <c r="J495" s="58" t="s">
        <v>64</v>
      </c>
      <c r="K495" s="58"/>
      <c r="L495" s="151"/>
      <c r="M495" s="151" t="s">
        <v>11</v>
      </c>
      <c r="N495" s="58" t="s">
        <v>65</v>
      </c>
      <c r="O495" s="151"/>
      <c r="P495" s="151"/>
      <c r="Q495" s="151" t="s">
        <v>11</v>
      </c>
      <c r="R495" s="58" t="s">
        <v>66</v>
      </c>
      <c r="T495" s="58"/>
      <c r="U495" s="151" t="s">
        <v>11</v>
      </c>
      <c r="V495" s="58" t="s">
        <v>67</v>
      </c>
      <c r="W495" s="156"/>
      <c r="X495" s="157"/>
      <c r="Y495" s="79"/>
      <c r="Z495" s="79"/>
      <c r="AA495" s="79"/>
      <c r="AB495" s="80"/>
      <c r="AC495" s="335"/>
      <c r="AD495" s="335"/>
      <c r="AE495" s="335"/>
      <c r="AF495" s="335"/>
    </row>
    <row r="496" spans="1:32" ht="18.75" customHeight="1" x14ac:dyDescent="0.2">
      <c r="A496" s="26"/>
      <c r="B496" s="27"/>
      <c r="C496" s="28"/>
      <c r="D496" s="29"/>
      <c r="E496" s="30"/>
      <c r="F496" s="77"/>
      <c r="G496" s="78"/>
      <c r="H496" s="295"/>
      <c r="I496" s="152" t="s">
        <v>11</v>
      </c>
      <c r="J496" s="58" t="s">
        <v>68</v>
      </c>
      <c r="K496" s="58"/>
      <c r="L496" s="151"/>
      <c r="M496" s="151" t="s">
        <v>11</v>
      </c>
      <c r="N496" s="58" t="s">
        <v>69</v>
      </c>
      <c r="O496" s="151"/>
      <c r="P496" s="151"/>
      <c r="Q496" s="151" t="s">
        <v>11</v>
      </c>
      <c r="R496" s="58" t="s">
        <v>70</v>
      </c>
      <c r="T496" s="58"/>
      <c r="U496" s="151" t="s">
        <v>11</v>
      </c>
      <c r="V496" s="58" t="s">
        <v>71</v>
      </c>
      <c r="W496" s="156"/>
      <c r="X496" s="157"/>
      <c r="Y496" s="79"/>
      <c r="Z496" s="79"/>
      <c r="AA496" s="79"/>
      <c r="AB496" s="80"/>
      <c r="AC496" s="335"/>
      <c r="AD496" s="335"/>
      <c r="AE496" s="335"/>
      <c r="AF496" s="335"/>
    </row>
    <row r="497" spans="1:32" ht="18.75" customHeight="1" x14ac:dyDescent="0.2">
      <c r="A497" s="26"/>
      <c r="B497" s="27"/>
      <c r="C497" s="28"/>
      <c r="D497" s="29"/>
      <c r="E497" s="30"/>
      <c r="F497" s="77"/>
      <c r="G497" s="78"/>
      <c r="H497" s="295"/>
      <c r="I497" s="152" t="s">
        <v>11</v>
      </c>
      <c r="J497" s="58" t="s">
        <v>72</v>
      </c>
      <c r="K497" s="58"/>
      <c r="L497" s="151"/>
      <c r="M497" s="151"/>
      <c r="N497" s="58"/>
      <c r="O497" s="151"/>
      <c r="P497" s="151"/>
      <c r="Q497" s="151"/>
      <c r="R497" s="58"/>
      <c r="T497" s="58"/>
      <c r="U497" s="151"/>
      <c r="V497" s="58"/>
      <c r="W497" s="156"/>
      <c r="X497" s="157"/>
      <c r="Y497" s="79"/>
      <c r="Z497" s="79"/>
      <c r="AA497" s="79"/>
      <c r="AB497" s="80"/>
      <c r="AC497" s="335"/>
      <c r="AD497" s="335"/>
      <c r="AE497" s="335"/>
      <c r="AF497" s="335"/>
    </row>
    <row r="498" spans="1:32" ht="18.75" customHeight="1" x14ac:dyDescent="0.2">
      <c r="A498" s="129"/>
      <c r="B498" s="130"/>
      <c r="C498" s="3"/>
      <c r="D498" s="23"/>
      <c r="E498" s="4"/>
      <c r="F498" s="24"/>
      <c r="G498" s="4"/>
      <c r="H498" s="317" t="s">
        <v>193</v>
      </c>
      <c r="I498" s="174" t="s">
        <v>11</v>
      </c>
      <c r="J498" s="8" t="s">
        <v>163</v>
      </c>
      <c r="K498" s="154"/>
      <c r="L498" s="120"/>
      <c r="M498" s="153" t="s">
        <v>11</v>
      </c>
      <c r="N498" s="8" t="s">
        <v>217</v>
      </c>
      <c r="O498" s="121"/>
      <c r="P498" s="121"/>
      <c r="Q498" s="153" t="s">
        <v>11</v>
      </c>
      <c r="R498" s="8" t="s">
        <v>218</v>
      </c>
      <c r="S498" s="121"/>
      <c r="T498" s="121"/>
      <c r="U498" s="153" t="s">
        <v>11</v>
      </c>
      <c r="V498" s="8" t="s">
        <v>219</v>
      </c>
      <c r="W498" s="121"/>
      <c r="X498" s="109"/>
      <c r="Y498" s="174" t="s">
        <v>11</v>
      </c>
      <c r="Z498" s="8" t="s">
        <v>22</v>
      </c>
      <c r="AA498" s="8"/>
      <c r="AB498" s="76"/>
      <c r="AC498" s="334"/>
      <c r="AD498" s="334"/>
      <c r="AE498" s="334"/>
      <c r="AF498" s="334"/>
    </row>
    <row r="499" spans="1:32" ht="18.75" customHeight="1" x14ac:dyDescent="0.2">
      <c r="A499" s="131"/>
      <c r="B499" s="132"/>
      <c r="C499" s="28"/>
      <c r="D499" s="29"/>
      <c r="E499" s="30"/>
      <c r="F499" s="77"/>
      <c r="G499" s="30"/>
      <c r="H499" s="331"/>
      <c r="I499" s="59" t="s">
        <v>11</v>
      </c>
      <c r="J499" s="61" t="s">
        <v>220</v>
      </c>
      <c r="K499" s="43"/>
      <c r="L499" s="105"/>
      <c r="M499" s="60" t="s">
        <v>11</v>
      </c>
      <c r="N499" s="61" t="s">
        <v>164</v>
      </c>
      <c r="O499" s="66"/>
      <c r="P499" s="66"/>
      <c r="Q499" s="66"/>
      <c r="R499" s="66"/>
      <c r="S499" s="66"/>
      <c r="T499" s="66"/>
      <c r="U499" s="66"/>
      <c r="V499" s="66"/>
      <c r="W499" s="66"/>
      <c r="X499" s="67"/>
      <c r="Y499" s="151" t="s">
        <v>11</v>
      </c>
      <c r="Z499" s="58" t="s">
        <v>24</v>
      </c>
      <c r="AA499" s="79"/>
      <c r="AB499" s="80"/>
      <c r="AC499" s="338"/>
      <c r="AD499" s="338"/>
      <c r="AE499" s="338"/>
      <c r="AF499" s="338"/>
    </row>
    <row r="500" spans="1:32" ht="18.75" customHeight="1" x14ac:dyDescent="0.2">
      <c r="A500" s="131"/>
      <c r="B500" s="132"/>
      <c r="C500" s="28"/>
      <c r="D500" s="29"/>
      <c r="E500" s="30"/>
      <c r="F500" s="77"/>
      <c r="G500" s="30"/>
      <c r="H500" s="330" t="s">
        <v>111</v>
      </c>
      <c r="I500" s="56" t="s">
        <v>11</v>
      </c>
      <c r="J500" s="86" t="s">
        <v>30</v>
      </c>
      <c r="K500" s="86"/>
      <c r="L500" s="103"/>
      <c r="M500" s="57" t="s">
        <v>11</v>
      </c>
      <c r="N500" s="86" t="s">
        <v>141</v>
      </c>
      <c r="O500" s="86"/>
      <c r="P500" s="103"/>
      <c r="Q500" s="57" t="s">
        <v>11</v>
      </c>
      <c r="R500" s="63" t="s">
        <v>267</v>
      </c>
      <c r="S500" s="63"/>
      <c r="T500" s="63"/>
      <c r="U500" s="40"/>
      <c r="V500" s="103"/>
      <c r="W500" s="63"/>
      <c r="X500" s="41"/>
      <c r="Y500" s="81"/>
      <c r="Z500" s="79"/>
      <c r="AA500" s="79"/>
      <c r="AB500" s="80"/>
      <c r="AC500" s="335"/>
      <c r="AD500" s="335"/>
      <c r="AE500" s="335"/>
      <c r="AF500" s="335"/>
    </row>
    <row r="501" spans="1:32" ht="18.75" customHeight="1" x14ac:dyDescent="0.2">
      <c r="A501" s="131"/>
      <c r="B501" s="132"/>
      <c r="C501" s="28"/>
      <c r="D501" s="29"/>
      <c r="E501" s="30"/>
      <c r="F501" s="77"/>
      <c r="G501" s="30"/>
      <c r="H501" s="331"/>
      <c r="I501" s="59" t="s">
        <v>11</v>
      </c>
      <c r="J501" s="66" t="s">
        <v>268</v>
      </c>
      <c r="K501" s="66"/>
      <c r="L501" s="66"/>
      <c r="M501" s="60" t="s">
        <v>11</v>
      </c>
      <c r="N501" s="66" t="s">
        <v>269</v>
      </c>
      <c r="O501" s="105"/>
      <c r="P501" s="66"/>
      <c r="Q501" s="66"/>
      <c r="R501" s="105"/>
      <c r="S501" s="66"/>
      <c r="T501" s="66"/>
      <c r="U501" s="158"/>
      <c r="V501" s="105"/>
      <c r="W501" s="66"/>
      <c r="X501" s="159"/>
      <c r="Y501" s="81"/>
      <c r="Z501" s="79"/>
      <c r="AA501" s="79"/>
      <c r="AB501" s="80"/>
      <c r="AC501" s="335"/>
      <c r="AD501" s="335"/>
      <c r="AE501" s="335"/>
      <c r="AF501" s="335"/>
    </row>
    <row r="502" spans="1:32" ht="18.75" customHeight="1" x14ac:dyDescent="0.2">
      <c r="A502" s="131"/>
      <c r="B502" s="132"/>
      <c r="C502" s="28"/>
      <c r="D502" s="29"/>
      <c r="E502" s="30"/>
      <c r="F502" s="77"/>
      <c r="G502" s="30"/>
      <c r="H502" s="33" t="s">
        <v>165</v>
      </c>
      <c r="I502" s="34" t="s">
        <v>11</v>
      </c>
      <c r="J502" s="35" t="s">
        <v>85</v>
      </c>
      <c r="K502" s="36"/>
      <c r="L502" s="83"/>
      <c r="M502" s="37" t="s">
        <v>11</v>
      </c>
      <c r="N502" s="35" t="s">
        <v>86</v>
      </c>
      <c r="O502" s="160"/>
      <c r="P502" s="160"/>
      <c r="Q502" s="160"/>
      <c r="R502" s="160"/>
      <c r="S502" s="160"/>
      <c r="T502" s="160"/>
      <c r="U502" s="160"/>
      <c r="V502" s="160"/>
      <c r="W502" s="160"/>
      <c r="X502" s="161"/>
      <c r="Y502" s="81"/>
      <c r="Z502" s="79"/>
      <c r="AA502" s="79"/>
      <c r="AB502" s="80"/>
      <c r="AC502" s="335"/>
      <c r="AD502" s="335"/>
      <c r="AE502" s="335"/>
      <c r="AF502" s="335"/>
    </row>
    <row r="503" spans="1:32" ht="19.5" customHeight="1" x14ac:dyDescent="0.2">
      <c r="A503" s="26"/>
      <c r="B503" s="27"/>
      <c r="C503" s="28"/>
      <c r="D503" s="29"/>
      <c r="E503" s="30"/>
      <c r="F503" s="77"/>
      <c r="G503" s="78"/>
      <c r="H503" s="82" t="s">
        <v>26</v>
      </c>
      <c r="I503" s="34" t="s">
        <v>11</v>
      </c>
      <c r="J503" s="35" t="s">
        <v>27</v>
      </c>
      <c r="K503" s="36"/>
      <c r="L503" s="83"/>
      <c r="M503" s="37" t="s">
        <v>11</v>
      </c>
      <c r="N503" s="35" t="s">
        <v>28</v>
      </c>
      <c r="O503" s="37"/>
      <c r="P503" s="35"/>
      <c r="Q503" s="160"/>
      <c r="R503" s="160"/>
      <c r="S503" s="160"/>
      <c r="T503" s="160"/>
      <c r="U503" s="160"/>
      <c r="V503" s="160"/>
      <c r="W503" s="160"/>
      <c r="X503" s="161"/>
      <c r="Y503" s="79"/>
      <c r="Z503" s="79"/>
      <c r="AA503" s="79"/>
      <c r="AB503" s="80"/>
      <c r="AC503" s="335"/>
      <c r="AD503" s="335"/>
      <c r="AE503" s="335"/>
      <c r="AF503" s="335"/>
    </row>
    <row r="504" spans="1:32" ht="19.5" customHeight="1" x14ac:dyDescent="0.2">
      <c r="A504" s="26"/>
      <c r="B504" s="27"/>
      <c r="C504" s="28"/>
      <c r="D504" s="29"/>
      <c r="E504" s="30"/>
      <c r="F504" s="77"/>
      <c r="G504" s="78"/>
      <c r="H504" s="82" t="s">
        <v>114</v>
      </c>
      <c r="I504" s="34" t="s">
        <v>11</v>
      </c>
      <c r="J504" s="35" t="s">
        <v>27</v>
      </c>
      <c r="K504" s="36"/>
      <c r="L504" s="83"/>
      <c r="M504" s="37" t="s">
        <v>11</v>
      </c>
      <c r="N504" s="35" t="s">
        <v>28</v>
      </c>
      <c r="O504" s="37"/>
      <c r="P504" s="35"/>
      <c r="Q504" s="160"/>
      <c r="R504" s="160"/>
      <c r="S504" s="160"/>
      <c r="T504" s="160"/>
      <c r="U504" s="160"/>
      <c r="V504" s="160"/>
      <c r="W504" s="160"/>
      <c r="X504" s="161"/>
      <c r="Y504" s="79"/>
      <c r="Z504" s="79"/>
      <c r="AA504" s="79"/>
      <c r="AB504" s="80"/>
      <c r="AC504" s="335"/>
      <c r="AD504" s="335"/>
      <c r="AE504" s="335"/>
      <c r="AF504" s="335"/>
    </row>
    <row r="505" spans="1:32" ht="18.75" customHeight="1" x14ac:dyDescent="0.2">
      <c r="A505" s="131"/>
      <c r="B505" s="132"/>
      <c r="C505" s="28"/>
      <c r="D505" s="29"/>
      <c r="E505" s="30"/>
      <c r="F505" s="77"/>
      <c r="G505" s="30"/>
      <c r="H505" s="33" t="s">
        <v>270</v>
      </c>
      <c r="I505" s="34" t="s">
        <v>11</v>
      </c>
      <c r="J505" s="35" t="s">
        <v>163</v>
      </c>
      <c r="K505" s="36"/>
      <c r="L505" s="83"/>
      <c r="M505" s="37" t="s">
        <v>11</v>
      </c>
      <c r="N505" s="35" t="s">
        <v>222</v>
      </c>
      <c r="O505" s="160"/>
      <c r="P505" s="160"/>
      <c r="Q505" s="160"/>
      <c r="R505" s="160"/>
      <c r="S505" s="160"/>
      <c r="T505" s="160"/>
      <c r="U505" s="160"/>
      <c r="V505" s="160"/>
      <c r="W505" s="160"/>
      <c r="X505" s="161"/>
      <c r="Y505" s="81"/>
      <c r="Z505" s="79"/>
      <c r="AA505" s="79"/>
      <c r="AB505" s="80"/>
      <c r="AC505" s="335"/>
      <c r="AD505" s="335"/>
      <c r="AE505" s="335"/>
      <c r="AF505" s="335"/>
    </row>
    <row r="506" spans="1:32" ht="18.75" customHeight="1" x14ac:dyDescent="0.2">
      <c r="A506" s="131"/>
      <c r="B506" s="132"/>
      <c r="C506" s="28"/>
      <c r="D506" s="29"/>
      <c r="E506" s="30"/>
      <c r="F506" s="77"/>
      <c r="G506" s="30"/>
      <c r="H506" s="33" t="s">
        <v>271</v>
      </c>
      <c r="I506" s="34" t="s">
        <v>11</v>
      </c>
      <c r="J506" s="35" t="s">
        <v>163</v>
      </c>
      <c r="K506" s="36"/>
      <c r="L506" s="83"/>
      <c r="M506" s="37" t="s">
        <v>11</v>
      </c>
      <c r="N506" s="35" t="s">
        <v>222</v>
      </c>
      <c r="O506" s="160"/>
      <c r="P506" s="160"/>
      <c r="Q506" s="160"/>
      <c r="R506" s="160"/>
      <c r="S506" s="160"/>
      <c r="T506" s="160"/>
      <c r="U506" s="160"/>
      <c r="V506" s="160"/>
      <c r="W506" s="160"/>
      <c r="X506" s="161"/>
      <c r="Y506" s="81"/>
      <c r="Z506" s="79"/>
      <c r="AA506" s="79"/>
      <c r="AB506" s="80"/>
      <c r="AC506" s="335"/>
      <c r="AD506" s="335"/>
      <c r="AE506" s="335"/>
      <c r="AF506" s="335"/>
    </row>
    <row r="507" spans="1:32" ht="18.75" customHeight="1" x14ac:dyDescent="0.2">
      <c r="A507" s="131"/>
      <c r="B507" s="132"/>
      <c r="C507" s="28"/>
      <c r="D507" s="29"/>
      <c r="E507" s="30"/>
      <c r="F507" s="77"/>
      <c r="G507" s="30"/>
      <c r="H507" s="33" t="s">
        <v>134</v>
      </c>
      <c r="I507" s="34" t="s">
        <v>11</v>
      </c>
      <c r="J507" s="35" t="s">
        <v>30</v>
      </c>
      <c r="K507" s="36"/>
      <c r="L507" s="37" t="s">
        <v>11</v>
      </c>
      <c r="M507" s="35" t="s">
        <v>36</v>
      </c>
      <c r="N507" s="160"/>
      <c r="O507" s="160"/>
      <c r="P507" s="160"/>
      <c r="Q507" s="160"/>
      <c r="R507" s="160"/>
      <c r="S507" s="160"/>
      <c r="T507" s="160"/>
      <c r="U507" s="160"/>
      <c r="V507" s="160"/>
      <c r="W507" s="160"/>
      <c r="X507" s="161"/>
      <c r="Y507" s="81"/>
      <c r="Z507" s="79"/>
      <c r="AA507" s="79"/>
      <c r="AB507" s="80"/>
      <c r="AC507" s="335"/>
      <c r="AD507" s="335"/>
      <c r="AE507" s="335"/>
      <c r="AF507" s="335"/>
    </row>
    <row r="508" spans="1:32" ht="18.75" customHeight="1" x14ac:dyDescent="0.2">
      <c r="A508" s="131"/>
      <c r="B508" s="132"/>
      <c r="C508" s="28"/>
      <c r="D508" s="29"/>
      <c r="E508" s="30"/>
      <c r="F508" s="77"/>
      <c r="G508" s="30"/>
      <c r="H508" s="33" t="s">
        <v>183</v>
      </c>
      <c r="I508" s="34" t="s">
        <v>11</v>
      </c>
      <c r="J508" s="35" t="s">
        <v>85</v>
      </c>
      <c r="K508" s="36"/>
      <c r="L508" s="83"/>
      <c r="M508" s="37" t="s">
        <v>11</v>
      </c>
      <c r="N508" s="35" t="s">
        <v>86</v>
      </c>
      <c r="O508" s="160"/>
      <c r="P508" s="160"/>
      <c r="Q508" s="160"/>
      <c r="R508" s="160"/>
      <c r="S508" s="160"/>
      <c r="T508" s="160"/>
      <c r="U508" s="160"/>
      <c r="V508" s="160"/>
      <c r="W508" s="160"/>
      <c r="X508" s="161"/>
      <c r="Y508" s="81"/>
      <c r="Z508" s="79"/>
      <c r="AA508" s="79"/>
      <c r="AB508" s="80"/>
      <c r="AC508" s="335"/>
      <c r="AD508" s="335"/>
      <c r="AE508" s="335"/>
      <c r="AF508" s="335"/>
    </row>
    <row r="509" spans="1:32" ht="19.5" customHeight="1" x14ac:dyDescent="0.2">
      <c r="A509" s="26"/>
      <c r="B509" s="27"/>
      <c r="C509" s="28"/>
      <c r="D509" s="29"/>
      <c r="E509" s="30"/>
      <c r="F509" s="77"/>
      <c r="G509" s="78"/>
      <c r="H509" s="82" t="s">
        <v>51</v>
      </c>
      <c r="I509" s="34" t="s">
        <v>11</v>
      </c>
      <c r="J509" s="35" t="s">
        <v>30</v>
      </c>
      <c r="K509" s="35"/>
      <c r="L509" s="37" t="s">
        <v>11</v>
      </c>
      <c r="M509" s="35" t="s">
        <v>36</v>
      </c>
      <c r="N509" s="35"/>
      <c r="O509" s="160"/>
      <c r="P509" s="35"/>
      <c r="Q509" s="160"/>
      <c r="R509" s="160"/>
      <c r="S509" s="160"/>
      <c r="T509" s="160"/>
      <c r="U509" s="160"/>
      <c r="V509" s="160"/>
      <c r="W509" s="160"/>
      <c r="X509" s="161"/>
      <c r="Y509" s="79"/>
      <c r="Z509" s="79"/>
      <c r="AA509" s="79"/>
      <c r="AB509" s="80"/>
      <c r="AC509" s="335"/>
      <c r="AD509" s="335"/>
      <c r="AE509" s="335"/>
      <c r="AF509" s="335"/>
    </row>
    <row r="510" spans="1:32" ht="18.75" customHeight="1" x14ac:dyDescent="0.2">
      <c r="A510" s="131"/>
      <c r="B510" s="132"/>
      <c r="C510" s="28"/>
      <c r="D510" s="29"/>
      <c r="E510" s="30"/>
      <c r="F510" s="77"/>
      <c r="G510" s="30"/>
      <c r="H510" s="33" t="s">
        <v>186</v>
      </c>
      <c r="I510" s="34" t="s">
        <v>11</v>
      </c>
      <c r="J510" s="35" t="s">
        <v>30</v>
      </c>
      <c r="K510" s="36"/>
      <c r="L510" s="37" t="s">
        <v>11</v>
      </c>
      <c r="M510" s="35" t="s">
        <v>36</v>
      </c>
      <c r="N510" s="160"/>
      <c r="O510" s="160"/>
      <c r="P510" s="160"/>
      <c r="Q510" s="160"/>
      <c r="R510" s="160"/>
      <c r="S510" s="160"/>
      <c r="T510" s="160"/>
      <c r="U510" s="160"/>
      <c r="V510" s="160"/>
      <c r="W510" s="160"/>
      <c r="X510" s="161"/>
      <c r="Y510" s="81"/>
      <c r="Z510" s="79"/>
      <c r="AA510" s="79"/>
      <c r="AB510" s="80"/>
      <c r="AC510" s="335"/>
      <c r="AD510" s="335"/>
      <c r="AE510" s="335"/>
      <c r="AF510" s="335"/>
    </row>
    <row r="511" spans="1:32" ht="18.75" customHeight="1" x14ac:dyDescent="0.2">
      <c r="A511" s="131"/>
      <c r="B511" s="132"/>
      <c r="C511" s="28"/>
      <c r="D511" s="29"/>
      <c r="E511" s="30"/>
      <c r="F511" s="77"/>
      <c r="G511" s="30"/>
      <c r="H511" s="33" t="s">
        <v>52</v>
      </c>
      <c r="I511" s="34" t="s">
        <v>11</v>
      </c>
      <c r="J511" s="35" t="s">
        <v>30</v>
      </c>
      <c r="K511" s="35"/>
      <c r="L511" s="37" t="s">
        <v>11</v>
      </c>
      <c r="M511" s="35" t="s">
        <v>31</v>
      </c>
      <c r="N511" s="35"/>
      <c r="O511" s="37" t="s">
        <v>11</v>
      </c>
      <c r="P511" s="35" t="s">
        <v>32</v>
      </c>
      <c r="Q511" s="160"/>
      <c r="R511" s="160"/>
      <c r="S511" s="160"/>
      <c r="T511" s="160"/>
      <c r="U511" s="160"/>
      <c r="V511" s="160"/>
      <c r="W511" s="160"/>
      <c r="X511" s="161"/>
      <c r="Y511" s="81"/>
      <c r="Z511" s="79"/>
      <c r="AA511" s="79"/>
      <c r="AB511" s="80"/>
      <c r="AC511" s="335"/>
      <c r="AD511" s="335"/>
      <c r="AE511" s="335"/>
      <c r="AF511" s="335"/>
    </row>
    <row r="512" spans="1:32" ht="18.75" customHeight="1" x14ac:dyDescent="0.2">
      <c r="A512" s="131"/>
      <c r="B512" s="132"/>
      <c r="C512" s="28"/>
      <c r="D512" s="29"/>
      <c r="E512" s="30"/>
      <c r="F512" s="77"/>
      <c r="G512" s="30"/>
      <c r="H512" s="33" t="s">
        <v>273</v>
      </c>
      <c r="I512" s="34" t="s">
        <v>11</v>
      </c>
      <c r="J512" s="35" t="s">
        <v>30</v>
      </c>
      <c r="K512" s="35"/>
      <c r="L512" s="37" t="s">
        <v>11</v>
      </c>
      <c r="M512" s="35" t="s">
        <v>31</v>
      </c>
      <c r="N512" s="35"/>
      <c r="O512" s="37" t="s">
        <v>11</v>
      </c>
      <c r="P512" s="35" t="s">
        <v>32</v>
      </c>
      <c r="Q512" s="160"/>
      <c r="R512" s="160"/>
      <c r="S512" s="160"/>
      <c r="T512" s="160"/>
      <c r="U512" s="160"/>
      <c r="V512" s="160"/>
      <c r="W512" s="160"/>
      <c r="X512" s="161"/>
      <c r="Y512" s="81"/>
      <c r="Z512" s="79"/>
      <c r="AA512" s="79"/>
      <c r="AB512" s="80"/>
      <c r="AC512" s="335"/>
      <c r="AD512" s="335"/>
      <c r="AE512" s="335"/>
      <c r="AF512" s="335"/>
    </row>
    <row r="513" spans="1:32" ht="18.75" customHeight="1" x14ac:dyDescent="0.2">
      <c r="A513" s="152" t="s">
        <v>11</v>
      </c>
      <c r="B513" s="132" t="s">
        <v>276</v>
      </c>
      <c r="C513" s="28" t="s">
        <v>196</v>
      </c>
      <c r="D513" s="151" t="s">
        <v>11</v>
      </c>
      <c r="E513" s="30" t="s">
        <v>289</v>
      </c>
      <c r="F513" s="77"/>
      <c r="G513" s="30"/>
      <c r="H513" s="330" t="s">
        <v>275</v>
      </c>
      <c r="I513" s="56" t="s">
        <v>11</v>
      </c>
      <c r="J513" s="86" t="s">
        <v>207</v>
      </c>
      <c r="K513" s="86"/>
      <c r="L513" s="40"/>
      <c r="M513" s="40"/>
      <c r="N513" s="40"/>
      <c r="O513" s="40"/>
      <c r="P513" s="57" t="s">
        <v>11</v>
      </c>
      <c r="Q513" s="86" t="s">
        <v>208</v>
      </c>
      <c r="R513" s="40"/>
      <c r="S513" s="40"/>
      <c r="T513" s="40"/>
      <c r="U513" s="40"/>
      <c r="V513" s="40"/>
      <c r="W513" s="40"/>
      <c r="X513" s="41"/>
      <c r="Y513" s="81"/>
      <c r="Z513" s="79"/>
      <c r="AA513" s="79"/>
      <c r="AB513" s="80"/>
      <c r="AC513" s="335"/>
      <c r="AD513" s="335"/>
      <c r="AE513" s="335"/>
      <c r="AF513" s="335"/>
    </row>
    <row r="514" spans="1:32" ht="18.75" customHeight="1" x14ac:dyDescent="0.2">
      <c r="A514" s="131"/>
      <c r="B514" s="132"/>
      <c r="C514" s="28"/>
      <c r="D514" s="29"/>
      <c r="E514" s="30"/>
      <c r="F514" s="77"/>
      <c r="G514" s="30"/>
      <c r="H514" s="331"/>
      <c r="I514" s="59" t="s">
        <v>11</v>
      </c>
      <c r="J514" s="61" t="s">
        <v>233</v>
      </c>
      <c r="K514" s="158"/>
      <c r="L514" s="158"/>
      <c r="M514" s="158"/>
      <c r="N514" s="158"/>
      <c r="O514" s="158"/>
      <c r="P514" s="158"/>
      <c r="Q514" s="66"/>
      <c r="R514" s="158"/>
      <c r="S514" s="158"/>
      <c r="T514" s="158"/>
      <c r="U514" s="158"/>
      <c r="V514" s="158"/>
      <c r="W514" s="158"/>
      <c r="X514" s="159"/>
      <c r="Y514" s="81"/>
      <c r="Z514" s="79"/>
      <c r="AA514" s="79"/>
      <c r="AB514" s="80"/>
      <c r="AC514" s="335"/>
      <c r="AD514" s="335"/>
      <c r="AE514" s="335"/>
      <c r="AF514" s="335"/>
    </row>
    <row r="515" spans="1:32" ht="18.75" customHeight="1" x14ac:dyDescent="0.2">
      <c r="A515" s="131"/>
      <c r="B515" s="132"/>
      <c r="C515" s="28"/>
      <c r="D515" s="29"/>
      <c r="E515" s="30"/>
      <c r="F515" s="77"/>
      <c r="G515" s="30"/>
      <c r="H515" s="330" t="s">
        <v>251</v>
      </c>
      <c r="I515" s="56" t="s">
        <v>11</v>
      </c>
      <c r="J515" s="86" t="s">
        <v>236</v>
      </c>
      <c r="K515" s="162"/>
      <c r="L515" s="103"/>
      <c r="M515" s="57" t="s">
        <v>11</v>
      </c>
      <c r="N515" s="86" t="s">
        <v>237</v>
      </c>
      <c r="O515" s="40"/>
      <c r="P515" s="40"/>
      <c r="Q515" s="57" t="s">
        <v>11</v>
      </c>
      <c r="R515" s="86" t="s">
        <v>238</v>
      </c>
      <c r="S515" s="40"/>
      <c r="T515" s="40"/>
      <c r="U515" s="40"/>
      <c r="V515" s="40"/>
      <c r="W515" s="40"/>
      <c r="X515" s="41"/>
      <c r="Y515" s="81"/>
      <c r="Z515" s="79"/>
      <c r="AA515" s="79"/>
      <c r="AB515" s="80"/>
      <c r="AC515" s="335"/>
      <c r="AD515" s="335"/>
      <c r="AE515" s="335"/>
      <c r="AF515" s="335"/>
    </row>
    <row r="516" spans="1:32" ht="18.75" customHeight="1" x14ac:dyDescent="0.2">
      <c r="A516" s="131"/>
      <c r="B516" s="132"/>
      <c r="C516" s="28"/>
      <c r="D516" s="29"/>
      <c r="E516" s="30"/>
      <c r="F516" s="77"/>
      <c r="G516" s="30"/>
      <c r="H516" s="331"/>
      <c r="I516" s="59" t="s">
        <v>11</v>
      </c>
      <c r="J516" s="61" t="s">
        <v>240</v>
      </c>
      <c r="K516" s="158"/>
      <c r="L516" s="158"/>
      <c r="M516" s="158"/>
      <c r="N516" s="158"/>
      <c r="O516" s="158"/>
      <c r="P516" s="158"/>
      <c r="Q516" s="60" t="s">
        <v>11</v>
      </c>
      <c r="R516" s="61" t="s">
        <v>241</v>
      </c>
      <c r="S516" s="66"/>
      <c r="T516" s="158"/>
      <c r="U516" s="158"/>
      <c r="V516" s="158"/>
      <c r="W516" s="158"/>
      <c r="X516" s="159"/>
      <c r="Y516" s="81"/>
      <c r="Z516" s="79"/>
      <c r="AA516" s="79"/>
      <c r="AB516" s="80"/>
      <c r="AC516" s="335"/>
      <c r="AD516" s="335"/>
      <c r="AE516" s="335"/>
      <c r="AF516" s="335"/>
    </row>
    <row r="517" spans="1:32" ht="18.75" customHeight="1" x14ac:dyDescent="0.2">
      <c r="A517" s="131"/>
      <c r="B517" s="132"/>
      <c r="C517" s="28"/>
      <c r="D517" s="29"/>
      <c r="E517" s="30"/>
      <c r="F517" s="77"/>
      <c r="G517" s="30"/>
      <c r="H517" s="124" t="s">
        <v>187</v>
      </c>
      <c r="I517" s="34" t="s">
        <v>11</v>
      </c>
      <c r="J517" s="35" t="s">
        <v>30</v>
      </c>
      <c r="K517" s="35"/>
      <c r="L517" s="37" t="s">
        <v>11</v>
      </c>
      <c r="M517" s="35" t="s">
        <v>31</v>
      </c>
      <c r="N517" s="35"/>
      <c r="O517" s="37" t="s">
        <v>11</v>
      </c>
      <c r="P517" s="35" t="s">
        <v>32</v>
      </c>
      <c r="Q517" s="160"/>
      <c r="R517" s="160"/>
      <c r="S517" s="160"/>
      <c r="T517" s="160"/>
      <c r="U517" s="40"/>
      <c r="V517" s="40"/>
      <c r="W517" s="40"/>
      <c r="X517" s="41"/>
      <c r="Y517" s="81"/>
      <c r="Z517" s="79"/>
      <c r="AA517" s="79"/>
      <c r="AB517" s="80"/>
      <c r="AC517" s="335"/>
      <c r="AD517" s="335"/>
      <c r="AE517" s="335"/>
      <c r="AF517" s="335"/>
    </row>
    <row r="518" spans="1:32" ht="18.75" customHeight="1" x14ac:dyDescent="0.2">
      <c r="A518" s="131"/>
      <c r="B518" s="132"/>
      <c r="C518" s="28"/>
      <c r="D518" s="29"/>
      <c r="E518" s="30"/>
      <c r="F518" s="77"/>
      <c r="G518" s="30"/>
      <c r="H518" s="84" t="s">
        <v>138</v>
      </c>
      <c r="I518" s="34" t="s">
        <v>11</v>
      </c>
      <c r="J518" s="35" t="s">
        <v>30</v>
      </c>
      <c r="K518" s="35"/>
      <c r="L518" s="37" t="s">
        <v>11</v>
      </c>
      <c r="M518" s="35" t="s">
        <v>53</v>
      </c>
      <c r="N518" s="35"/>
      <c r="O518" s="37" t="s">
        <v>11</v>
      </c>
      <c r="P518" s="35" t="s">
        <v>54</v>
      </c>
      <c r="Q518" s="45"/>
      <c r="R518" s="37" t="s">
        <v>11</v>
      </c>
      <c r="S518" s="35" t="s">
        <v>139</v>
      </c>
      <c r="T518" s="45"/>
      <c r="U518" s="45"/>
      <c r="V518" s="45"/>
      <c r="W518" s="45"/>
      <c r="X518" s="100"/>
      <c r="Y518" s="81"/>
      <c r="Z518" s="79"/>
      <c r="AA518" s="79"/>
      <c r="AB518" s="80"/>
      <c r="AC518" s="335"/>
      <c r="AD518" s="335"/>
      <c r="AE518" s="335"/>
      <c r="AF518" s="335"/>
    </row>
    <row r="519" spans="1:32" ht="18.75" customHeight="1" x14ac:dyDescent="0.2">
      <c r="A519" s="131"/>
      <c r="B519" s="132"/>
      <c r="C519" s="28"/>
      <c r="D519" s="29"/>
      <c r="E519" s="30"/>
      <c r="F519" s="77"/>
      <c r="G519" s="30"/>
      <c r="H519" s="289" t="s">
        <v>572</v>
      </c>
      <c r="I519" s="343" t="s">
        <v>11</v>
      </c>
      <c r="J519" s="337" t="s">
        <v>30</v>
      </c>
      <c r="K519" s="337"/>
      <c r="L519" s="344" t="s">
        <v>11</v>
      </c>
      <c r="M519" s="337" t="s">
        <v>36</v>
      </c>
      <c r="N519" s="337"/>
      <c r="O519" s="86"/>
      <c r="P519" s="86"/>
      <c r="Q519" s="86"/>
      <c r="R519" s="86"/>
      <c r="S519" s="86"/>
      <c r="T519" s="86"/>
      <c r="U519" s="86"/>
      <c r="V519" s="86"/>
      <c r="W519" s="86"/>
      <c r="X519" s="88"/>
      <c r="Y519" s="81"/>
      <c r="Z519" s="79"/>
      <c r="AA519" s="79"/>
      <c r="AB519" s="80"/>
      <c r="AC519" s="335"/>
      <c r="AD519" s="335"/>
      <c r="AE519" s="335"/>
      <c r="AF519" s="335"/>
    </row>
    <row r="520" spans="1:32" ht="18.75" customHeight="1" x14ac:dyDescent="0.2">
      <c r="A520" s="131"/>
      <c r="B520" s="132"/>
      <c r="C520" s="28"/>
      <c r="D520" s="29"/>
      <c r="E520" s="30"/>
      <c r="F520" s="77"/>
      <c r="G520" s="30"/>
      <c r="H520" s="290"/>
      <c r="I520" s="343"/>
      <c r="J520" s="337"/>
      <c r="K520" s="337"/>
      <c r="L520" s="344"/>
      <c r="M520" s="337"/>
      <c r="N520" s="337"/>
      <c r="O520" s="61"/>
      <c r="P520" s="61"/>
      <c r="Q520" s="61"/>
      <c r="R520" s="61"/>
      <c r="S520" s="61"/>
      <c r="T520" s="61"/>
      <c r="U520" s="61"/>
      <c r="V520" s="61"/>
      <c r="W520" s="61"/>
      <c r="X520" s="87"/>
      <c r="Y520" s="81"/>
      <c r="Z520" s="79"/>
      <c r="AA520" s="79"/>
      <c r="AB520" s="80"/>
      <c r="AC520" s="335"/>
      <c r="AD520" s="335"/>
      <c r="AE520" s="335"/>
      <c r="AF520" s="335"/>
    </row>
    <row r="521" spans="1:32" ht="18.75" customHeight="1" x14ac:dyDescent="0.2">
      <c r="A521" s="26"/>
      <c r="B521" s="27"/>
      <c r="C521" s="28"/>
      <c r="D521" s="29"/>
      <c r="E521" s="30"/>
      <c r="F521" s="77"/>
      <c r="G521" s="78"/>
      <c r="H521" s="289" t="s">
        <v>568</v>
      </c>
      <c r="I521" s="56" t="s">
        <v>11</v>
      </c>
      <c r="J521" s="86" t="s">
        <v>30</v>
      </c>
      <c r="K521" s="86"/>
      <c r="L521" s="164"/>
      <c r="M521" s="89"/>
      <c r="N521" s="165"/>
      <c r="O521" s="164"/>
      <c r="P521" s="89"/>
      <c r="Q521" s="166"/>
      <c r="R521" s="164"/>
      <c r="S521" s="89"/>
      <c r="T521" s="166"/>
      <c r="U521" s="57" t="s">
        <v>11</v>
      </c>
      <c r="V521" s="86" t="s">
        <v>55</v>
      </c>
      <c r="W521" s="40"/>
      <c r="X521" s="41"/>
      <c r="Y521" s="79"/>
      <c r="Z521" s="79"/>
      <c r="AA521" s="79"/>
      <c r="AB521" s="80"/>
      <c r="AC521" s="335"/>
      <c r="AD521" s="335"/>
      <c r="AE521" s="335"/>
      <c r="AF521" s="335"/>
    </row>
    <row r="522" spans="1:32" ht="18.75" customHeight="1" x14ac:dyDescent="0.2">
      <c r="A522" s="26"/>
      <c r="B522" s="27"/>
      <c r="C522" s="28"/>
      <c r="D522" s="29"/>
      <c r="E522" s="30"/>
      <c r="F522" s="77"/>
      <c r="G522" s="78"/>
      <c r="H522" s="295"/>
      <c r="I522" s="152" t="s">
        <v>11</v>
      </c>
      <c r="J522" s="58" t="s">
        <v>56</v>
      </c>
      <c r="K522" s="58"/>
      <c r="L522" s="151"/>
      <c r="M522" s="151" t="s">
        <v>11</v>
      </c>
      <c r="N522" s="58" t="s">
        <v>57</v>
      </c>
      <c r="O522" s="151"/>
      <c r="P522" s="151"/>
      <c r="Q522" s="151" t="s">
        <v>11</v>
      </c>
      <c r="R522" s="58" t="s">
        <v>58</v>
      </c>
      <c r="T522" s="58"/>
      <c r="U522" s="151" t="s">
        <v>11</v>
      </c>
      <c r="V522" s="58" t="s">
        <v>59</v>
      </c>
      <c r="W522" s="156"/>
      <c r="X522" s="157"/>
      <c r="Y522" s="79"/>
      <c r="Z522" s="79"/>
      <c r="AA522" s="79"/>
      <c r="AB522" s="80"/>
      <c r="AC522" s="335"/>
      <c r="AD522" s="335"/>
      <c r="AE522" s="335"/>
      <c r="AF522" s="335"/>
    </row>
    <row r="523" spans="1:32" ht="18.75" customHeight="1" x14ac:dyDescent="0.2">
      <c r="A523" s="26"/>
      <c r="B523" s="27"/>
      <c r="C523" s="28"/>
      <c r="D523" s="29"/>
      <c r="E523" s="30"/>
      <c r="F523" s="77"/>
      <c r="G523" s="78"/>
      <c r="H523" s="295"/>
      <c r="I523" s="152" t="s">
        <v>11</v>
      </c>
      <c r="J523" s="58" t="s">
        <v>60</v>
      </c>
      <c r="K523" s="58"/>
      <c r="L523" s="151"/>
      <c r="M523" s="151" t="s">
        <v>11</v>
      </c>
      <c r="N523" s="58" t="s">
        <v>61</v>
      </c>
      <c r="O523" s="151"/>
      <c r="P523" s="151"/>
      <c r="Q523" s="151" t="s">
        <v>11</v>
      </c>
      <c r="R523" s="58" t="s">
        <v>62</v>
      </c>
      <c r="T523" s="58"/>
      <c r="U523" s="151" t="s">
        <v>11</v>
      </c>
      <c r="V523" s="58" t="s">
        <v>63</v>
      </c>
      <c r="W523" s="156"/>
      <c r="X523" s="157"/>
      <c r="Y523" s="79"/>
      <c r="Z523" s="79"/>
      <c r="AA523" s="79"/>
      <c r="AB523" s="80"/>
      <c r="AC523" s="335"/>
      <c r="AD523" s="335"/>
      <c r="AE523" s="335"/>
      <c r="AF523" s="335"/>
    </row>
    <row r="524" spans="1:32" ht="18.75" customHeight="1" x14ac:dyDescent="0.2">
      <c r="A524" s="26"/>
      <c r="B524" s="27"/>
      <c r="C524" s="28"/>
      <c r="D524" s="29"/>
      <c r="E524" s="30"/>
      <c r="F524" s="77"/>
      <c r="G524" s="78"/>
      <c r="H524" s="295"/>
      <c r="I524" s="152" t="s">
        <v>11</v>
      </c>
      <c r="J524" s="58" t="s">
        <v>64</v>
      </c>
      <c r="K524" s="58"/>
      <c r="L524" s="151"/>
      <c r="M524" s="151" t="s">
        <v>11</v>
      </c>
      <c r="N524" s="58" t="s">
        <v>65</v>
      </c>
      <c r="O524" s="151"/>
      <c r="P524" s="151"/>
      <c r="Q524" s="151" t="s">
        <v>11</v>
      </c>
      <c r="R524" s="58" t="s">
        <v>66</v>
      </c>
      <c r="T524" s="58"/>
      <c r="U524" s="151" t="s">
        <v>11</v>
      </c>
      <c r="V524" s="58" t="s">
        <v>67</v>
      </c>
      <c r="W524" s="156"/>
      <c r="X524" s="157"/>
      <c r="Y524" s="79"/>
      <c r="Z524" s="79"/>
      <c r="AA524" s="79"/>
      <c r="AB524" s="80"/>
      <c r="AC524" s="335"/>
      <c r="AD524" s="335"/>
      <c r="AE524" s="335"/>
      <c r="AF524" s="335"/>
    </row>
    <row r="525" spans="1:32" ht="18.75" customHeight="1" x14ac:dyDescent="0.2">
      <c r="A525" s="26"/>
      <c r="B525" s="27"/>
      <c r="C525" s="28"/>
      <c r="D525" s="29"/>
      <c r="E525" s="30"/>
      <c r="F525" s="77"/>
      <c r="G525" s="78"/>
      <c r="H525" s="295"/>
      <c r="I525" s="152" t="s">
        <v>11</v>
      </c>
      <c r="J525" s="58" t="s">
        <v>68</v>
      </c>
      <c r="K525" s="58"/>
      <c r="L525" s="151"/>
      <c r="M525" s="151" t="s">
        <v>11</v>
      </c>
      <c r="N525" s="58" t="s">
        <v>69</v>
      </c>
      <c r="O525" s="151"/>
      <c r="P525" s="151"/>
      <c r="Q525" s="151" t="s">
        <v>11</v>
      </c>
      <c r="R525" s="58" t="s">
        <v>70</v>
      </c>
      <c r="T525" s="58"/>
      <c r="U525" s="151" t="s">
        <v>11</v>
      </c>
      <c r="V525" s="58" t="s">
        <v>71</v>
      </c>
      <c r="W525" s="156"/>
      <c r="X525" s="157"/>
      <c r="Y525" s="79"/>
      <c r="Z525" s="79"/>
      <c r="AA525" s="79"/>
      <c r="AB525" s="80"/>
      <c r="AC525" s="335"/>
      <c r="AD525" s="335"/>
      <c r="AE525" s="335"/>
      <c r="AF525" s="335"/>
    </row>
    <row r="526" spans="1:32" ht="18.75" customHeight="1" x14ac:dyDescent="0.2">
      <c r="A526" s="26"/>
      <c r="B526" s="27"/>
      <c r="C526" s="28"/>
      <c r="D526" s="29"/>
      <c r="E526" s="30"/>
      <c r="F526" s="77"/>
      <c r="G526" s="78"/>
      <c r="H526" s="295"/>
      <c r="I526" s="152" t="s">
        <v>11</v>
      </c>
      <c r="J526" s="58" t="s">
        <v>72</v>
      </c>
      <c r="K526" s="58"/>
      <c r="L526" s="151"/>
      <c r="M526" s="151"/>
      <c r="N526" s="58"/>
      <c r="O526" s="151"/>
      <c r="P526" s="151"/>
      <c r="Q526" s="151"/>
      <c r="R526" s="58"/>
      <c r="T526" s="58"/>
      <c r="U526" s="151"/>
      <c r="V526" s="58"/>
      <c r="W526" s="156"/>
      <c r="X526" s="157"/>
      <c r="Y526" s="79"/>
      <c r="Z526" s="79"/>
      <c r="AA526" s="79"/>
      <c r="AB526" s="80"/>
      <c r="AC526" s="335"/>
      <c r="AD526" s="335"/>
      <c r="AE526" s="335"/>
      <c r="AF526" s="335"/>
    </row>
    <row r="527" spans="1:32" ht="18.75" customHeight="1" x14ac:dyDescent="0.2">
      <c r="A527" s="129"/>
      <c r="B527" s="130"/>
      <c r="C527" s="3"/>
      <c r="D527" s="23"/>
      <c r="E527" s="4"/>
      <c r="F527" s="24"/>
      <c r="G527" s="4"/>
      <c r="H527" s="317" t="s">
        <v>193</v>
      </c>
      <c r="I527" s="174" t="s">
        <v>11</v>
      </c>
      <c r="J527" s="8" t="s">
        <v>163</v>
      </c>
      <c r="K527" s="154"/>
      <c r="L527" s="120"/>
      <c r="M527" s="153" t="s">
        <v>11</v>
      </c>
      <c r="N527" s="8" t="s">
        <v>217</v>
      </c>
      <c r="O527" s="121"/>
      <c r="P527" s="121"/>
      <c r="Q527" s="153" t="s">
        <v>11</v>
      </c>
      <c r="R527" s="8" t="s">
        <v>218</v>
      </c>
      <c r="S527" s="121"/>
      <c r="T527" s="121"/>
      <c r="U527" s="153" t="s">
        <v>11</v>
      </c>
      <c r="V527" s="8" t="s">
        <v>219</v>
      </c>
      <c r="W527" s="121"/>
      <c r="X527" s="109"/>
      <c r="Y527" s="153" t="s">
        <v>11</v>
      </c>
      <c r="Z527" s="8" t="s">
        <v>22</v>
      </c>
      <c r="AA527" s="8"/>
      <c r="AB527" s="76"/>
      <c r="AC527" s="334"/>
      <c r="AD527" s="334"/>
      <c r="AE527" s="334"/>
      <c r="AF527" s="334"/>
    </row>
    <row r="528" spans="1:32" ht="18.75" customHeight="1" x14ac:dyDescent="0.2">
      <c r="A528" s="131"/>
      <c r="B528" s="132"/>
      <c r="C528" s="28"/>
      <c r="D528" s="29"/>
      <c r="E528" s="30"/>
      <c r="F528" s="77"/>
      <c r="G528" s="30"/>
      <c r="H528" s="331"/>
      <c r="I528" s="59" t="s">
        <v>11</v>
      </c>
      <c r="J528" s="61" t="s">
        <v>220</v>
      </c>
      <c r="K528" s="43"/>
      <c r="L528" s="105"/>
      <c r="M528" s="60" t="s">
        <v>11</v>
      </c>
      <c r="N528" s="61" t="s">
        <v>164</v>
      </c>
      <c r="O528" s="66"/>
      <c r="P528" s="66"/>
      <c r="Q528" s="66"/>
      <c r="R528" s="66"/>
      <c r="S528" s="66"/>
      <c r="T528" s="66"/>
      <c r="U528" s="66"/>
      <c r="V528" s="66"/>
      <c r="W528" s="66"/>
      <c r="X528" s="67"/>
      <c r="Y528" s="151" t="s">
        <v>11</v>
      </c>
      <c r="Z528" s="58" t="s">
        <v>24</v>
      </c>
      <c r="AA528" s="79"/>
      <c r="AB528" s="80"/>
      <c r="AC528" s="338"/>
      <c r="AD528" s="338"/>
      <c r="AE528" s="338"/>
      <c r="AF528" s="338"/>
    </row>
    <row r="529" spans="1:32" ht="18.75" customHeight="1" x14ac:dyDescent="0.2">
      <c r="A529" s="131"/>
      <c r="B529" s="132"/>
      <c r="C529" s="28"/>
      <c r="D529" s="29"/>
      <c r="E529" s="30"/>
      <c r="F529" s="77"/>
      <c r="G529" s="30"/>
      <c r="H529" s="330" t="s">
        <v>111</v>
      </c>
      <c r="I529" s="56" t="s">
        <v>11</v>
      </c>
      <c r="J529" s="86" t="s">
        <v>30</v>
      </c>
      <c r="K529" s="86"/>
      <c r="L529" s="103"/>
      <c r="M529" s="57" t="s">
        <v>11</v>
      </c>
      <c r="N529" s="86" t="s">
        <v>141</v>
      </c>
      <c r="O529" s="86"/>
      <c r="P529" s="103"/>
      <c r="Q529" s="57" t="s">
        <v>11</v>
      </c>
      <c r="R529" s="63" t="s">
        <v>267</v>
      </c>
      <c r="S529" s="63"/>
      <c r="T529" s="63"/>
      <c r="U529" s="40"/>
      <c r="V529" s="103"/>
      <c r="W529" s="63"/>
      <c r="X529" s="41"/>
      <c r="Y529" s="81"/>
      <c r="Z529" s="79"/>
      <c r="AA529" s="79"/>
      <c r="AB529" s="80"/>
      <c r="AC529" s="335"/>
      <c r="AD529" s="335"/>
      <c r="AE529" s="335"/>
      <c r="AF529" s="335"/>
    </row>
    <row r="530" spans="1:32" ht="18.75" customHeight="1" x14ac:dyDescent="0.2">
      <c r="A530" s="131"/>
      <c r="B530" s="132"/>
      <c r="C530" s="28"/>
      <c r="D530" s="29"/>
      <c r="E530" s="30"/>
      <c r="F530" s="77"/>
      <c r="G530" s="30"/>
      <c r="H530" s="331"/>
      <c r="I530" s="59" t="s">
        <v>11</v>
      </c>
      <c r="J530" s="66" t="s">
        <v>268</v>
      </c>
      <c r="K530" s="66"/>
      <c r="L530" s="66"/>
      <c r="M530" s="60" t="s">
        <v>11</v>
      </c>
      <c r="N530" s="66" t="s">
        <v>269</v>
      </c>
      <c r="O530" s="105"/>
      <c r="P530" s="66"/>
      <c r="Q530" s="66"/>
      <c r="R530" s="105"/>
      <c r="S530" s="66"/>
      <c r="T530" s="66"/>
      <c r="U530" s="158"/>
      <c r="V530" s="105"/>
      <c r="W530" s="66"/>
      <c r="X530" s="159"/>
      <c r="Y530" s="81"/>
      <c r="Z530" s="79"/>
      <c r="AA530" s="79"/>
      <c r="AB530" s="80"/>
      <c r="AC530" s="335"/>
      <c r="AD530" s="335"/>
      <c r="AE530" s="335"/>
      <c r="AF530" s="335"/>
    </row>
    <row r="531" spans="1:32" ht="18.75" customHeight="1" x14ac:dyDescent="0.2">
      <c r="A531" s="131"/>
      <c r="B531" s="132"/>
      <c r="C531" s="28"/>
      <c r="D531" s="29"/>
      <c r="E531" s="30"/>
      <c r="F531" s="77"/>
      <c r="G531" s="30"/>
      <c r="H531" s="33" t="s">
        <v>165</v>
      </c>
      <c r="I531" s="34" t="s">
        <v>11</v>
      </c>
      <c r="J531" s="35" t="s">
        <v>85</v>
      </c>
      <c r="K531" s="36"/>
      <c r="L531" s="83"/>
      <c r="M531" s="37" t="s">
        <v>11</v>
      </c>
      <c r="N531" s="35" t="s">
        <v>86</v>
      </c>
      <c r="O531" s="160"/>
      <c r="P531" s="160"/>
      <c r="Q531" s="160"/>
      <c r="R531" s="160"/>
      <c r="S531" s="160"/>
      <c r="T531" s="160"/>
      <c r="U531" s="160"/>
      <c r="V531" s="160"/>
      <c r="W531" s="160"/>
      <c r="X531" s="161"/>
      <c r="Y531" s="81"/>
      <c r="Z531" s="79"/>
      <c r="AA531" s="79"/>
      <c r="AB531" s="80"/>
      <c r="AC531" s="335"/>
      <c r="AD531" s="335"/>
      <c r="AE531" s="335"/>
      <c r="AF531" s="335"/>
    </row>
    <row r="532" spans="1:32" ht="19.5" customHeight="1" x14ac:dyDescent="0.2">
      <c r="A532" s="26"/>
      <c r="B532" s="27"/>
      <c r="C532" s="28"/>
      <c r="D532" s="29"/>
      <c r="E532" s="30"/>
      <c r="F532" s="77"/>
      <c r="G532" s="78"/>
      <c r="H532" s="82" t="s">
        <v>26</v>
      </c>
      <c r="I532" s="34" t="s">
        <v>11</v>
      </c>
      <c r="J532" s="35" t="s">
        <v>27</v>
      </c>
      <c r="K532" s="36"/>
      <c r="L532" s="83"/>
      <c r="M532" s="37" t="s">
        <v>11</v>
      </c>
      <c r="N532" s="35" t="s">
        <v>28</v>
      </c>
      <c r="O532" s="37"/>
      <c r="P532" s="35"/>
      <c r="Q532" s="160"/>
      <c r="R532" s="160"/>
      <c r="S532" s="160"/>
      <c r="T532" s="160"/>
      <c r="U532" s="160"/>
      <c r="V532" s="160"/>
      <c r="W532" s="160"/>
      <c r="X532" s="161"/>
      <c r="Y532" s="79"/>
      <c r="Z532" s="79"/>
      <c r="AA532" s="79"/>
      <c r="AB532" s="80"/>
      <c r="AC532" s="335"/>
      <c r="AD532" s="335"/>
      <c r="AE532" s="335"/>
      <c r="AF532" s="335"/>
    </row>
    <row r="533" spans="1:32" ht="19.5" customHeight="1" x14ac:dyDescent="0.2">
      <c r="A533" s="26"/>
      <c r="B533" s="27"/>
      <c r="C533" s="28"/>
      <c r="D533" s="29"/>
      <c r="E533" s="30"/>
      <c r="F533" s="77"/>
      <c r="G533" s="78"/>
      <c r="H533" s="82" t="s">
        <v>114</v>
      </c>
      <c r="I533" s="34" t="s">
        <v>11</v>
      </c>
      <c r="J533" s="35" t="s">
        <v>27</v>
      </c>
      <c r="K533" s="36"/>
      <c r="L533" s="83"/>
      <c r="M533" s="37" t="s">
        <v>11</v>
      </c>
      <c r="N533" s="35" t="s">
        <v>28</v>
      </c>
      <c r="O533" s="37"/>
      <c r="P533" s="35"/>
      <c r="Q533" s="160"/>
      <c r="R533" s="160"/>
      <c r="S533" s="160"/>
      <c r="T533" s="160"/>
      <c r="U533" s="160"/>
      <c r="V533" s="160"/>
      <c r="W533" s="160"/>
      <c r="X533" s="161"/>
      <c r="Y533" s="79"/>
      <c r="Z533" s="79"/>
      <c r="AA533" s="79"/>
      <c r="AB533" s="80"/>
      <c r="AC533" s="335"/>
      <c r="AD533" s="335"/>
      <c r="AE533" s="335"/>
      <c r="AF533" s="335"/>
    </row>
    <row r="534" spans="1:32" ht="18.75" customHeight="1" x14ac:dyDescent="0.2">
      <c r="A534" s="131"/>
      <c r="B534" s="132"/>
      <c r="C534" s="28"/>
      <c r="D534" s="29"/>
      <c r="E534" s="30"/>
      <c r="F534" s="77"/>
      <c r="G534" s="30"/>
      <c r="H534" s="33" t="s">
        <v>270</v>
      </c>
      <c r="I534" s="34" t="s">
        <v>11</v>
      </c>
      <c r="J534" s="35" t="s">
        <v>163</v>
      </c>
      <c r="K534" s="36"/>
      <c r="L534" s="83"/>
      <c r="M534" s="37" t="s">
        <v>11</v>
      </c>
      <c r="N534" s="35" t="s">
        <v>222</v>
      </c>
      <c r="O534" s="160"/>
      <c r="P534" s="160"/>
      <c r="Q534" s="160"/>
      <c r="R534" s="160"/>
      <c r="S534" s="160"/>
      <c r="T534" s="160"/>
      <c r="U534" s="160"/>
      <c r="V534" s="160"/>
      <c r="W534" s="160"/>
      <c r="X534" s="161"/>
      <c r="Y534" s="81"/>
      <c r="Z534" s="79"/>
      <c r="AA534" s="79"/>
      <c r="AB534" s="80"/>
      <c r="AC534" s="335"/>
      <c r="AD534" s="335"/>
      <c r="AE534" s="335"/>
      <c r="AF534" s="335"/>
    </row>
    <row r="535" spans="1:32" ht="18.75" customHeight="1" x14ac:dyDescent="0.2">
      <c r="A535" s="131"/>
      <c r="B535" s="132"/>
      <c r="C535" s="28"/>
      <c r="D535" s="29"/>
      <c r="E535" s="30"/>
      <c r="F535" s="77"/>
      <c r="G535" s="30"/>
      <c r="H535" s="33" t="s">
        <v>271</v>
      </c>
      <c r="I535" s="34" t="s">
        <v>11</v>
      </c>
      <c r="J535" s="35" t="s">
        <v>163</v>
      </c>
      <c r="K535" s="36"/>
      <c r="L535" s="83"/>
      <c r="M535" s="37" t="s">
        <v>11</v>
      </c>
      <c r="N535" s="35" t="s">
        <v>222</v>
      </c>
      <c r="O535" s="160"/>
      <c r="P535" s="160"/>
      <c r="Q535" s="160"/>
      <c r="R535" s="160"/>
      <c r="S535" s="160"/>
      <c r="T535" s="160"/>
      <c r="U535" s="160"/>
      <c r="V535" s="160"/>
      <c r="W535" s="160"/>
      <c r="X535" s="161"/>
      <c r="Y535" s="81"/>
      <c r="Z535" s="79"/>
      <c r="AA535" s="79"/>
      <c r="AB535" s="80"/>
      <c r="AC535" s="335"/>
      <c r="AD535" s="335"/>
      <c r="AE535" s="335"/>
      <c r="AF535" s="335"/>
    </row>
    <row r="536" spans="1:32" ht="18.75" customHeight="1" x14ac:dyDescent="0.2">
      <c r="A536" s="131"/>
      <c r="B536" s="132"/>
      <c r="C536" s="28"/>
      <c r="D536" s="29"/>
      <c r="E536" s="30"/>
      <c r="F536" s="77"/>
      <c r="G536" s="30"/>
      <c r="H536" s="33" t="s">
        <v>134</v>
      </c>
      <c r="I536" s="34" t="s">
        <v>11</v>
      </c>
      <c r="J536" s="35" t="s">
        <v>30</v>
      </c>
      <c r="K536" s="36"/>
      <c r="L536" s="37" t="s">
        <v>11</v>
      </c>
      <c r="M536" s="35" t="s">
        <v>36</v>
      </c>
      <c r="N536" s="160"/>
      <c r="O536" s="160"/>
      <c r="P536" s="160"/>
      <c r="Q536" s="160"/>
      <c r="R536" s="160"/>
      <c r="S536" s="160"/>
      <c r="T536" s="160"/>
      <c r="U536" s="160"/>
      <c r="V536" s="160"/>
      <c r="W536" s="160"/>
      <c r="X536" s="161"/>
      <c r="Y536" s="81"/>
      <c r="Z536" s="79"/>
      <c r="AA536" s="79"/>
      <c r="AB536" s="80"/>
      <c r="AC536" s="335"/>
      <c r="AD536" s="335"/>
      <c r="AE536" s="335"/>
      <c r="AF536" s="335"/>
    </row>
    <row r="537" spans="1:32" ht="18.75" customHeight="1" x14ac:dyDescent="0.2">
      <c r="A537" s="131"/>
      <c r="B537" s="132"/>
      <c r="C537" s="28"/>
      <c r="D537" s="29"/>
      <c r="E537" s="30"/>
      <c r="F537" s="77"/>
      <c r="G537" s="30"/>
      <c r="H537" s="33" t="s">
        <v>183</v>
      </c>
      <c r="I537" s="34" t="s">
        <v>11</v>
      </c>
      <c r="J537" s="35" t="s">
        <v>85</v>
      </c>
      <c r="K537" s="36"/>
      <c r="L537" s="83"/>
      <c r="M537" s="37" t="s">
        <v>11</v>
      </c>
      <c r="N537" s="35" t="s">
        <v>86</v>
      </c>
      <c r="O537" s="160"/>
      <c r="P537" s="160"/>
      <c r="Q537" s="160"/>
      <c r="R537" s="160"/>
      <c r="S537" s="160"/>
      <c r="T537" s="160"/>
      <c r="U537" s="160"/>
      <c r="V537" s="160"/>
      <c r="W537" s="160"/>
      <c r="X537" s="161"/>
      <c r="Y537" s="81"/>
      <c r="Z537" s="79"/>
      <c r="AA537" s="79"/>
      <c r="AB537" s="80"/>
      <c r="AC537" s="335"/>
      <c r="AD537" s="335"/>
      <c r="AE537" s="335"/>
      <c r="AF537" s="335"/>
    </row>
    <row r="538" spans="1:32" ht="19.5" customHeight="1" x14ac:dyDescent="0.2">
      <c r="A538" s="26"/>
      <c r="B538" s="27"/>
      <c r="C538" s="28"/>
      <c r="D538" s="29"/>
      <c r="E538" s="30"/>
      <c r="F538" s="77"/>
      <c r="G538" s="78"/>
      <c r="H538" s="82" t="s">
        <v>51</v>
      </c>
      <c r="I538" s="34" t="s">
        <v>11</v>
      </c>
      <c r="J538" s="35" t="s">
        <v>30</v>
      </c>
      <c r="K538" s="35"/>
      <c r="L538" s="37" t="s">
        <v>11</v>
      </c>
      <c r="M538" s="35" t="s">
        <v>36</v>
      </c>
      <c r="N538" s="35"/>
      <c r="O538" s="160"/>
      <c r="P538" s="35"/>
      <c r="Q538" s="160"/>
      <c r="R538" s="160"/>
      <c r="S538" s="160"/>
      <c r="T538" s="160"/>
      <c r="U538" s="160"/>
      <c r="V538" s="160"/>
      <c r="W538" s="160"/>
      <c r="X538" s="161"/>
      <c r="Y538" s="79"/>
      <c r="Z538" s="79"/>
      <c r="AA538" s="79"/>
      <c r="AB538" s="80"/>
      <c r="AC538" s="335"/>
      <c r="AD538" s="335"/>
      <c r="AE538" s="335"/>
      <c r="AF538" s="335"/>
    </row>
    <row r="539" spans="1:32" ht="18.75" customHeight="1" x14ac:dyDescent="0.2">
      <c r="A539" s="131"/>
      <c r="B539" s="132"/>
      <c r="C539" s="28"/>
      <c r="D539" s="29"/>
      <c r="E539" s="30"/>
      <c r="F539" s="77"/>
      <c r="G539" s="30"/>
      <c r="H539" s="33" t="s">
        <v>186</v>
      </c>
      <c r="I539" s="34" t="s">
        <v>11</v>
      </c>
      <c r="J539" s="35" t="s">
        <v>30</v>
      </c>
      <c r="K539" s="36"/>
      <c r="L539" s="37" t="s">
        <v>11</v>
      </c>
      <c r="M539" s="35" t="s">
        <v>36</v>
      </c>
      <c r="N539" s="160"/>
      <c r="O539" s="160"/>
      <c r="P539" s="160"/>
      <c r="Q539" s="160"/>
      <c r="R539" s="160"/>
      <c r="S539" s="160"/>
      <c r="T539" s="160"/>
      <c r="U539" s="160"/>
      <c r="V539" s="160"/>
      <c r="W539" s="160"/>
      <c r="X539" s="161"/>
      <c r="Y539" s="81"/>
      <c r="Z539" s="79"/>
      <c r="AA539" s="79"/>
      <c r="AB539" s="80"/>
      <c r="AC539" s="335"/>
      <c r="AD539" s="335"/>
      <c r="AE539" s="335"/>
      <c r="AF539" s="335"/>
    </row>
    <row r="540" spans="1:32" ht="18.75" customHeight="1" x14ac:dyDescent="0.2">
      <c r="A540" s="131"/>
      <c r="B540" s="132"/>
      <c r="C540" s="28"/>
      <c r="D540" s="29"/>
      <c r="E540" s="30"/>
      <c r="F540" s="77"/>
      <c r="G540" s="30"/>
      <c r="H540" s="33" t="s">
        <v>52</v>
      </c>
      <c r="I540" s="34" t="s">
        <v>11</v>
      </c>
      <c r="J540" s="35" t="s">
        <v>30</v>
      </c>
      <c r="K540" s="35"/>
      <c r="L540" s="37" t="s">
        <v>11</v>
      </c>
      <c r="M540" s="35" t="s">
        <v>31</v>
      </c>
      <c r="N540" s="35"/>
      <c r="O540" s="37" t="s">
        <v>11</v>
      </c>
      <c r="P540" s="35" t="s">
        <v>32</v>
      </c>
      <c r="Q540" s="160"/>
      <c r="R540" s="160"/>
      <c r="S540" s="160"/>
      <c r="T540" s="160"/>
      <c r="U540" s="160"/>
      <c r="V540" s="160"/>
      <c r="W540" s="160"/>
      <c r="X540" s="161"/>
      <c r="Y540" s="81"/>
      <c r="Z540" s="79"/>
      <c r="AA540" s="79"/>
      <c r="AB540" s="80"/>
      <c r="AC540" s="335"/>
      <c r="AD540" s="335"/>
      <c r="AE540" s="335"/>
      <c r="AF540" s="335"/>
    </row>
    <row r="541" spans="1:32" ht="18.75" customHeight="1" x14ac:dyDescent="0.2">
      <c r="A541" s="152" t="s">
        <v>11</v>
      </c>
      <c r="B541" s="132" t="s">
        <v>276</v>
      </c>
      <c r="C541" s="28" t="s">
        <v>196</v>
      </c>
      <c r="D541" s="151" t="s">
        <v>11</v>
      </c>
      <c r="E541" s="30" t="s">
        <v>290</v>
      </c>
      <c r="F541" s="151" t="s">
        <v>11</v>
      </c>
      <c r="G541" s="30" t="s">
        <v>286</v>
      </c>
      <c r="H541" s="33" t="s">
        <v>287</v>
      </c>
      <c r="I541" s="34" t="s">
        <v>11</v>
      </c>
      <c r="J541" s="35" t="s">
        <v>30</v>
      </c>
      <c r="K541" s="35"/>
      <c r="L541" s="37" t="s">
        <v>11</v>
      </c>
      <c r="M541" s="35" t="s">
        <v>31</v>
      </c>
      <c r="N541" s="35"/>
      <c r="O541" s="37" t="s">
        <v>11</v>
      </c>
      <c r="P541" s="35" t="s">
        <v>32</v>
      </c>
      <c r="Q541" s="160"/>
      <c r="R541" s="160"/>
      <c r="S541" s="160"/>
      <c r="T541" s="160"/>
      <c r="U541" s="160"/>
      <c r="V541" s="160"/>
      <c r="W541" s="160"/>
      <c r="X541" s="161"/>
      <c r="Y541" s="81"/>
      <c r="Z541" s="79"/>
      <c r="AA541" s="79"/>
      <c r="AB541" s="80"/>
      <c r="AC541" s="335"/>
      <c r="AD541" s="335"/>
      <c r="AE541" s="335"/>
      <c r="AF541" s="335"/>
    </row>
    <row r="542" spans="1:32" ht="18.75" customHeight="1" x14ac:dyDescent="0.2">
      <c r="A542" s="131"/>
      <c r="B542" s="132"/>
      <c r="C542" s="28"/>
      <c r="D542" s="29"/>
      <c r="E542" s="30"/>
      <c r="F542" s="151" t="s">
        <v>11</v>
      </c>
      <c r="G542" s="30" t="s">
        <v>264</v>
      </c>
      <c r="H542" s="124" t="s">
        <v>187</v>
      </c>
      <c r="I542" s="34" t="s">
        <v>11</v>
      </c>
      <c r="J542" s="35" t="s">
        <v>30</v>
      </c>
      <c r="K542" s="35"/>
      <c r="L542" s="37" t="s">
        <v>11</v>
      </c>
      <c r="M542" s="35" t="s">
        <v>31</v>
      </c>
      <c r="N542" s="35"/>
      <c r="O542" s="37" t="s">
        <v>11</v>
      </c>
      <c r="P542" s="35" t="s">
        <v>32</v>
      </c>
      <c r="Q542" s="160"/>
      <c r="R542" s="160"/>
      <c r="S542" s="160"/>
      <c r="T542" s="160"/>
      <c r="U542" s="40"/>
      <c r="V542" s="40"/>
      <c r="W542" s="40"/>
      <c r="X542" s="41"/>
      <c r="Y542" s="81"/>
      <c r="Z542" s="79"/>
      <c r="AA542" s="79"/>
      <c r="AB542" s="80"/>
      <c r="AC542" s="335"/>
      <c r="AD542" s="335"/>
      <c r="AE542" s="335"/>
      <c r="AF542" s="335"/>
    </row>
    <row r="543" spans="1:32" ht="18.75" customHeight="1" x14ac:dyDescent="0.2">
      <c r="A543" s="131"/>
      <c r="B543" s="132"/>
      <c r="C543" s="28"/>
      <c r="D543" s="29"/>
      <c r="E543" s="30"/>
      <c r="F543" s="77"/>
      <c r="G543" s="30"/>
      <c r="H543" s="84" t="s">
        <v>138</v>
      </c>
      <c r="I543" s="34" t="s">
        <v>11</v>
      </c>
      <c r="J543" s="35" t="s">
        <v>30</v>
      </c>
      <c r="K543" s="35"/>
      <c r="L543" s="37" t="s">
        <v>11</v>
      </c>
      <c r="M543" s="35" t="s">
        <v>53</v>
      </c>
      <c r="N543" s="35"/>
      <c r="O543" s="37" t="s">
        <v>11</v>
      </c>
      <c r="P543" s="35" t="s">
        <v>54</v>
      </c>
      <c r="Q543" s="45"/>
      <c r="R543" s="37" t="s">
        <v>11</v>
      </c>
      <c r="S543" s="35" t="s">
        <v>139</v>
      </c>
      <c r="T543" s="45"/>
      <c r="U543" s="45"/>
      <c r="V543" s="45"/>
      <c r="W543" s="45"/>
      <c r="X543" s="100"/>
      <c r="Y543" s="81"/>
      <c r="Z543" s="79"/>
      <c r="AA543" s="79"/>
      <c r="AB543" s="80"/>
      <c r="AC543" s="335"/>
      <c r="AD543" s="335"/>
      <c r="AE543" s="335"/>
      <c r="AF543" s="335"/>
    </row>
    <row r="544" spans="1:32" ht="18.75" customHeight="1" x14ac:dyDescent="0.2">
      <c r="A544" s="131"/>
      <c r="B544" s="132"/>
      <c r="C544" s="28"/>
      <c r="D544" s="29"/>
      <c r="E544" s="30"/>
      <c r="F544" s="77"/>
      <c r="G544" s="30"/>
      <c r="H544" s="289" t="s">
        <v>572</v>
      </c>
      <c r="I544" s="343" t="s">
        <v>11</v>
      </c>
      <c r="J544" s="337" t="s">
        <v>30</v>
      </c>
      <c r="K544" s="337"/>
      <c r="L544" s="344" t="s">
        <v>11</v>
      </c>
      <c r="M544" s="337" t="s">
        <v>36</v>
      </c>
      <c r="N544" s="337"/>
      <c r="O544" s="86"/>
      <c r="P544" s="86"/>
      <c r="Q544" s="86"/>
      <c r="R544" s="86"/>
      <c r="S544" s="86"/>
      <c r="T544" s="86"/>
      <c r="U544" s="86"/>
      <c r="V544" s="86"/>
      <c r="W544" s="86"/>
      <c r="X544" s="88"/>
      <c r="Y544" s="81"/>
      <c r="Z544" s="79"/>
      <c r="AA544" s="79"/>
      <c r="AB544" s="80"/>
      <c r="AC544" s="335"/>
      <c r="AD544" s="335"/>
      <c r="AE544" s="335"/>
      <c r="AF544" s="335"/>
    </row>
    <row r="545" spans="1:32" ht="18.75" customHeight="1" x14ac:dyDescent="0.2">
      <c r="A545" s="131"/>
      <c r="B545" s="132"/>
      <c r="C545" s="28"/>
      <c r="D545" s="29"/>
      <c r="E545" s="30"/>
      <c r="F545" s="77"/>
      <c r="G545" s="30"/>
      <c r="H545" s="290"/>
      <c r="I545" s="343"/>
      <c r="J545" s="337"/>
      <c r="K545" s="337"/>
      <c r="L545" s="344"/>
      <c r="M545" s="337"/>
      <c r="N545" s="337"/>
      <c r="O545" s="61"/>
      <c r="P545" s="61"/>
      <c r="Q545" s="61"/>
      <c r="R545" s="61"/>
      <c r="S545" s="61"/>
      <c r="T545" s="61"/>
      <c r="U545" s="61"/>
      <c r="V545" s="61"/>
      <c r="W545" s="61"/>
      <c r="X545" s="87"/>
      <c r="Y545" s="81"/>
      <c r="Z545" s="79"/>
      <c r="AA545" s="79"/>
      <c r="AB545" s="80"/>
      <c r="AC545" s="335"/>
      <c r="AD545" s="335"/>
      <c r="AE545" s="335"/>
      <c r="AF545" s="335"/>
    </row>
    <row r="546" spans="1:32" ht="18.75" customHeight="1" x14ac:dyDescent="0.2">
      <c r="A546" s="26"/>
      <c r="B546" s="27"/>
      <c r="C546" s="28"/>
      <c r="D546" s="29"/>
      <c r="E546" s="30"/>
      <c r="F546" s="77"/>
      <c r="G546" s="78"/>
      <c r="H546" s="289" t="s">
        <v>568</v>
      </c>
      <c r="I546" s="56" t="s">
        <v>11</v>
      </c>
      <c r="J546" s="86" t="s">
        <v>30</v>
      </c>
      <c r="K546" s="86"/>
      <c r="L546" s="164"/>
      <c r="M546" s="89"/>
      <c r="N546" s="165"/>
      <c r="O546" s="164"/>
      <c r="P546" s="89"/>
      <c r="Q546" s="166"/>
      <c r="R546" s="164"/>
      <c r="S546" s="89"/>
      <c r="T546" s="166"/>
      <c r="U546" s="57" t="s">
        <v>11</v>
      </c>
      <c r="V546" s="86" t="s">
        <v>55</v>
      </c>
      <c r="W546" s="40"/>
      <c r="X546" s="41"/>
      <c r="Y546" s="79"/>
      <c r="Z546" s="79"/>
      <c r="AA546" s="79"/>
      <c r="AB546" s="80"/>
      <c r="AC546" s="335"/>
      <c r="AD546" s="335"/>
      <c r="AE546" s="335"/>
      <c r="AF546" s="335"/>
    </row>
    <row r="547" spans="1:32" ht="18.75" customHeight="1" x14ac:dyDescent="0.2">
      <c r="A547" s="26"/>
      <c r="B547" s="27"/>
      <c r="C547" s="28"/>
      <c r="D547" s="29"/>
      <c r="E547" s="30"/>
      <c r="F547" s="77"/>
      <c r="G547" s="78"/>
      <c r="H547" s="295"/>
      <c r="I547" s="152" t="s">
        <v>11</v>
      </c>
      <c r="J547" s="58" t="s">
        <v>56</v>
      </c>
      <c r="K547" s="58"/>
      <c r="L547" s="151"/>
      <c r="M547" s="151" t="s">
        <v>11</v>
      </c>
      <c r="N547" s="58" t="s">
        <v>57</v>
      </c>
      <c r="O547" s="151"/>
      <c r="P547" s="151"/>
      <c r="Q547" s="151" t="s">
        <v>11</v>
      </c>
      <c r="R547" s="58" t="s">
        <v>58</v>
      </c>
      <c r="T547" s="58"/>
      <c r="U547" s="151" t="s">
        <v>11</v>
      </c>
      <c r="V547" s="58" t="s">
        <v>59</v>
      </c>
      <c r="W547" s="156"/>
      <c r="X547" s="157"/>
      <c r="Y547" s="79"/>
      <c r="Z547" s="79"/>
      <c r="AA547" s="79"/>
      <c r="AB547" s="80"/>
      <c r="AC547" s="335"/>
      <c r="AD547" s="335"/>
      <c r="AE547" s="335"/>
      <c r="AF547" s="335"/>
    </row>
    <row r="548" spans="1:32" ht="18.75" customHeight="1" x14ac:dyDescent="0.2">
      <c r="A548" s="26"/>
      <c r="B548" s="27"/>
      <c r="C548" s="28"/>
      <c r="D548" s="29"/>
      <c r="E548" s="30"/>
      <c r="F548" s="77"/>
      <c r="G548" s="78"/>
      <c r="H548" s="295"/>
      <c r="I548" s="152" t="s">
        <v>11</v>
      </c>
      <c r="J548" s="58" t="s">
        <v>60</v>
      </c>
      <c r="K548" s="58"/>
      <c r="L548" s="151"/>
      <c r="M548" s="151" t="s">
        <v>11</v>
      </c>
      <c r="N548" s="58" t="s">
        <v>61</v>
      </c>
      <c r="O548" s="151"/>
      <c r="P548" s="151"/>
      <c r="Q548" s="151" t="s">
        <v>11</v>
      </c>
      <c r="R548" s="58" t="s">
        <v>62</v>
      </c>
      <c r="T548" s="58"/>
      <c r="U548" s="151" t="s">
        <v>11</v>
      </c>
      <c r="V548" s="58" t="s">
        <v>63</v>
      </c>
      <c r="W548" s="156"/>
      <c r="X548" s="157"/>
      <c r="Y548" s="79"/>
      <c r="Z548" s="79"/>
      <c r="AA548" s="79"/>
      <c r="AB548" s="80"/>
      <c r="AC548" s="335"/>
      <c r="AD548" s="335"/>
      <c r="AE548" s="335"/>
      <c r="AF548" s="335"/>
    </row>
    <row r="549" spans="1:32" ht="18.75" customHeight="1" x14ac:dyDescent="0.2">
      <c r="A549" s="26"/>
      <c r="B549" s="27"/>
      <c r="C549" s="28"/>
      <c r="D549" s="29"/>
      <c r="E549" s="30"/>
      <c r="F549" s="77"/>
      <c r="G549" s="78"/>
      <c r="H549" s="295"/>
      <c r="I549" s="152" t="s">
        <v>11</v>
      </c>
      <c r="J549" s="58" t="s">
        <v>64</v>
      </c>
      <c r="K549" s="58"/>
      <c r="L549" s="151"/>
      <c r="M549" s="151" t="s">
        <v>11</v>
      </c>
      <c r="N549" s="58" t="s">
        <v>65</v>
      </c>
      <c r="O549" s="151"/>
      <c r="P549" s="151"/>
      <c r="Q549" s="151" t="s">
        <v>11</v>
      </c>
      <c r="R549" s="58" t="s">
        <v>66</v>
      </c>
      <c r="T549" s="58"/>
      <c r="U549" s="151" t="s">
        <v>11</v>
      </c>
      <c r="V549" s="58" t="s">
        <v>67</v>
      </c>
      <c r="W549" s="156"/>
      <c r="X549" s="157"/>
      <c r="Y549" s="79"/>
      <c r="Z549" s="79"/>
      <c r="AA549" s="79"/>
      <c r="AB549" s="80"/>
      <c r="AC549" s="335"/>
      <c r="AD549" s="335"/>
      <c r="AE549" s="335"/>
      <c r="AF549" s="335"/>
    </row>
    <row r="550" spans="1:32" ht="18.75" customHeight="1" x14ac:dyDescent="0.2">
      <c r="A550" s="26"/>
      <c r="B550" s="27"/>
      <c r="C550" s="28"/>
      <c r="D550" s="29"/>
      <c r="E550" s="30"/>
      <c r="F550" s="77"/>
      <c r="G550" s="78"/>
      <c r="H550" s="295"/>
      <c r="I550" s="152" t="s">
        <v>11</v>
      </c>
      <c r="J550" s="58" t="s">
        <v>68</v>
      </c>
      <c r="K550" s="58"/>
      <c r="L550" s="151"/>
      <c r="M550" s="151" t="s">
        <v>11</v>
      </c>
      <c r="N550" s="58" t="s">
        <v>69</v>
      </c>
      <c r="O550" s="151"/>
      <c r="P550" s="151"/>
      <c r="Q550" s="151" t="s">
        <v>11</v>
      </c>
      <c r="R550" s="58" t="s">
        <v>70</v>
      </c>
      <c r="T550" s="58"/>
      <c r="U550" s="151" t="s">
        <v>11</v>
      </c>
      <c r="V550" s="58" t="s">
        <v>71</v>
      </c>
      <c r="W550" s="156"/>
      <c r="X550" s="157"/>
      <c r="Y550" s="79"/>
      <c r="Z550" s="79"/>
      <c r="AA550" s="79"/>
      <c r="AB550" s="80"/>
      <c r="AC550" s="335"/>
      <c r="AD550" s="335"/>
      <c r="AE550" s="335"/>
      <c r="AF550" s="335"/>
    </row>
    <row r="551" spans="1:32" ht="18.75" customHeight="1" x14ac:dyDescent="0.2">
      <c r="A551" s="26"/>
      <c r="B551" s="27"/>
      <c r="C551" s="28"/>
      <c r="D551" s="29"/>
      <c r="E551" s="30"/>
      <c r="F551" s="77"/>
      <c r="G551" s="78"/>
      <c r="H551" s="295"/>
      <c r="I551" s="152" t="s">
        <v>11</v>
      </c>
      <c r="J551" s="58" t="s">
        <v>72</v>
      </c>
      <c r="K551" s="58"/>
      <c r="L551" s="151"/>
      <c r="M551" s="151"/>
      <c r="N551" s="58"/>
      <c r="O551" s="151"/>
      <c r="P551" s="151"/>
      <c r="Q551" s="151"/>
      <c r="R551" s="58"/>
      <c r="T551" s="58"/>
      <c r="U551" s="151"/>
      <c r="V551" s="58"/>
      <c r="W551" s="156"/>
      <c r="X551" s="157"/>
      <c r="Y551" s="79"/>
      <c r="Z551" s="79"/>
      <c r="AA551" s="79"/>
      <c r="AB551" s="80"/>
      <c r="AC551" s="335"/>
      <c r="AD551" s="335"/>
      <c r="AE551" s="335"/>
      <c r="AF551" s="335"/>
    </row>
    <row r="552" spans="1:32" ht="18.75" customHeight="1" x14ac:dyDescent="0.2">
      <c r="A552" s="22"/>
      <c r="B552" s="2"/>
      <c r="C552" s="3"/>
      <c r="D552" s="23"/>
      <c r="E552" s="4"/>
      <c r="F552" s="24"/>
      <c r="G552" s="4"/>
      <c r="H552" s="133" t="s">
        <v>111</v>
      </c>
      <c r="I552" s="169" t="s">
        <v>11</v>
      </c>
      <c r="J552" s="97" t="s">
        <v>30</v>
      </c>
      <c r="K552" s="97"/>
      <c r="L552" s="98"/>
      <c r="M552" s="171" t="s">
        <v>11</v>
      </c>
      <c r="N552" s="97" t="s">
        <v>112</v>
      </c>
      <c r="O552" s="97"/>
      <c r="P552" s="98"/>
      <c r="Q552" s="171" t="s">
        <v>11</v>
      </c>
      <c r="R552" s="114" t="s">
        <v>113</v>
      </c>
      <c r="S552" s="114"/>
      <c r="T552" s="170"/>
      <c r="U552" s="170"/>
      <c r="V552" s="170"/>
      <c r="W552" s="170"/>
      <c r="X552" s="186"/>
      <c r="Y552" s="174" t="s">
        <v>11</v>
      </c>
      <c r="Z552" s="8" t="s">
        <v>22</v>
      </c>
      <c r="AA552" s="8"/>
      <c r="AB552" s="76"/>
      <c r="AC552" s="174" t="s">
        <v>11</v>
      </c>
      <c r="AD552" s="8" t="s">
        <v>22</v>
      </c>
      <c r="AE552" s="8"/>
      <c r="AF552" s="76"/>
    </row>
    <row r="553" spans="1:32" ht="18.75" customHeight="1" x14ac:dyDescent="0.2">
      <c r="A553" s="26"/>
      <c r="B553" s="27"/>
      <c r="C553" s="28"/>
      <c r="D553" s="29"/>
      <c r="E553" s="30"/>
      <c r="F553" s="77"/>
      <c r="G553" s="30"/>
      <c r="H553" s="99" t="s">
        <v>291</v>
      </c>
      <c r="I553" s="34" t="s">
        <v>11</v>
      </c>
      <c r="J553" s="35" t="s">
        <v>27</v>
      </c>
      <c r="K553" s="36"/>
      <c r="L553" s="83"/>
      <c r="M553" s="37" t="s">
        <v>11</v>
      </c>
      <c r="N553" s="35" t="s">
        <v>292</v>
      </c>
      <c r="O553" s="160"/>
      <c r="P553" s="160"/>
      <c r="Q553" s="35"/>
      <c r="R553" s="35"/>
      <c r="S553" s="35"/>
      <c r="T553" s="35"/>
      <c r="U553" s="35"/>
      <c r="V553" s="35"/>
      <c r="W553" s="35"/>
      <c r="X553" s="85"/>
      <c r="Y553" s="152" t="s">
        <v>11</v>
      </c>
      <c r="Z553" s="58" t="s">
        <v>24</v>
      </c>
      <c r="AA553" s="79"/>
      <c r="AB553" s="80"/>
      <c r="AC553" s="152" t="s">
        <v>11</v>
      </c>
      <c r="AD553" s="58" t="s">
        <v>24</v>
      </c>
      <c r="AE553" s="79"/>
      <c r="AF553" s="80"/>
    </row>
    <row r="554" spans="1:32" ht="19.5" customHeight="1" x14ac:dyDescent="0.2">
      <c r="A554" s="26"/>
      <c r="B554" s="27"/>
      <c r="C554" s="28"/>
      <c r="D554" s="29"/>
      <c r="E554" s="30"/>
      <c r="F554" s="77"/>
      <c r="G554" s="78"/>
      <c r="H554" s="82" t="s">
        <v>26</v>
      </c>
      <c r="I554" s="34" t="s">
        <v>11</v>
      </c>
      <c r="J554" s="35" t="s">
        <v>27</v>
      </c>
      <c r="K554" s="36"/>
      <c r="L554" s="83"/>
      <c r="M554" s="37" t="s">
        <v>11</v>
      </c>
      <c r="N554" s="35" t="s">
        <v>28</v>
      </c>
      <c r="O554" s="37"/>
      <c r="P554" s="35"/>
      <c r="Q554" s="160"/>
      <c r="R554" s="160"/>
      <c r="S554" s="160"/>
      <c r="T554" s="160"/>
      <c r="U554" s="160"/>
      <c r="V554" s="160"/>
      <c r="W554" s="160"/>
      <c r="X554" s="161"/>
      <c r="Y554" s="79"/>
      <c r="Z554" s="79"/>
      <c r="AA554" s="79"/>
      <c r="AB554" s="80"/>
      <c r="AC554" s="81"/>
      <c r="AD554" s="79"/>
      <c r="AE554" s="79"/>
      <c r="AF554" s="80"/>
    </row>
    <row r="555" spans="1:32" ht="19.5" customHeight="1" x14ac:dyDescent="0.2">
      <c r="A555" s="26"/>
      <c r="B555" s="27"/>
      <c r="C555" s="28"/>
      <c r="D555" s="29"/>
      <c r="E555" s="30"/>
      <c r="F555" s="77"/>
      <c r="G555" s="78"/>
      <c r="H555" s="82" t="s">
        <v>114</v>
      </c>
      <c r="I555" s="34" t="s">
        <v>11</v>
      </c>
      <c r="J555" s="35" t="s">
        <v>27</v>
      </c>
      <c r="K555" s="36"/>
      <c r="L555" s="83"/>
      <c r="M555" s="37" t="s">
        <v>11</v>
      </c>
      <c r="N555" s="35" t="s">
        <v>28</v>
      </c>
      <c r="O555" s="37"/>
      <c r="P555" s="35"/>
      <c r="Q555" s="160"/>
      <c r="R555" s="160"/>
      <c r="S555" s="160"/>
      <c r="T555" s="160"/>
      <c r="U555" s="160"/>
      <c r="V555" s="160"/>
      <c r="W555" s="160"/>
      <c r="X555" s="161"/>
      <c r="Y555" s="79"/>
      <c r="Z555" s="79"/>
      <c r="AA555" s="79"/>
      <c r="AB555" s="80"/>
      <c r="AC555" s="81"/>
      <c r="AD555" s="79"/>
      <c r="AE555" s="79"/>
      <c r="AF555" s="80"/>
    </row>
    <row r="556" spans="1:32" ht="18.75" customHeight="1" x14ac:dyDescent="0.2">
      <c r="A556" s="26"/>
      <c r="B556" s="27"/>
      <c r="C556" s="28"/>
      <c r="D556" s="29"/>
      <c r="E556" s="30"/>
      <c r="F556" s="77"/>
      <c r="G556" s="30"/>
      <c r="H556" s="99" t="s">
        <v>293</v>
      </c>
      <c r="I556" s="34" t="s">
        <v>11</v>
      </c>
      <c r="J556" s="35" t="s">
        <v>30</v>
      </c>
      <c r="K556" s="35"/>
      <c r="L556" s="37" t="s">
        <v>11</v>
      </c>
      <c r="M556" s="35" t="s">
        <v>31</v>
      </c>
      <c r="N556" s="35"/>
      <c r="O556" s="37" t="s">
        <v>11</v>
      </c>
      <c r="P556" s="35" t="s">
        <v>32</v>
      </c>
      <c r="Q556" s="35"/>
      <c r="R556" s="35"/>
      <c r="S556" s="35"/>
      <c r="T556" s="35"/>
      <c r="U556" s="35"/>
      <c r="V556" s="35"/>
      <c r="W556" s="35"/>
      <c r="X556" s="85"/>
      <c r="Y556" s="81"/>
      <c r="Z556" s="79"/>
      <c r="AA556" s="79"/>
      <c r="AB556" s="80"/>
      <c r="AC556" s="81"/>
      <c r="AD556" s="79"/>
      <c r="AE556" s="79"/>
      <c r="AF556" s="80"/>
    </row>
    <row r="557" spans="1:32" ht="37.5" customHeight="1" x14ac:dyDescent="0.2">
      <c r="A557" s="26"/>
      <c r="B557" s="27"/>
      <c r="C557" s="28"/>
      <c r="D557" s="29"/>
      <c r="E557" s="30"/>
      <c r="F557" s="77"/>
      <c r="G557" s="30"/>
      <c r="H557" s="117" t="s">
        <v>294</v>
      </c>
      <c r="I557" s="34" t="s">
        <v>11</v>
      </c>
      <c r="J557" s="35" t="s">
        <v>30</v>
      </c>
      <c r="K557" s="36"/>
      <c r="L557" s="37" t="s">
        <v>11</v>
      </c>
      <c r="M557" s="35" t="s">
        <v>36</v>
      </c>
      <c r="N557" s="35"/>
      <c r="O557" s="35"/>
      <c r="P557" s="35"/>
      <c r="Q557" s="35"/>
      <c r="R557" s="35"/>
      <c r="S557" s="35"/>
      <c r="T557" s="35"/>
      <c r="U557" s="35"/>
      <c r="V557" s="35"/>
      <c r="W557" s="35"/>
      <c r="X557" s="85"/>
      <c r="Y557" s="81"/>
      <c r="Z557" s="79"/>
      <c r="AA557" s="79"/>
      <c r="AB557" s="80"/>
      <c r="AC557" s="81"/>
      <c r="AD557" s="79"/>
      <c r="AE557" s="79"/>
      <c r="AF557" s="80"/>
    </row>
    <row r="558" spans="1:32" ht="18.75" customHeight="1" x14ac:dyDescent="0.2">
      <c r="A558" s="26"/>
      <c r="B558" s="27"/>
      <c r="C558" s="28"/>
      <c r="D558" s="29"/>
      <c r="E558" s="30"/>
      <c r="F558" s="77"/>
      <c r="G558" s="30"/>
      <c r="H558" s="84" t="s">
        <v>168</v>
      </c>
      <c r="I558" s="34" t="s">
        <v>11</v>
      </c>
      <c r="J558" s="35" t="s">
        <v>30</v>
      </c>
      <c r="K558" s="35"/>
      <c r="L558" s="37" t="s">
        <v>11</v>
      </c>
      <c r="M558" s="35" t="s">
        <v>81</v>
      </c>
      <c r="N558" s="35"/>
      <c r="O558" s="37" t="s">
        <v>11</v>
      </c>
      <c r="P558" s="35" t="s">
        <v>92</v>
      </c>
      <c r="Q558" s="35"/>
      <c r="R558" s="35"/>
      <c r="S558" s="35"/>
      <c r="T558" s="35"/>
      <c r="U558" s="35"/>
      <c r="V558" s="35"/>
      <c r="W558" s="35"/>
      <c r="X558" s="85"/>
      <c r="Y558" s="81"/>
      <c r="Z558" s="79"/>
      <c r="AA558" s="79"/>
      <c r="AB558" s="80"/>
      <c r="AC558" s="81"/>
      <c r="AD558" s="79"/>
      <c r="AE558" s="79"/>
      <c r="AF558" s="80"/>
    </row>
    <row r="559" spans="1:32" ht="18.75" customHeight="1" x14ac:dyDescent="0.2">
      <c r="A559" s="26"/>
      <c r="B559" s="27"/>
      <c r="C559" s="28"/>
      <c r="D559" s="29"/>
      <c r="E559" s="30"/>
      <c r="F559" s="77"/>
      <c r="G559" s="30"/>
      <c r="H559" s="84" t="s">
        <v>295</v>
      </c>
      <c r="I559" s="34" t="s">
        <v>11</v>
      </c>
      <c r="J559" s="35" t="s">
        <v>30</v>
      </c>
      <c r="K559" s="36"/>
      <c r="L559" s="37" t="s">
        <v>11</v>
      </c>
      <c r="M559" s="35" t="s">
        <v>36</v>
      </c>
      <c r="N559" s="35"/>
      <c r="O559" s="35"/>
      <c r="P559" s="35"/>
      <c r="Q559" s="35"/>
      <c r="R559" s="35"/>
      <c r="S559" s="35"/>
      <c r="T559" s="35"/>
      <c r="U559" s="35"/>
      <c r="V559" s="35"/>
      <c r="W559" s="35"/>
      <c r="X559" s="85"/>
      <c r="Y559" s="81"/>
      <c r="Z559" s="79"/>
      <c r="AA559" s="79"/>
      <c r="AB559" s="80"/>
      <c r="AC559" s="81"/>
      <c r="AD559" s="79"/>
      <c r="AE559" s="79"/>
      <c r="AF559" s="80"/>
    </row>
    <row r="560" spans="1:32" ht="18.75" customHeight="1" x14ac:dyDescent="0.2">
      <c r="A560" s="26"/>
      <c r="B560" s="27"/>
      <c r="C560" s="28"/>
      <c r="D560" s="29"/>
      <c r="E560" s="30"/>
      <c r="F560" s="77"/>
      <c r="G560" s="30"/>
      <c r="H560" s="84" t="s">
        <v>132</v>
      </c>
      <c r="I560" s="34" t="s">
        <v>11</v>
      </c>
      <c r="J560" s="35" t="s">
        <v>30</v>
      </c>
      <c r="K560" s="36"/>
      <c r="L560" s="37" t="s">
        <v>11</v>
      </c>
      <c r="M560" s="35" t="s">
        <v>36</v>
      </c>
      <c r="N560" s="35"/>
      <c r="O560" s="35"/>
      <c r="P560" s="35"/>
      <c r="Q560" s="35"/>
      <c r="R560" s="35"/>
      <c r="S560" s="35"/>
      <c r="T560" s="35"/>
      <c r="U560" s="35"/>
      <c r="V560" s="35"/>
      <c r="W560" s="35"/>
      <c r="X560" s="85"/>
      <c r="Y560" s="81"/>
      <c r="Z560" s="79"/>
      <c r="AA560" s="79"/>
      <c r="AB560" s="80"/>
      <c r="AC560" s="81"/>
      <c r="AD560" s="79"/>
      <c r="AE560" s="79"/>
      <c r="AF560" s="80"/>
    </row>
    <row r="561" spans="1:32" ht="18.75" customHeight="1" x14ac:dyDescent="0.2">
      <c r="A561" s="26"/>
      <c r="B561" s="27"/>
      <c r="C561" s="28"/>
      <c r="D561" s="29"/>
      <c r="E561" s="30"/>
      <c r="F561" s="77"/>
      <c r="G561" s="30"/>
      <c r="H561" s="99" t="s">
        <v>296</v>
      </c>
      <c r="I561" s="34" t="s">
        <v>11</v>
      </c>
      <c r="J561" s="35" t="s">
        <v>30</v>
      </c>
      <c r="K561" s="35"/>
      <c r="L561" s="37" t="s">
        <v>11</v>
      </c>
      <c r="M561" s="35" t="s">
        <v>297</v>
      </c>
      <c r="N561" s="35"/>
      <c r="O561" s="37" t="s">
        <v>11</v>
      </c>
      <c r="P561" s="35" t="s">
        <v>298</v>
      </c>
      <c r="Q561" s="35"/>
      <c r="R561" s="35"/>
      <c r="S561" s="35"/>
      <c r="T561" s="35"/>
      <c r="U561" s="35"/>
      <c r="V561" s="36"/>
      <c r="W561" s="36"/>
      <c r="X561" s="38"/>
      <c r="Y561" s="81"/>
      <c r="Z561" s="79"/>
      <c r="AA561" s="79"/>
      <c r="AB561" s="80"/>
      <c r="AC561" s="81"/>
      <c r="AD561" s="79"/>
      <c r="AE561" s="79"/>
      <c r="AF561" s="80"/>
    </row>
    <row r="562" spans="1:32" ht="18.75" customHeight="1" x14ac:dyDescent="0.2">
      <c r="A562" s="26"/>
      <c r="B562" s="27"/>
      <c r="C562" s="28"/>
      <c r="D562" s="29"/>
      <c r="E562" s="30"/>
      <c r="F562" s="77"/>
      <c r="G562" s="30"/>
      <c r="H562" s="99" t="s">
        <v>299</v>
      </c>
      <c r="I562" s="34" t="s">
        <v>11</v>
      </c>
      <c r="J562" s="35" t="s">
        <v>30</v>
      </c>
      <c r="K562" s="36"/>
      <c r="L562" s="37" t="s">
        <v>11</v>
      </c>
      <c r="M562" s="35" t="s">
        <v>36</v>
      </c>
      <c r="N562" s="36"/>
      <c r="O562" s="36"/>
      <c r="P562" s="36"/>
      <c r="Q562" s="36"/>
      <c r="R562" s="36"/>
      <c r="S562" s="36"/>
      <c r="T562" s="36"/>
      <c r="U562" s="36"/>
      <c r="V562" s="36"/>
      <c r="W562" s="36"/>
      <c r="X562" s="38"/>
      <c r="Y562" s="81"/>
      <c r="Z562" s="79"/>
      <c r="AA562" s="79"/>
      <c r="AB562" s="80"/>
      <c r="AC562" s="81"/>
      <c r="AD562" s="79"/>
      <c r="AE562" s="79"/>
      <c r="AF562" s="80"/>
    </row>
    <row r="563" spans="1:32" ht="18.75" customHeight="1" x14ac:dyDescent="0.2">
      <c r="A563" s="26"/>
      <c r="B563" s="27"/>
      <c r="C563" s="28"/>
      <c r="D563" s="29"/>
      <c r="E563" s="30"/>
      <c r="F563" s="77"/>
      <c r="G563" s="30"/>
      <c r="H563" s="84" t="s">
        <v>137</v>
      </c>
      <c r="I563" s="34" t="s">
        <v>11</v>
      </c>
      <c r="J563" s="35" t="s">
        <v>30</v>
      </c>
      <c r="K563" s="36"/>
      <c r="L563" s="37" t="s">
        <v>11</v>
      </c>
      <c r="M563" s="35" t="s">
        <v>36</v>
      </c>
      <c r="N563" s="35"/>
      <c r="O563" s="35"/>
      <c r="P563" s="35"/>
      <c r="Q563" s="35"/>
      <c r="R563" s="35"/>
      <c r="S563" s="35"/>
      <c r="T563" s="35"/>
      <c r="U563" s="35"/>
      <c r="V563" s="35"/>
      <c r="W563" s="35"/>
      <c r="X563" s="85"/>
      <c r="Y563" s="81"/>
      <c r="Z563" s="79"/>
      <c r="AA563" s="79"/>
      <c r="AB563" s="80"/>
      <c r="AC563" s="81"/>
      <c r="AD563" s="79"/>
      <c r="AE563" s="79"/>
      <c r="AF563" s="80"/>
    </row>
    <row r="564" spans="1:32" ht="18.75" customHeight="1" x14ac:dyDescent="0.2">
      <c r="A564" s="26"/>
      <c r="B564" s="27"/>
      <c r="C564" s="28"/>
      <c r="D564" s="152" t="s">
        <v>11</v>
      </c>
      <c r="E564" s="30" t="s">
        <v>300</v>
      </c>
      <c r="F564" s="77"/>
      <c r="G564" s="30"/>
      <c r="H564" s="33" t="s">
        <v>301</v>
      </c>
      <c r="I564" s="34" t="s">
        <v>11</v>
      </c>
      <c r="J564" s="35" t="s">
        <v>30</v>
      </c>
      <c r="K564" s="36"/>
      <c r="L564" s="37" t="s">
        <v>11</v>
      </c>
      <c r="M564" s="35" t="s">
        <v>36</v>
      </c>
      <c r="N564" s="36"/>
      <c r="O564" s="36"/>
      <c r="P564" s="36"/>
      <c r="Q564" s="36"/>
      <c r="R564" s="36"/>
      <c r="S564" s="36"/>
      <c r="T564" s="36"/>
      <c r="U564" s="36"/>
      <c r="V564" s="36"/>
      <c r="W564" s="36"/>
      <c r="X564" s="38"/>
      <c r="Y564" s="81"/>
      <c r="Z564" s="79"/>
      <c r="AA564" s="79"/>
      <c r="AB564" s="80"/>
      <c r="AC564" s="81"/>
      <c r="AD564" s="79"/>
      <c r="AE564" s="79"/>
      <c r="AF564" s="80"/>
    </row>
    <row r="565" spans="1:32" ht="18.75" customHeight="1" x14ac:dyDescent="0.2">
      <c r="A565" s="26"/>
      <c r="B565" s="27"/>
      <c r="C565" s="28"/>
      <c r="D565" s="152" t="s">
        <v>11</v>
      </c>
      <c r="E565" s="30" t="s">
        <v>302</v>
      </c>
      <c r="F565" s="152" t="s">
        <v>11</v>
      </c>
      <c r="G565" s="30" t="s">
        <v>303</v>
      </c>
      <c r="H565" s="99" t="s">
        <v>52</v>
      </c>
      <c r="I565" s="34" t="s">
        <v>11</v>
      </c>
      <c r="J565" s="35" t="s">
        <v>30</v>
      </c>
      <c r="K565" s="35"/>
      <c r="L565" s="37" t="s">
        <v>11</v>
      </c>
      <c r="M565" s="35" t="s">
        <v>31</v>
      </c>
      <c r="N565" s="35"/>
      <c r="O565" s="37" t="s">
        <v>11</v>
      </c>
      <c r="P565" s="35" t="s">
        <v>32</v>
      </c>
      <c r="Q565" s="36"/>
      <c r="R565" s="36"/>
      <c r="S565" s="36"/>
      <c r="T565" s="36"/>
      <c r="U565" s="36"/>
      <c r="V565" s="36"/>
      <c r="W565" s="36"/>
      <c r="X565" s="38"/>
      <c r="Y565" s="81"/>
      <c r="Z565" s="79"/>
      <c r="AA565" s="79"/>
      <c r="AB565" s="80"/>
      <c r="AC565" s="81"/>
      <c r="AD565" s="79"/>
      <c r="AE565" s="79"/>
      <c r="AF565" s="80"/>
    </row>
    <row r="566" spans="1:32" ht="18.75" customHeight="1" x14ac:dyDescent="0.2">
      <c r="A566" s="152" t="s">
        <v>11</v>
      </c>
      <c r="B566" s="27">
        <v>33</v>
      </c>
      <c r="C566" s="28" t="s">
        <v>304</v>
      </c>
      <c r="D566" s="152" t="s">
        <v>11</v>
      </c>
      <c r="E566" s="30" t="s">
        <v>305</v>
      </c>
      <c r="F566" s="152" t="s">
        <v>11</v>
      </c>
      <c r="G566" s="30" t="s">
        <v>306</v>
      </c>
      <c r="H566" s="33" t="s">
        <v>307</v>
      </c>
      <c r="I566" s="34" t="s">
        <v>11</v>
      </c>
      <c r="J566" s="35" t="s">
        <v>30</v>
      </c>
      <c r="K566" s="35"/>
      <c r="L566" s="37" t="s">
        <v>11</v>
      </c>
      <c r="M566" s="61" t="s">
        <v>36</v>
      </c>
      <c r="N566" s="35"/>
      <c r="O566" s="35"/>
      <c r="P566" s="35"/>
      <c r="Q566" s="36"/>
      <c r="R566" s="36"/>
      <c r="S566" s="36"/>
      <c r="T566" s="36"/>
      <c r="U566" s="36"/>
      <c r="V566" s="36"/>
      <c r="W566" s="36"/>
      <c r="X566" s="38"/>
      <c r="Y566" s="81"/>
      <c r="Z566" s="79"/>
      <c r="AA566" s="79"/>
      <c r="AB566" s="80"/>
      <c r="AC566" s="81"/>
      <c r="AD566" s="79"/>
      <c r="AE566" s="79"/>
      <c r="AF566" s="80"/>
    </row>
    <row r="567" spans="1:32" ht="18.75" customHeight="1" x14ac:dyDescent="0.2">
      <c r="A567" s="26"/>
      <c r="B567" s="27"/>
      <c r="C567" s="134"/>
      <c r="D567" s="152" t="s">
        <v>11</v>
      </c>
      <c r="E567" s="30" t="s">
        <v>308</v>
      </c>
      <c r="F567" s="77"/>
      <c r="G567" s="30" t="s">
        <v>309</v>
      </c>
      <c r="H567" s="33" t="s">
        <v>310</v>
      </c>
      <c r="I567" s="34" t="s">
        <v>11</v>
      </c>
      <c r="J567" s="35" t="s">
        <v>30</v>
      </c>
      <c r="K567" s="35"/>
      <c r="L567" s="37" t="s">
        <v>11</v>
      </c>
      <c r="M567" s="61" t="s">
        <v>36</v>
      </c>
      <c r="N567" s="35"/>
      <c r="O567" s="35"/>
      <c r="P567" s="35"/>
      <c r="Q567" s="36"/>
      <c r="R567" s="36"/>
      <c r="S567" s="36"/>
      <c r="T567" s="36"/>
      <c r="U567" s="36"/>
      <c r="V567" s="36"/>
      <c r="W567" s="36"/>
      <c r="X567" s="38"/>
      <c r="Y567" s="81"/>
      <c r="Z567" s="79"/>
      <c r="AA567" s="79"/>
      <c r="AB567" s="80"/>
      <c r="AC567" s="81"/>
      <c r="AD567" s="79"/>
      <c r="AE567" s="79"/>
      <c r="AF567" s="80"/>
    </row>
    <row r="568" spans="1:32" ht="18.75" customHeight="1" x14ac:dyDescent="0.2">
      <c r="A568" s="26"/>
      <c r="B568" s="27"/>
      <c r="C568" s="28"/>
      <c r="D568" s="152" t="s">
        <v>11</v>
      </c>
      <c r="E568" s="30" t="s">
        <v>311</v>
      </c>
      <c r="F568" s="77"/>
      <c r="G568" s="30"/>
      <c r="H568" s="124" t="s">
        <v>187</v>
      </c>
      <c r="I568" s="34" t="s">
        <v>11</v>
      </c>
      <c r="J568" s="35" t="s">
        <v>30</v>
      </c>
      <c r="K568" s="35"/>
      <c r="L568" s="37" t="s">
        <v>11</v>
      </c>
      <c r="M568" s="35" t="s">
        <v>31</v>
      </c>
      <c r="N568" s="35"/>
      <c r="O568" s="37" t="s">
        <v>11</v>
      </c>
      <c r="P568" s="35" t="s">
        <v>32</v>
      </c>
      <c r="Q568" s="160"/>
      <c r="R568" s="160"/>
      <c r="S568" s="160"/>
      <c r="T568" s="160"/>
      <c r="U568" s="40"/>
      <c r="V568" s="40"/>
      <c r="W568" s="40"/>
      <c r="X568" s="41"/>
      <c r="Y568" s="81"/>
      <c r="Z568" s="79"/>
      <c r="AA568" s="79"/>
      <c r="AB568" s="80"/>
      <c r="AC568" s="81"/>
      <c r="AD568" s="79"/>
      <c r="AE568" s="79"/>
      <c r="AF568" s="80"/>
    </row>
    <row r="569" spans="1:32" ht="18.75" customHeight="1" x14ac:dyDescent="0.2">
      <c r="A569" s="26"/>
      <c r="B569" s="27"/>
      <c r="C569" s="28"/>
      <c r="D569" s="152" t="s">
        <v>11</v>
      </c>
      <c r="E569" s="30" t="s">
        <v>312</v>
      </c>
      <c r="F569" s="77"/>
      <c r="G569" s="30"/>
      <c r="H569" s="117" t="s">
        <v>313</v>
      </c>
      <c r="I569" s="34" t="s">
        <v>11</v>
      </c>
      <c r="J569" s="35" t="s">
        <v>30</v>
      </c>
      <c r="K569" s="35"/>
      <c r="L569" s="37" t="s">
        <v>11</v>
      </c>
      <c r="M569" s="35" t="s">
        <v>53</v>
      </c>
      <c r="N569" s="35"/>
      <c r="O569" s="37" t="s">
        <v>11</v>
      </c>
      <c r="P569" s="35" t="s">
        <v>92</v>
      </c>
      <c r="Q569" s="45"/>
      <c r="R569" s="37" t="s">
        <v>11</v>
      </c>
      <c r="S569" s="35" t="s">
        <v>139</v>
      </c>
      <c r="T569" s="35"/>
      <c r="U569" s="35"/>
      <c r="V569" s="35"/>
      <c r="W569" s="35"/>
      <c r="X569" s="85"/>
      <c r="Y569" s="81"/>
      <c r="Z569" s="79"/>
      <c r="AA569" s="79"/>
      <c r="AB569" s="80"/>
      <c r="AC569" s="81"/>
      <c r="AD569" s="79"/>
      <c r="AE569" s="79"/>
      <c r="AF569" s="80"/>
    </row>
    <row r="570" spans="1:32" ht="18.75" customHeight="1" x14ac:dyDescent="0.2">
      <c r="A570" s="26"/>
      <c r="B570" s="27"/>
      <c r="C570" s="28"/>
      <c r="D570" s="29"/>
      <c r="E570" s="30"/>
      <c r="F570" s="77"/>
      <c r="G570" s="78"/>
      <c r="H570" s="289" t="s">
        <v>568</v>
      </c>
      <c r="I570" s="56" t="s">
        <v>11</v>
      </c>
      <c r="J570" s="86" t="s">
        <v>30</v>
      </c>
      <c r="K570" s="86"/>
      <c r="L570" s="164"/>
      <c r="M570" s="89"/>
      <c r="N570" s="165"/>
      <c r="O570" s="164"/>
      <c r="P570" s="89"/>
      <c r="Q570" s="166"/>
      <c r="R570" s="164"/>
      <c r="S570" s="89"/>
      <c r="T570" s="166"/>
      <c r="U570" s="57" t="s">
        <v>11</v>
      </c>
      <c r="V570" s="86" t="s">
        <v>55</v>
      </c>
      <c r="W570" s="40"/>
      <c r="X570" s="41"/>
      <c r="Y570" s="79"/>
      <c r="Z570" s="79"/>
      <c r="AA570" s="79"/>
      <c r="AB570" s="80"/>
      <c r="AC570" s="81"/>
      <c r="AD570" s="79"/>
      <c r="AE570" s="79"/>
      <c r="AF570" s="80"/>
    </row>
    <row r="571" spans="1:32" ht="18.75" customHeight="1" x14ac:dyDescent="0.2">
      <c r="A571" s="26"/>
      <c r="B571" s="27"/>
      <c r="C571" s="28"/>
      <c r="D571" s="29"/>
      <c r="E571" s="30"/>
      <c r="F571" s="77"/>
      <c r="G571" s="78"/>
      <c r="H571" s="295"/>
      <c r="I571" s="152" t="s">
        <v>11</v>
      </c>
      <c r="J571" s="58" t="s">
        <v>56</v>
      </c>
      <c r="K571" s="58"/>
      <c r="L571" s="151"/>
      <c r="M571" s="151" t="s">
        <v>11</v>
      </c>
      <c r="N571" s="58" t="s">
        <v>57</v>
      </c>
      <c r="O571" s="151"/>
      <c r="P571" s="151"/>
      <c r="Q571" s="151" t="s">
        <v>11</v>
      </c>
      <c r="R571" s="58" t="s">
        <v>58</v>
      </c>
      <c r="T571" s="58"/>
      <c r="U571" s="151" t="s">
        <v>11</v>
      </c>
      <c r="V571" s="58" t="s">
        <v>59</v>
      </c>
      <c r="W571" s="156"/>
      <c r="X571" s="157"/>
      <c r="Y571" s="79"/>
      <c r="Z571" s="79"/>
      <c r="AA571" s="79"/>
      <c r="AB571" s="80"/>
      <c r="AC571" s="81"/>
      <c r="AD571" s="79"/>
      <c r="AE571" s="79"/>
      <c r="AF571" s="80"/>
    </row>
    <row r="572" spans="1:32" ht="18.75" customHeight="1" x14ac:dyDescent="0.2">
      <c r="A572" s="26"/>
      <c r="B572" s="27"/>
      <c r="C572" s="28"/>
      <c r="D572" s="29"/>
      <c r="E572" s="30"/>
      <c r="F572" s="77"/>
      <c r="G572" s="78"/>
      <c r="H572" s="295"/>
      <c r="I572" s="152" t="s">
        <v>11</v>
      </c>
      <c r="J572" s="58" t="s">
        <v>60</v>
      </c>
      <c r="K572" s="58"/>
      <c r="L572" s="151"/>
      <c r="M572" s="151" t="s">
        <v>11</v>
      </c>
      <c r="N572" s="58" t="s">
        <v>61</v>
      </c>
      <c r="O572" s="151"/>
      <c r="P572" s="151"/>
      <c r="Q572" s="151" t="s">
        <v>11</v>
      </c>
      <c r="R572" s="58" t="s">
        <v>62</v>
      </c>
      <c r="T572" s="58"/>
      <c r="U572" s="151" t="s">
        <v>11</v>
      </c>
      <c r="V572" s="58" t="s">
        <v>63</v>
      </c>
      <c r="W572" s="156"/>
      <c r="X572" s="157"/>
      <c r="Y572" s="79"/>
      <c r="Z572" s="79"/>
      <c r="AA572" s="79"/>
      <c r="AB572" s="80"/>
      <c r="AC572" s="81"/>
      <c r="AD572" s="79"/>
      <c r="AE572" s="79"/>
      <c r="AF572" s="80"/>
    </row>
    <row r="573" spans="1:32" ht="18.75" customHeight="1" x14ac:dyDescent="0.2">
      <c r="A573" s="26"/>
      <c r="B573" s="27"/>
      <c r="C573" s="28"/>
      <c r="D573" s="29"/>
      <c r="E573" s="30"/>
      <c r="F573" s="77"/>
      <c r="G573" s="78"/>
      <c r="H573" s="295"/>
      <c r="I573" s="152" t="s">
        <v>11</v>
      </c>
      <c r="J573" s="58" t="s">
        <v>64</v>
      </c>
      <c r="K573" s="58"/>
      <c r="L573" s="151"/>
      <c r="M573" s="151" t="s">
        <v>11</v>
      </c>
      <c r="N573" s="58" t="s">
        <v>65</v>
      </c>
      <c r="O573" s="151"/>
      <c r="P573" s="151"/>
      <c r="Q573" s="151" t="s">
        <v>11</v>
      </c>
      <c r="R573" s="58" t="s">
        <v>66</v>
      </c>
      <c r="T573" s="58"/>
      <c r="U573" s="151" t="s">
        <v>11</v>
      </c>
      <c r="V573" s="58" t="s">
        <v>67</v>
      </c>
      <c r="W573" s="156"/>
      <c r="X573" s="157"/>
      <c r="Y573" s="79"/>
      <c r="Z573" s="79"/>
      <c r="AA573" s="79"/>
      <c r="AB573" s="80"/>
      <c r="AC573" s="81"/>
      <c r="AD573" s="79"/>
      <c r="AE573" s="79"/>
      <c r="AF573" s="80"/>
    </row>
    <row r="574" spans="1:32" ht="18.75" customHeight="1" x14ac:dyDescent="0.2">
      <c r="A574" s="26"/>
      <c r="B574" s="27"/>
      <c r="C574" s="28"/>
      <c r="D574" s="29"/>
      <c r="E574" s="30"/>
      <c r="F574" s="77"/>
      <c r="G574" s="78"/>
      <c r="H574" s="295"/>
      <c r="I574" s="152" t="s">
        <v>11</v>
      </c>
      <c r="J574" s="58" t="s">
        <v>68</v>
      </c>
      <c r="K574" s="58"/>
      <c r="L574" s="151"/>
      <c r="M574" s="151" t="s">
        <v>11</v>
      </c>
      <c r="N574" s="58" t="s">
        <v>69</v>
      </c>
      <c r="O574" s="151"/>
      <c r="P574" s="151"/>
      <c r="Q574" s="151" t="s">
        <v>11</v>
      </c>
      <c r="R574" s="58" t="s">
        <v>70</v>
      </c>
      <c r="T574" s="58"/>
      <c r="U574" s="151" t="s">
        <v>11</v>
      </c>
      <c r="V574" s="58" t="s">
        <v>71</v>
      </c>
      <c r="W574" s="156"/>
      <c r="X574" s="157"/>
      <c r="Y574" s="79"/>
      <c r="Z574" s="79"/>
      <c r="AA574" s="79"/>
      <c r="AB574" s="80"/>
      <c r="AC574" s="81"/>
      <c r="AD574" s="79"/>
      <c r="AE574" s="79"/>
      <c r="AF574" s="80"/>
    </row>
    <row r="575" spans="1:32" ht="18.75" customHeight="1" x14ac:dyDescent="0.2">
      <c r="A575" s="26"/>
      <c r="B575" s="27"/>
      <c r="C575" s="28"/>
      <c r="D575" s="29"/>
      <c r="E575" s="30"/>
      <c r="F575" s="77"/>
      <c r="G575" s="78"/>
      <c r="H575" s="295"/>
      <c r="I575" s="152" t="s">
        <v>11</v>
      </c>
      <c r="J575" s="58" t="s">
        <v>72</v>
      </c>
      <c r="K575" s="58"/>
      <c r="L575" s="151"/>
      <c r="M575" s="151"/>
      <c r="N575" s="58"/>
      <c r="O575" s="151"/>
      <c r="P575" s="151"/>
      <c r="Q575" s="151"/>
      <c r="R575" s="58"/>
      <c r="T575" s="58"/>
      <c r="U575" s="151"/>
      <c r="V575" s="58"/>
      <c r="W575" s="156"/>
      <c r="X575" s="157"/>
      <c r="Y575" s="79"/>
      <c r="Z575" s="79"/>
      <c r="AA575" s="79"/>
      <c r="AB575" s="80"/>
      <c r="AC575" s="81"/>
      <c r="AD575" s="79"/>
      <c r="AE575" s="79"/>
      <c r="AF575" s="80"/>
    </row>
    <row r="576" spans="1:32" ht="18.75" customHeight="1" x14ac:dyDescent="0.2">
      <c r="A576" s="22"/>
      <c r="B576" s="2"/>
      <c r="C576" s="112"/>
      <c r="D576" s="24"/>
      <c r="E576" s="4"/>
      <c r="F576" s="24"/>
      <c r="G576" s="25"/>
      <c r="H576" s="133" t="s">
        <v>111</v>
      </c>
      <c r="I576" s="169" t="s">
        <v>11</v>
      </c>
      <c r="J576" s="97" t="s">
        <v>30</v>
      </c>
      <c r="K576" s="97"/>
      <c r="L576" s="98"/>
      <c r="M576" s="171" t="s">
        <v>11</v>
      </c>
      <c r="N576" s="97" t="s">
        <v>112</v>
      </c>
      <c r="O576" s="97"/>
      <c r="P576" s="98"/>
      <c r="Q576" s="171" t="s">
        <v>11</v>
      </c>
      <c r="R576" s="114" t="s">
        <v>113</v>
      </c>
      <c r="S576" s="114"/>
      <c r="T576" s="170"/>
      <c r="U576" s="170"/>
      <c r="V576" s="170"/>
      <c r="W576" s="170"/>
      <c r="X576" s="186"/>
      <c r="Y576" s="174" t="s">
        <v>11</v>
      </c>
      <c r="Z576" s="8" t="s">
        <v>22</v>
      </c>
      <c r="AA576" s="8"/>
      <c r="AB576" s="76"/>
      <c r="AC576" s="174" t="s">
        <v>11</v>
      </c>
      <c r="AD576" s="8" t="s">
        <v>22</v>
      </c>
      <c r="AE576" s="8"/>
      <c r="AF576" s="76"/>
    </row>
    <row r="577" spans="1:32" ht="19.5" customHeight="1" x14ac:dyDescent="0.2">
      <c r="A577" s="26"/>
      <c r="B577" s="27"/>
      <c r="C577" s="116"/>
      <c r="D577" s="152"/>
      <c r="E577" s="30"/>
      <c r="F577" s="77"/>
      <c r="G577" s="78"/>
      <c r="H577" s="82" t="s">
        <v>26</v>
      </c>
      <c r="I577" s="34" t="s">
        <v>11</v>
      </c>
      <c r="J577" s="35" t="s">
        <v>27</v>
      </c>
      <c r="K577" s="36"/>
      <c r="L577" s="83"/>
      <c r="M577" s="37" t="s">
        <v>11</v>
      </c>
      <c r="N577" s="35" t="s">
        <v>28</v>
      </c>
      <c r="O577" s="37"/>
      <c r="P577" s="35"/>
      <c r="Q577" s="160"/>
      <c r="R577" s="160"/>
      <c r="S577" s="160"/>
      <c r="T577" s="160"/>
      <c r="U577" s="160"/>
      <c r="V577" s="160"/>
      <c r="W577" s="160"/>
      <c r="X577" s="161"/>
      <c r="Y577" s="152" t="s">
        <v>11</v>
      </c>
      <c r="Z577" s="58" t="s">
        <v>24</v>
      </c>
      <c r="AA577" s="79"/>
      <c r="AB577" s="80"/>
      <c r="AC577" s="152" t="s">
        <v>11</v>
      </c>
      <c r="AD577" s="58" t="s">
        <v>24</v>
      </c>
      <c r="AE577" s="79"/>
      <c r="AF577" s="80"/>
    </row>
    <row r="578" spans="1:32" ht="19.5" customHeight="1" x14ac:dyDescent="0.2">
      <c r="A578" s="26"/>
      <c r="B578" s="27"/>
      <c r="C578" s="116"/>
      <c r="D578" s="152"/>
      <c r="E578" s="30"/>
      <c r="F578" s="77"/>
      <c r="G578" s="78"/>
      <c r="H578" s="82" t="s">
        <v>114</v>
      </c>
      <c r="I578" s="34" t="s">
        <v>11</v>
      </c>
      <c r="J578" s="35" t="s">
        <v>27</v>
      </c>
      <c r="K578" s="36"/>
      <c r="L578" s="83"/>
      <c r="M578" s="37" t="s">
        <v>11</v>
      </c>
      <c r="N578" s="35" t="s">
        <v>28</v>
      </c>
      <c r="O578" s="37"/>
      <c r="P578" s="35"/>
      <c r="Q578" s="160"/>
      <c r="R578" s="160"/>
      <c r="S578" s="160"/>
      <c r="T578" s="160"/>
      <c r="U578" s="160"/>
      <c r="V578" s="160"/>
      <c r="W578" s="160"/>
      <c r="X578" s="161"/>
      <c r="Y578" s="152"/>
      <c r="Z578" s="58"/>
      <c r="AA578" s="79"/>
      <c r="AB578" s="80"/>
      <c r="AC578" s="152"/>
      <c r="AD578" s="58"/>
      <c r="AE578" s="79"/>
      <c r="AF578" s="80"/>
    </row>
    <row r="579" spans="1:32" ht="18.75" customHeight="1" x14ac:dyDescent="0.2">
      <c r="A579" s="26"/>
      <c r="B579" s="27"/>
      <c r="C579" s="116"/>
      <c r="D579" s="152"/>
      <c r="E579" s="30"/>
      <c r="F579" s="77"/>
      <c r="G579" s="78"/>
      <c r="H579" s="99" t="s">
        <v>296</v>
      </c>
      <c r="I579" s="34" t="s">
        <v>11</v>
      </c>
      <c r="J579" s="35" t="s">
        <v>30</v>
      </c>
      <c r="K579" s="35"/>
      <c r="L579" s="37" t="s">
        <v>11</v>
      </c>
      <c r="M579" s="35" t="s">
        <v>297</v>
      </c>
      <c r="N579" s="35"/>
      <c r="O579" s="37" t="s">
        <v>11</v>
      </c>
      <c r="P579" s="35" t="s">
        <v>298</v>
      </c>
      <c r="Q579" s="35"/>
      <c r="R579" s="35"/>
      <c r="S579" s="35"/>
      <c r="T579" s="35"/>
      <c r="U579" s="35"/>
      <c r="V579" s="36"/>
      <c r="W579" s="36"/>
      <c r="X579" s="38"/>
      <c r="Y579" s="81"/>
      <c r="Z579" s="79"/>
      <c r="AA579" s="79"/>
      <c r="AB579" s="80"/>
      <c r="AC579" s="81"/>
      <c r="AD579" s="79"/>
      <c r="AE579" s="79"/>
      <c r="AF579" s="80"/>
    </row>
    <row r="580" spans="1:32" ht="18.75" customHeight="1" x14ac:dyDescent="0.2">
      <c r="A580" s="26"/>
      <c r="B580" s="27"/>
      <c r="C580" s="116"/>
      <c r="D580" s="152"/>
      <c r="E580" s="30"/>
      <c r="F580" s="77"/>
      <c r="G580" s="78"/>
      <c r="H580" s="99" t="s">
        <v>299</v>
      </c>
      <c r="I580" s="34" t="s">
        <v>11</v>
      </c>
      <c r="J580" s="35" t="s">
        <v>30</v>
      </c>
      <c r="K580" s="36"/>
      <c r="L580" s="37" t="s">
        <v>11</v>
      </c>
      <c r="M580" s="35" t="s">
        <v>36</v>
      </c>
      <c r="N580" s="35"/>
      <c r="O580" s="36"/>
      <c r="P580" s="36"/>
      <c r="Q580" s="36"/>
      <c r="R580" s="36"/>
      <c r="S580" s="36"/>
      <c r="T580" s="36"/>
      <c r="U580" s="36"/>
      <c r="V580" s="36"/>
      <c r="W580" s="36"/>
      <c r="X580" s="38"/>
      <c r="Y580" s="81"/>
      <c r="Z580" s="79"/>
      <c r="AA580" s="79"/>
      <c r="AB580" s="80"/>
      <c r="AC580" s="81"/>
      <c r="AD580" s="79"/>
      <c r="AE580" s="79"/>
      <c r="AF580" s="80"/>
    </row>
    <row r="581" spans="1:32" ht="18.75" customHeight="1" x14ac:dyDescent="0.2">
      <c r="A581" s="26"/>
      <c r="B581" s="27"/>
      <c r="C581" s="116"/>
      <c r="D581" s="152"/>
      <c r="E581" s="30"/>
      <c r="F581" s="77"/>
      <c r="G581" s="30"/>
      <c r="H581" s="33" t="s">
        <v>307</v>
      </c>
      <c r="I581" s="34" t="s">
        <v>11</v>
      </c>
      <c r="J581" s="35" t="s">
        <v>30</v>
      </c>
      <c r="K581" s="35"/>
      <c r="L581" s="37" t="s">
        <v>11</v>
      </c>
      <c r="M581" s="61" t="s">
        <v>36</v>
      </c>
      <c r="N581" s="35"/>
      <c r="O581" s="35"/>
      <c r="P581" s="35"/>
      <c r="Q581" s="36"/>
      <c r="R581" s="36"/>
      <c r="S581" s="36"/>
      <c r="T581" s="36"/>
      <c r="U581" s="36"/>
      <c r="V581" s="36"/>
      <c r="W581" s="36"/>
      <c r="X581" s="38"/>
      <c r="Y581" s="81"/>
      <c r="Z581" s="79"/>
      <c r="AA581" s="79"/>
      <c r="AB581" s="80"/>
      <c r="AC581" s="81"/>
      <c r="AD581" s="79"/>
      <c r="AE581" s="79"/>
      <c r="AF581" s="80"/>
    </row>
    <row r="582" spans="1:32" ht="18.75" customHeight="1" x14ac:dyDescent="0.2">
      <c r="A582" s="26"/>
      <c r="B582" s="27"/>
      <c r="C582" s="116"/>
      <c r="D582" s="152"/>
      <c r="E582" s="30"/>
      <c r="F582" s="77"/>
      <c r="G582" s="30"/>
      <c r="H582" s="33" t="s">
        <v>310</v>
      </c>
      <c r="I582" s="34" t="s">
        <v>11</v>
      </c>
      <c r="J582" s="35" t="s">
        <v>30</v>
      </c>
      <c r="K582" s="35"/>
      <c r="L582" s="37" t="s">
        <v>11</v>
      </c>
      <c r="M582" s="61" t="s">
        <v>36</v>
      </c>
      <c r="N582" s="35"/>
      <c r="O582" s="35"/>
      <c r="P582" s="35"/>
      <c r="Q582" s="36"/>
      <c r="R582" s="36"/>
      <c r="S582" s="36"/>
      <c r="T582" s="36"/>
      <c r="U582" s="36"/>
      <c r="V582" s="36"/>
      <c r="W582" s="36"/>
      <c r="X582" s="38"/>
      <c r="Y582" s="81"/>
      <c r="Z582" s="79"/>
      <c r="AA582" s="79"/>
      <c r="AB582" s="80"/>
      <c r="AC582" s="81"/>
      <c r="AD582" s="79"/>
      <c r="AE582" s="79"/>
      <c r="AF582" s="80"/>
    </row>
    <row r="583" spans="1:32" ht="18.75" customHeight="1" x14ac:dyDescent="0.2">
      <c r="A583" s="26"/>
      <c r="B583" s="27"/>
      <c r="C583" s="116"/>
      <c r="D583" s="152" t="s">
        <v>11</v>
      </c>
      <c r="E583" s="30" t="s">
        <v>300</v>
      </c>
      <c r="F583" s="77"/>
      <c r="G583" s="78"/>
      <c r="H583" s="124" t="s">
        <v>187</v>
      </c>
      <c r="I583" s="34" t="s">
        <v>11</v>
      </c>
      <c r="J583" s="35" t="s">
        <v>30</v>
      </c>
      <c r="K583" s="35"/>
      <c r="L583" s="37" t="s">
        <v>11</v>
      </c>
      <c r="M583" s="35" t="s">
        <v>31</v>
      </c>
      <c r="N583" s="35"/>
      <c r="O583" s="37" t="s">
        <v>11</v>
      </c>
      <c r="P583" s="35" t="s">
        <v>32</v>
      </c>
      <c r="Q583" s="160"/>
      <c r="R583" s="160"/>
      <c r="S583" s="160"/>
      <c r="T583" s="160"/>
      <c r="U583" s="40"/>
      <c r="V583" s="40"/>
      <c r="W583" s="40"/>
      <c r="X583" s="41"/>
      <c r="Y583" s="81"/>
      <c r="Z583" s="79"/>
      <c r="AA583" s="79"/>
      <c r="AB583" s="80"/>
      <c r="AC583" s="81"/>
      <c r="AD583" s="79"/>
      <c r="AE583" s="79"/>
      <c r="AF583" s="80"/>
    </row>
    <row r="584" spans="1:32" ht="18.75" customHeight="1" x14ac:dyDescent="0.2">
      <c r="A584" s="152" t="s">
        <v>11</v>
      </c>
      <c r="B584" s="27">
        <v>27</v>
      </c>
      <c r="C584" s="116" t="s">
        <v>314</v>
      </c>
      <c r="D584" s="152" t="s">
        <v>11</v>
      </c>
      <c r="E584" s="30" t="s">
        <v>302</v>
      </c>
      <c r="F584" s="77"/>
      <c r="G584" s="78"/>
      <c r="H584" s="117" t="s">
        <v>313</v>
      </c>
      <c r="I584" s="34" t="s">
        <v>11</v>
      </c>
      <c r="J584" s="35" t="s">
        <v>30</v>
      </c>
      <c r="K584" s="35"/>
      <c r="L584" s="37" t="s">
        <v>11</v>
      </c>
      <c r="M584" s="35" t="s">
        <v>53</v>
      </c>
      <c r="N584" s="35"/>
      <c r="O584" s="37" t="s">
        <v>11</v>
      </c>
      <c r="P584" s="35" t="s">
        <v>92</v>
      </c>
      <c r="Q584" s="45"/>
      <c r="R584" s="37" t="s">
        <v>11</v>
      </c>
      <c r="S584" s="35" t="s">
        <v>139</v>
      </c>
      <c r="T584" s="35"/>
      <c r="U584" s="35"/>
      <c r="V584" s="35"/>
      <c r="W584" s="35"/>
      <c r="X584" s="85"/>
      <c r="Y584" s="81"/>
      <c r="Z584" s="79"/>
      <c r="AA584" s="79"/>
      <c r="AB584" s="80"/>
      <c r="AC584" s="81"/>
      <c r="AD584" s="79"/>
      <c r="AE584" s="79"/>
      <c r="AF584" s="80"/>
    </row>
    <row r="585" spans="1:32" ht="18.75" customHeight="1" x14ac:dyDescent="0.2">
      <c r="A585" s="26"/>
      <c r="B585" s="27"/>
      <c r="C585" s="116" t="s">
        <v>315</v>
      </c>
      <c r="D585" s="152" t="s">
        <v>11</v>
      </c>
      <c r="E585" s="30" t="s">
        <v>308</v>
      </c>
      <c r="F585" s="77"/>
      <c r="G585" s="78"/>
      <c r="H585" s="289" t="s">
        <v>568</v>
      </c>
      <c r="I585" s="56" t="s">
        <v>11</v>
      </c>
      <c r="J585" s="86" t="s">
        <v>30</v>
      </c>
      <c r="K585" s="86"/>
      <c r="L585" s="164"/>
      <c r="M585" s="89"/>
      <c r="N585" s="165"/>
      <c r="O585" s="164"/>
      <c r="P585" s="89"/>
      <c r="Q585" s="166"/>
      <c r="R585" s="164"/>
      <c r="S585" s="89"/>
      <c r="T585" s="166"/>
      <c r="U585" s="57" t="s">
        <v>11</v>
      </c>
      <c r="V585" s="86" t="s">
        <v>55</v>
      </c>
      <c r="W585" s="40"/>
      <c r="X585" s="41"/>
      <c r="Y585" s="79"/>
      <c r="Z585" s="79"/>
      <c r="AA585" s="79"/>
      <c r="AB585" s="80"/>
      <c r="AC585" s="81"/>
      <c r="AD585" s="79"/>
      <c r="AE585" s="79"/>
      <c r="AF585" s="80"/>
    </row>
    <row r="586" spans="1:32" ht="18.75" customHeight="1" x14ac:dyDescent="0.2">
      <c r="A586" s="26"/>
      <c r="B586" s="27"/>
      <c r="C586" s="116"/>
      <c r="D586" s="152" t="s">
        <v>11</v>
      </c>
      <c r="E586" s="30" t="s">
        <v>311</v>
      </c>
      <c r="F586" s="77"/>
      <c r="G586" s="78"/>
      <c r="H586" s="295"/>
      <c r="I586" s="152" t="s">
        <v>11</v>
      </c>
      <c r="J586" s="58" t="s">
        <v>56</v>
      </c>
      <c r="K586" s="58"/>
      <c r="L586" s="151"/>
      <c r="M586" s="151" t="s">
        <v>11</v>
      </c>
      <c r="N586" s="58" t="s">
        <v>57</v>
      </c>
      <c r="O586" s="151"/>
      <c r="P586" s="151"/>
      <c r="Q586" s="151" t="s">
        <v>11</v>
      </c>
      <c r="R586" s="58" t="s">
        <v>58</v>
      </c>
      <c r="T586" s="58"/>
      <c r="U586" s="151" t="s">
        <v>11</v>
      </c>
      <c r="V586" s="58" t="s">
        <v>59</v>
      </c>
      <c r="W586" s="156"/>
      <c r="X586" s="157"/>
      <c r="Y586" s="79"/>
      <c r="Z586" s="79"/>
      <c r="AA586" s="79"/>
      <c r="AB586" s="80"/>
      <c r="AC586" s="81"/>
      <c r="AD586" s="79"/>
      <c r="AE586" s="79"/>
      <c r="AF586" s="80"/>
    </row>
    <row r="587" spans="1:32" ht="18.75" customHeight="1" x14ac:dyDescent="0.2">
      <c r="A587" s="26"/>
      <c r="B587" s="27"/>
      <c r="C587" s="134"/>
      <c r="D587" s="29"/>
      <c r="E587" s="30"/>
      <c r="F587" s="77"/>
      <c r="G587" s="78"/>
      <c r="H587" s="295"/>
      <c r="I587" s="152" t="s">
        <v>11</v>
      </c>
      <c r="J587" s="58" t="s">
        <v>60</v>
      </c>
      <c r="K587" s="58"/>
      <c r="L587" s="151"/>
      <c r="M587" s="151" t="s">
        <v>11</v>
      </c>
      <c r="N587" s="58" t="s">
        <v>61</v>
      </c>
      <c r="O587" s="151"/>
      <c r="P587" s="151"/>
      <c r="Q587" s="151" t="s">
        <v>11</v>
      </c>
      <c r="R587" s="58" t="s">
        <v>62</v>
      </c>
      <c r="T587" s="58"/>
      <c r="U587" s="151" t="s">
        <v>11</v>
      </c>
      <c r="V587" s="58" t="s">
        <v>63</v>
      </c>
      <c r="W587" s="156"/>
      <c r="X587" s="157"/>
      <c r="Y587" s="79"/>
      <c r="Z587" s="79"/>
      <c r="AA587" s="79"/>
      <c r="AB587" s="80"/>
      <c r="AC587" s="81"/>
      <c r="AD587" s="79"/>
      <c r="AE587" s="79"/>
      <c r="AF587" s="80"/>
    </row>
    <row r="588" spans="1:32" ht="18.75" customHeight="1" x14ac:dyDescent="0.2">
      <c r="A588" s="26"/>
      <c r="B588" s="27"/>
      <c r="C588" s="28"/>
      <c r="D588" s="29"/>
      <c r="E588" s="30"/>
      <c r="F588" s="77"/>
      <c r="G588" s="78"/>
      <c r="H588" s="295"/>
      <c r="I588" s="152" t="s">
        <v>11</v>
      </c>
      <c r="J588" s="58" t="s">
        <v>64</v>
      </c>
      <c r="K588" s="58"/>
      <c r="L588" s="151"/>
      <c r="M588" s="151" t="s">
        <v>11</v>
      </c>
      <c r="N588" s="58" t="s">
        <v>65</v>
      </c>
      <c r="O588" s="151"/>
      <c r="P588" s="151"/>
      <c r="Q588" s="151" t="s">
        <v>11</v>
      </c>
      <c r="R588" s="58" t="s">
        <v>66</v>
      </c>
      <c r="T588" s="58"/>
      <c r="U588" s="151" t="s">
        <v>11</v>
      </c>
      <c r="V588" s="58" t="s">
        <v>67</v>
      </c>
      <c r="W588" s="156"/>
      <c r="X588" s="157"/>
      <c r="Y588" s="79"/>
      <c r="Z588" s="79"/>
      <c r="AA588" s="79"/>
      <c r="AB588" s="80"/>
      <c r="AC588" s="81"/>
      <c r="AD588" s="79"/>
      <c r="AE588" s="79"/>
      <c r="AF588" s="80"/>
    </row>
    <row r="589" spans="1:32" ht="18.75" customHeight="1" x14ac:dyDescent="0.2">
      <c r="A589" s="26"/>
      <c r="B589" s="27"/>
      <c r="C589" s="28"/>
      <c r="D589" s="29"/>
      <c r="E589" s="30"/>
      <c r="F589" s="77"/>
      <c r="G589" s="78"/>
      <c r="H589" s="295"/>
      <c r="I589" s="152" t="s">
        <v>11</v>
      </c>
      <c r="J589" s="58" t="s">
        <v>68</v>
      </c>
      <c r="K589" s="58"/>
      <c r="L589" s="151"/>
      <c r="M589" s="151" t="s">
        <v>11</v>
      </c>
      <c r="N589" s="58" t="s">
        <v>69</v>
      </c>
      <c r="O589" s="151"/>
      <c r="P589" s="151"/>
      <c r="Q589" s="151" t="s">
        <v>11</v>
      </c>
      <c r="R589" s="58" t="s">
        <v>70</v>
      </c>
      <c r="T589" s="58"/>
      <c r="U589" s="151" t="s">
        <v>11</v>
      </c>
      <c r="V589" s="58" t="s">
        <v>71</v>
      </c>
      <c r="W589" s="156"/>
      <c r="X589" s="157"/>
      <c r="Y589" s="79"/>
      <c r="Z589" s="79"/>
      <c r="AA589" s="79"/>
      <c r="AB589" s="80"/>
      <c r="AC589" s="81"/>
      <c r="AD589" s="79"/>
      <c r="AE589" s="79"/>
      <c r="AF589" s="80"/>
    </row>
    <row r="590" spans="1:32" ht="18.75" customHeight="1" x14ac:dyDescent="0.2">
      <c r="A590" s="26"/>
      <c r="B590" s="27"/>
      <c r="C590" s="28"/>
      <c r="D590" s="29"/>
      <c r="E590" s="30"/>
      <c r="F590" s="77"/>
      <c r="G590" s="78"/>
      <c r="H590" s="295"/>
      <c r="I590" s="152" t="s">
        <v>11</v>
      </c>
      <c r="J590" s="58" t="s">
        <v>72</v>
      </c>
      <c r="K590" s="58"/>
      <c r="L590" s="151"/>
      <c r="M590" s="151"/>
      <c r="N590" s="58"/>
      <c r="O590" s="151"/>
      <c r="P590" s="151"/>
      <c r="Q590" s="151"/>
      <c r="R590" s="58"/>
      <c r="T590" s="58"/>
      <c r="U590" s="151"/>
      <c r="V590" s="58"/>
      <c r="W590" s="156"/>
      <c r="X590" s="157"/>
      <c r="Y590" s="79"/>
      <c r="Z590" s="79"/>
      <c r="AA590" s="79"/>
      <c r="AB590" s="80"/>
      <c r="AC590" s="81"/>
      <c r="AD590" s="79"/>
      <c r="AE590" s="79"/>
      <c r="AF590" s="80"/>
    </row>
    <row r="591" spans="1:32" ht="18.75" customHeight="1" x14ac:dyDescent="0.2">
      <c r="A591" s="26"/>
      <c r="B591" s="27"/>
      <c r="C591" s="28"/>
      <c r="D591" s="29"/>
      <c r="E591" s="30"/>
      <c r="F591" s="77"/>
      <c r="G591" s="78"/>
      <c r="H591" s="110" t="s">
        <v>316</v>
      </c>
      <c r="I591" s="169" t="s">
        <v>11</v>
      </c>
      <c r="J591" s="97" t="s">
        <v>30</v>
      </c>
      <c r="K591" s="170"/>
      <c r="L591" s="171" t="s">
        <v>11</v>
      </c>
      <c r="M591" s="97" t="s">
        <v>36</v>
      </c>
      <c r="N591" s="170"/>
      <c r="O591" s="170"/>
      <c r="P591" s="170"/>
      <c r="Q591" s="170"/>
      <c r="R591" s="170"/>
      <c r="S591" s="170"/>
      <c r="T591" s="170"/>
      <c r="U591" s="170"/>
      <c r="V591" s="170"/>
      <c r="W591" s="170"/>
      <c r="X591" s="186"/>
      <c r="Y591" s="174" t="s">
        <v>11</v>
      </c>
      <c r="Z591" s="8" t="s">
        <v>22</v>
      </c>
      <c r="AA591" s="8"/>
      <c r="AB591" s="80"/>
      <c r="AC591" s="324"/>
      <c r="AD591" s="325"/>
      <c r="AE591" s="325"/>
      <c r="AF591" s="326"/>
    </row>
    <row r="592" spans="1:32" ht="18.75" customHeight="1" x14ac:dyDescent="0.2">
      <c r="A592" s="26"/>
      <c r="B592" s="27"/>
      <c r="C592" s="28"/>
      <c r="D592" s="29"/>
      <c r="E592" s="30"/>
      <c r="F592" s="77"/>
      <c r="G592" s="78"/>
      <c r="H592" s="289" t="s">
        <v>98</v>
      </c>
      <c r="I592" s="300" t="s">
        <v>11</v>
      </c>
      <c r="J592" s="301" t="s">
        <v>40</v>
      </c>
      <c r="K592" s="301"/>
      <c r="L592" s="301"/>
      <c r="M592" s="300" t="s">
        <v>11</v>
      </c>
      <c r="N592" s="301" t="s">
        <v>41</v>
      </c>
      <c r="O592" s="301"/>
      <c r="P592" s="301"/>
      <c r="Q592" s="40"/>
      <c r="R592" s="40"/>
      <c r="S592" s="40"/>
      <c r="T592" s="40"/>
      <c r="U592" s="40"/>
      <c r="V592" s="40"/>
      <c r="W592" s="40"/>
      <c r="X592" s="41"/>
      <c r="Y592" s="152" t="s">
        <v>11</v>
      </c>
      <c r="Z592" s="58" t="s">
        <v>24</v>
      </c>
      <c r="AA592" s="79"/>
      <c r="AB592" s="80"/>
      <c r="AC592" s="327"/>
      <c r="AD592" s="328"/>
      <c r="AE592" s="328"/>
      <c r="AF592" s="329"/>
    </row>
    <row r="593" spans="1:32" ht="18.75" customHeight="1" x14ac:dyDescent="0.2">
      <c r="A593" s="152" t="s">
        <v>11</v>
      </c>
      <c r="B593" s="27">
        <v>17</v>
      </c>
      <c r="C593" s="28" t="s">
        <v>317</v>
      </c>
      <c r="D593" s="29"/>
      <c r="E593" s="30"/>
      <c r="F593" s="77"/>
      <c r="G593" s="78"/>
      <c r="H593" s="290"/>
      <c r="I593" s="292"/>
      <c r="J593" s="294"/>
      <c r="K593" s="294"/>
      <c r="L593" s="294"/>
      <c r="M593" s="292"/>
      <c r="N593" s="294"/>
      <c r="O593" s="294"/>
      <c r="P593" s="294"/>
      <c r="Q593" s="43"/>
      <c r="R593" s="43"/>
      <c r="S593" s="43"/>
      <c r="T593" s="43"/>
      <c r="U593" s="43"/>
      <c r="V593" s="43"/>
      <c r="W593" s="43"/>
      <c r="X593" s="44"/>
      <c r="Y593" s="81"/>
      <c r="Z593" s="79"/>
      <c r="AA593" s="79"/>
      <c r="AB593" s="80"/>
      <c r="AC593" s="327"/>
      <c r="AD593" s="328"/>
      <c r="AE593" s="328"/>
      <c r="AF593" s="329"/>
    </row>
    <row r="594" spans="1:32" ht="18.75" customHeight="1" x14ac:dyDescent="0.2">
      <c r="A594" s="26"/>
      <c r="B594" s="27"/>
      <c r="C594" s="28"/>
      <c r="D594" s="29"/>
      <c r="E594" s="30"/>
      <c r="F594" s="77"/>
      <c r="G594" s="78"/>
      <c r="H594" s="289" t="s">
        <v>99</v>
      </c>
      <c r="I594" s="346" t="s">
        <v>11</v>
      </c>
      <c r="J594" s="301" t="s">
        <v>40</v>
      </c>
      <c r="K594" s="301"/>
      <c r="L594" s="301"/>
      <c r="M594" s="300" t="s">
        <v>11</v>
      </c>
      <c r="N594" s="301" t="s">
        <v>41</v>
      </c>
      <c r="O594" s="301"/>
      <c r="P594" s="301"/>
      <c r="Q594" s="40"/>
      <c r="R594" s="40"/>
      <c r="S594" s="40"/>
      <c r="T594" s="40"/>
      <c r="U594" s="40"/>
      <c r="V594" s="40"/>
      <c r="W594" s="40"/>
      <c r="X594" s="41"/>
      <c r="Y594" s="81"/>
      <c r="Z594" s="79"/>
      <c r="AA594" s="79"/>
      <c r="AB594" s="80"/>
      <c r="AC594" s="327"/>
      <c r="AD594" s="328"/>
      <c r="AE594" s="328"/>
      <c r="AF594" s="329"/>
    </row>
    <row r="595" spans="1:32" ht="18.75" customHeight="1" x14ac:dyDescent="0.2">
      <c r="A595" s="46"/>
      <c r="B595" s="47"/>
      <c r="C595" s="48"/>
      <c r="D595" s="49"/>
      <c r="E595" s="50"/>
      <c r="F595" s="91"/>
      <c r="G595" s="92"/>
      <c r="H595" s="345"/>
      <c r="I595" s="347"/>
      <c r="J595" s="348"/>
      <c r="K595" s="348"/>
      <c r="L595" s="348"/>
      <c r="M595" s="349"/>
      <c r="N595" s="348"/>
      <c r="O595" s="348"/>
      <c r="P595" s="348"/>
      <c r="Q595" s="55"/>
      <c r="R595" s="55"/>
      <c r="S595" s="55"/>
      <c r="T595" s="55"/>
      <c r="U595" s="55"/>
      <c r="V595" s="55"/>
      <c r="W595" s="55"/>
      <c r="X595" s="52"/>
      <c r="Y595" s="95"/>
      <c r="Z595" s="93"/>
      <c r="AA595" s="93"/>
      <c r="AB595" s="94"/>
      <c r="AC595" s="340"/>
      <c r="AD595" s="341"/>
      <c r="AE595" s="341"/>
      <c r="AF595" s="342"/>
    </row>
    <row r="596" spans="1:32" ht="18.75" customHeight="1" x14ac:dyDescent="0.2">
      <c r="A596" s="22"/>
      <c r="B596" s="2"/>
      <c r="C596" s="3"/>
      <c r="D596" s="23"/>
      <c r="E596" s="4"/>
      <c r="F596" s="135"/>
      <c r="G596" s="25"/>
      <c r="H596" s="350" t="s">
        <v>318</v>
      </c>
      <c r="I596" s="351" t="s">
        <v>11</v>
      </c>
      <c r="J596" s="352" t="s">
        <v>30</v>
      </c>
      <c r="K596" s="352"/>
      <c r="L596" s="353" t="s">
        <v>11</v>
      </c>
      <c r="M596" s="352" t="s">
        <v>36</v>
      </c>
      <c r="N596" s="352"/>
      <c r="O596" s="352"/>
      <c r="P596" s="154"/>
      <c r="Q596" s="154"/>
      <c r="R596" s="154"/>
      <c r="S596" s="154"/>
      <c r="T596" s="154"/>
      <c r="U596" s="154"/>
      <c r="V596" s="154"/>
      <c r="W596" s="154"/>
      <c r="X596" s="155"/>
      <c r="Y596" s="174" t="s">
        <v>11</v>
      </c>
      <c r="Z596" s="8" t="s">
        <v>22</v>
      </c>
      <c r="AA596" s="8"/>
      <c r="AB596" s="76"/>
      <c r="AC596" s="334"/>
      <c r="AD596" s="334"/>
      <c r="AE596" s="334"/>
      <c r="AF596" s="334"/>
    </row>
    <row r="597" spans="1:32" ht="18.75" customHeight="1" x14ac:dyDescent="0.2">
      <c r="A597" s="26"/>
      <c r="B597" s="27"/>
      <c r="C597" s="28"/>
      <c r="D597" s="29"/>
      <c r="E597" s="30"/>
      <c r="F597" s="31"/>
      <c r="G597" s="78"/>
      <c r="H597" s="295"/>
      <c r="I597" s="296"/>
      <c r="J597" s="293"/>
      <c r="K597" s="293"/>
      <c r="L597" s="298"/>
      <c r="M597" s="293"/>
      <c r="N597" s="293"/>
      <c r="O597" s="293"/>
      <c r="P597" s="187"/>
      <c r="Q597" s="187"/>
      <c r="R597" s="187"/>
      <c r="S597" s="187"/>
      <c r="T597" s="187"/>
      <c r="U597" s="187"/>
      <c r="V597" s="187"/>
      <c r="W597" s="187"/>
      <c r="X597" s="32"/>
      <c r="Y597" s="152" t="s">
        <v>11</v>
      </c>
      <c r="Z597" s="58" t="s">
        <v>24</v>
      </c>
      <c r="AA597" s="58"/>
      <c r="AB597" s="80"/>
      <c r="AC597" s="338"/>
      <c r="AD597" s="338"/>
      <c r="AE597" s="338"/>
      <c r="AF597" s="338"/>
    </row>
    <row r="598" spans="1:32" ht="18.75" customHeight="1" x14ac:dyDescent="0.2">
      <c r="A598" s="26"/>
      <c r="B598" s="27"/>
      <c r="C598" s="28"/>
      <c r="D598" s="29"/>
      <c r="E598" s="30"/>
      <c r="F598" s="31"/>
      <c r="G598" s="32"/>
      <c r="H598" s="33" t="s">
        <v>319</v>
      </c>
      <c r="I598" s="34" t="s">
        <v>11</v>
      </c>
      <c r="J598" s="35" t="s">
        <v>30</v>
      </c>
      <c r="K598" s="36"/>
      <c r="L598" s="37" t="s">
        <v>11</v>
      </c>
      <c r="M598" s="35" t="s">
        <v>36</v>
      </c>
      <c r="N598" s="36"/>
      <c r="O598" s="36"/>
      <c r="P598" s="36"/>
      <c r="Q598" s="36"/>
      <c r="R598" s="36"/>
      <c r="S598" s="36"/>
      <c r="T598" s="36"/>
      <c r="U598" s="36"/>
      <c r="V598" s="36"/>
      <c r="W598" s="36"/>
      <c r="X598" s="38"/>
      <c r="Y598" s="79"/>
      <c r="Z598" s="58"/>
      <c r="AA598" s="79"/>
      <c r="AB598" s="80"/>
      <c r="AC598" s="335"/>
      <c r="AD598" s="335"/>
      <c r="AE598" s="335"/>
      <c r="AF598" s="335"/>
    </row>
    <row r="599" spans="1:32" ht="18.75" customHeight="1" x14ac:dyDescent="0.2">
      <c r="A599" s="152" t="s">
        <v>11</v>
      </c>
      <c r="B599" s="27">
        <v>43</v>
      </c>
      <c r="C599" s="28" t="s">
        <v>320</v>
      </c>
      <c r="D599" s="29"/>
      <c r="E599" s="30"/>
      <c r="F599" s="31"/>
      <c r="G599" s="32"/>
      <c r="H599" s="289" t="s">
        <v>98</v>
      </c>
      <c r="I599" s="300" t="s">
        <v>11</v>
      </c>
      <c r="J599" s="301" t="s">
        <v>40</v>
      </c>
      <c r="K599" s="301"/>
      <c r="L599" s="301"/>
      <c r="M599" s="300" t="s">
        <v>11</v>
      </c>
      <c r="N599" s="301" t="s">
        <v>41</v>
      </c>
      <c r="O599" s="301"/>
      <c r="P599" s="301"/>
      <c r="Q599" s="40"/>
      <c r="R599" s="40"/>
      <c r="S599" s="40"/>
      <c r="T599" s="40"/>
      <c r="U599" s="40"/>
      <c r="V599" s="40"/>
      <c r="W599" s="40"/>
      <c r="X599" s="41"/>
      <c r="Y599" s="79"/>
      <c r="Z599" s="58"/>
      <c r="AA599" s="79"/>
      <c r="AB599" s="80"/>
      <c r="AC599" s="335"/>
      <c r="AD599" s="335"/>
      <c r="AE599" s="335"/>
      <c r="AF599" s="335"/>
    </row>
    <row r="600" spans="1:32" ht="18.75" customHeight="1" x14ac:dyDescent="0.2">
      <c r="A600" s="26"/>
      <c r="B600" s="27"/>
      <c r="C600" s="28"/>
      <c r="D600" s="29"/>
      <c r="E600" s="30"/>
      <c r="F600" s="31"/>
      <c r="G600" s="32"/>
      <c r="H600" s="290"/>
      <c r="I600" s="292"/>
      <c r="J600" s="294"/>
      <c r="K600" s="294"/>
      <c r="L600" s="294"/>
      <c r="M600" s="292"/>
      <c r="N600" s="294"/>
      <c r="O600" s="294"/>
      <c r="P600" s="294"/>
      <c r="Q600" s="43"/>
      <c r="R600" s="43"/>
      <c r="S600" s="43"/>
      <c r="T600" s="43"/>
      <c r="U600" s="43"/>
      <c r="V600" s="43"/>
      <c r="W600" s="43"/>
      <c r="X600" s="44"/>
      <c r="Y600" s="81"/>
      <c r="Z600" s="79"/>
      <c r="AA600" s="79"/>
      <c r="AB600" s="80"/>
      <c r="AC600" s="335"/>
      <c r="AD600" s="335"/>
      <c r="AE600" s="335"/>
      <c r="AF600" s="335"/>
    </row>
    <row r="601" spans="1:32" ht="18.75" customHeight="1" x14ac:dyDescent="0.2">
      <c r="A601" s="152"/>
      <c r="B601" s="27"/>
      <c r="C601" s="28"/>
      <c r="D601" s="29"/>
      <c r="E601" s="30"/>
      <c r="F601" s="31"/>
      <c r="G601" s="32"/>
      <c r="H601" s="289" t="s">
        <v>99</v>
      </c>
      <c r="I601" s="343" t="s">
        <v>11</v>
      </c>
      <c r="J601" s="337" t="s">
        <v>40</v>
      </c>
      <c r="K601" s="337"/>
      <c r="L601" s="337"/>
      <c r="M601" s="344" t="s">
        <v>11</v>
      </c>
      <c r="N601" s="337" t="s">
        <v>321</v>
      </c>
      <c r="O601" s="337"/>
      <c r="P601" s="337"/>
      <c r="Q601" s="40"/>
      <c r="R601" s="40"/>
      <c r="S601" s="40"/>
      <c r="T601" s="40"/>
      <c r="U601" s="40"/>
      <c r="V601" s="40"/>
      <c r="W601" s="40"/>
      <c r="X601" s="41"/>
      <c r="Y601" s="81"/>
      <c r="Z601" s="79"/>
      <c r="AA601" s="79"/>
      <c r="AB601" s="80"/>
      <c r="AC601" s="335"/>
      <c r="AD601" s="335"/>
      <c r="AE601" s="335"/>
      <c r="AF601" s="335"/>
    </row>
    <row r="602" spans="1:32" ht="18.75" customHeight="1" x14ac:dyDescent="0.2">
      <c r="A602" s="26"/>
      <c r="B602" s="27"/>
      <c r="C602" s="28"/>
      <c r="D602" s="29"/>
      <c r="E602" s="30"/>
      <c r="F602" s="31"/>
      <c r="G602" s="32"/>
      <c r="H602" s="290"/>
      <c r="I602" s="343"/>
      <c r="J602" s="337"/>
      <c r="K602" s="337"/>
      <c r="L602" s="337"/>
      <c r="M602" s="344"/>
      <c r="N602" s="337"/>
      <c r="O602" s="337"/>
      <c r="P602" s="337"/>
      <c r="Q602" s="43"/>
      <c r="R602" s="43"/>
      <c r="S602" s="43"/>
      <c r="T602" s="43"/>
      <c r="U602" s="43"/>
      <c r="V602" s="43"/>
      <c r="W602" s="43"/>
      <c r="X602" s="44"/>
      <c r="Y602" s="81"/>
      <c r="Z602" s="79"/>
      <c r="AA602" s="79"/>
      <c r="AB602" s="80"/>
      <c r="AC602" s="335"/>
      <c r="AD602" s="335"/>
      <c r="AE602" s="335"/>
      <c r="AF602" s="335"/>
    </row>
    <row r="603" spans="1:32" ht="18.75" customHeight="1" x14ac:dyDescent="0.2">
      <c r="A603" s="26"/>
      <c r="B603" s="27"/>
      <c r="C603" s="28"/>
      <c r="D603" s="29"/>
      <c r="E603" s="30"/>
      <c r="F603" s="31"/>
      <c r="G603" s="32"/>
      <c r="H603" s="33" t="s">
        <v>322</v>
      </c>
      <c r="I603" s="34" t="s">
        <v>11</v>
      </c>
      <c r="J603" s="35" t="s">
        <v>30</v>
      </c>
      <c r="K603" s="36"/>
      <c r="L603" s="37" t="s">
        <v>11</v>
      </c>
      <c r="M603" s="35" t="s">
        <v>36</v>
      </c>
      <c r="N603" s="36"/>
      <c r="O603" s="36"/>
      <c r="P603" s="36"/>
      <c r="Q603" s="36"/>
      <c r="R603" s="36"/>
      <c r="S603" s="36"/>
      <c r="T603" s="36"/>
      <c r="U603" s="36"/>
      <c r="V603" s="36"/>
      <c r="W603" s="36"/>
      <c r="X603" s="38"/>
      <c r="Y603" s="81"/>
      <c r="Z603" s="79"/>
      <c r="AA603" s="79"/>
      <c r="AB603" s="80"/>
      <c r="AC603" s="335"/>
      <c r="AD603" s="335"/>
      <c r="AE603" s="335"/>
      <c r="AF603" s="335"/>
    </row>
    <row r="604" spans="1:32" ht="18.75" customHeight="1" x14ac:dyDescent="0.2">
      <c r="A604" s="26"/>
      <c r="B604" s="27"/>
      <c r="C604" s="28"/>
      <c r="D604" s="29"/>
      <c r="E604" s="30"/>
      <c r="F604" s="31"/>
      <c r="G604" s="32"/>
      <c r="H604" s="33" t="s">
        <v>323</v>
      </c>
      <c r="I604" s="34" t="s">
        <v>11</v>
      </c>
      <c r="J604" s="35" t="s">
        <v>30</v>
      </c>
      <c r="K604" s="35"/>
      <c r="L604" s="37" t="s">
        <v>11</v>
      </c>
      <c r="M604" s="35" t="s">
        <v>31</v>
      </c>
      <c r="N604" s="35"/>
      <c r="O604" s="37" t="s">
        <v>11</v>
      </c>
      <c r="P604" s="35" t="s">
        <v>32</v>
      </c>
      <c r="Q604" s="45"/>
      <c r="R604" s="37" t="s">
        <v>11</v>
      </c>
      <c r="S604" s="35" t="s">
        <v>33</v>
      </c>
      <c r="T604" s="36"/>
      <c r="U604" s="37" t="s">
        <v>11</v>
      </c>
      <c r="V604" s="35" t="s">
        <v>324</v>
      </c>
      <c r="W604" s="36"/>
      <c r="X604" s="38"/>
      <c r="Y604" s="81"/>
      <c r="Z604" s="79"/>
      <c r="AA604" s="79"/>
      <c r="AB604" s="80"/>
      <c r="AC604" s="335"/>
      <c r="AD604" s="335"/>
      <c r="AE604" s="335"/>
      <c r="AF604" s="335"/>
    </row>
    <row r="605" spans="1:32" ht="18.75" customHeight="1" x14ac:dyDescent="0.2">
      <c r="A605" s="26"/>
      <c r="B605" s="27"/>
      <c r="C605" s="28"/>
      <c r="D605" s="29"/>
      <c r="E605" s="30"/>
      <c r="F605" s="31"/>
      <c r="G605" s="32"/>
      <c r="H605" s="84" t="s">
        <v>325</v>
      </c>
      <c r="I605" s="34" t="s">
        <v>11</v>
      </c>
      <c r="J605" s="35" t="s">
        <v>30</v>
      </c>
      <c r="K605" s="36"/>
      <c r="L605" s="37" t="s">
        <v>11</v>
      </c>
      <c r="M605" s="35" t="s">
        <v>36</v>
      </c>
      <c r="N605" s="36"/>
      <c r="O605" s="36"/>
      <c r="P605" s="36"/>
      <c r="Q605" s="36"/>
      <c r="R605" s="36"/>
      <c r="S605" s="36"/>
      <c r="T605" s="36"/>
      <c r="U605" s="36"/>
      <c r="V605" s="36"/>
      <c r="W605" s="36"/>
      <c r="X605" s="38"/>
      <c r="Y605" s="81"/>
      <c r="Z605" s="79"/>
      <c r="AA605" s="79"/>
      <c r="AB605" s="80"/>
      <c r="AC605" s="335"/>
      <c r="AD605" s="335"/>
      <c r="AE605" s="335"/>
      <c r="AF605" s="335"/>
    </row>
    <row r="606" spans="1:32" ht="18.75" customHeight="1" x14ac:dyDescent="0.2">
      <c r="A606" s="46"/>
      <c r="B606" s="47"/>
      <c r="C606" s="48"/>
      <c r="D606" s="49"/>
      <c r="E606" s="50"/>
      <c r="F606" s="51"/>
      <c r="G606" s="52"/>
      <c r="H606" s="136" t="s">
        <v>326</v>
      </c>
      <c r="I606" s="180" t="s">
        <v>11</v>
      </c>
      <c r="J606" s="108" t="s">
        <v>30</v>
      </c>
      <c r="K606" s="185"/>
      <c r="L606" s="181" t="s">
        <v>11</v>
      </c>
      <c r="M606" s="108" t="s">
        <v>36</v>
      </c>
      <c r="N606" s="185"/>
      <c r="O606" s="185"/>
      <c r="P606" s="185"/>
      <c r="Q606" s="185"/>
      <c r="R606" s="185"/>
      <c r="S606" s="185"/>
      <c r="T606" s="185"/>
      <c r="U606" s="185"/>
      <c r="V606" s="185"/>
      <c r="W606" s="185"/>
      <c r="X606" s="188"/>
      <c r="Y606" s="95"/>
      <c r="Z606" s="93"/>
      <c r="AA606" s="93"/>
      <c r="AB606" s="94"/>
      <c r="AC606" s="339"/>
      <c r="AD606" s="339"/>
      <c r="AE606" s="339"/>
      <c r="AF606" s="339"/>
    </row>
    <row r="607" spans="1:32" ht="18.75" customHeight="1" x14ac:dyDescent="0.2">
      <c r="A607" s="22"/>
      <c r="B607" s="2"/>
      <c r="C607" s="137"/>
      <c r="D607" s="138"/>
      <c r="E607" s="4"/>
      <c r="F607" s="24"/>
      <c r="G607" s="25"/>
      <c r="H607" s="110" t="s">
        <v>193</v>
      </c>
      <c r="I607" s="169" t="s">
        <v>11</v>
      </c>
      <c r="J607" s="97" t="s">
        <v>163</v>
      </c>
      <c r="K607" s="170"/>
      <c r="L607" s="98"/>
      <c r="M607" s="171" t="s">
        <v>11</v>
      </c>
      <c r="N607" s="97" t="s">
        <v>164</v>
      </c>
      <c r="O607" s="172"/>
      <c r="P607" s="170"/>
      <c r="Q607" s="170"/>
      <c r="R607" s="170"/>
      <c r="S607" s="170"/>
      <c r="T607" s="170"/>
      <c r="U607" s="170"/>
      <c r="V607" s="170"/>
      <c r="W607" s="170"/>
      <c r="X607" s="186"/>
      <c r="Y607" s="174" t="s">
        <v>11</v>
      </c>
      <c r="Z607" s="8" t="s">
        <v>22</v>
      </c>
      <c r="AA607" s="8"/>
      <c r="AB607" s="76"/>
      <c r="AC607" s="174" t="s">
        <v>11</v>
      </c>
      <c r="AD607" s="8" t="s">
        <v>22</v>
      </c>
      <c r="AE607" s="8"/>
      <c r="AF607" s="76"/>
    </row>
    <row r="608" spans="1:32" ht="18.75" customHeight="1" x14ac:dyDescent="0.2">
      <c r="A608" s="26"/>
      <c r="B608" s="27"/>
      <c r="C608" s="134"/>
      <c r="D608" s="139"/>
      <c r="E608" s="30"/>
      <c r="F608" s="77"/>
      <c r="G608" s="78"/>
      <c r="H608" s="33" t="s">
        <v>111</v>
      </c>
      <c r="I608" s="34" t="s">
        <v>11</v>
      </c>
      <c r="J608" s="35" t="s">
        <v>30</v>
      </c>
      <c r="K608" s="35"/>
      <c r="L608" s="37" t="s">
        <v>11</v>
      </c>
      <c r="M608" s="35" t="s">
        <v>112</v>
      </c>
      <c r="N608" s="35"/>
      <c r="O608" s="35"/>
      <c r="P608" s="37" t="s">
        <v>11</v>
      </c>
      <c r="Q608" s="45" t="s">
        <v>113</v>
      </c>
      <c r="R608" s="45"/>
      <c r="S608" s="45"/>
      <c r="T608" s="37" t="s">
        <v>11</v>
      </c>
      <c r="U608" s="45" t="s">
        <v>327</v>
      </c>
      <c r="V608" s="45"/>
      <c r="W608" s="36"/>
      <c r="X608" s="38"/>
      <c r="Y608" s="152" t="s">
        <v>11</v>
      </c>
      <c r="Z608" s="58" t="s">
        <v>24</v>
      </c>
      <c r="AA608" s="79"/>
      <c r="AB608" s="80"/>
      <c r="AC608" s="152" t="s">
        <v>11</v>
      </c>
      <c r="AD608" s="58" t="s">
        <v>24</v>
      </c>
      <c r="AE608" s="79"/>
      <c r="AF608" s="80"/>
    </row>
    <row r="609" spans="1:32" ht="18.75" customHeight="1" x14ac:dyDescent="0.2">
      <c r="A609" s="26"/>
      <c r="B609" s="27"/>
      <c r="C609" s="134"/>
      <c r="D609" s="139"/>
      <c r="E609" s="30"/>
      <c r="F609" s="77"/>
      <c r="G609" s="78"/>
      <c r="H609" s="33" t="s">
        <v>165</v>
      </c>
      <c r="I609" s="34" t="s">
        <v>11</v>
      </c>
      <c r="J609" s="35" t="s">
        <v>85</v>
      </c>
      <c r="K609" s="36"/>
      <c r="L609" s="83"/>
      <c r="M609" s="37" t="s">
        <v>11</v>
      </c>
      <c r="N609" s="35" t="s">
        <v>86</v>
      </c>
      <c r="O609" s="36"/>
      <c r="P609" s="36"/>
      <c r="Q609" s="36"/>
      <c r="R609" s="36"/>
      <c r="S609" s="36"/>
      <c r="T609" s="36"/>
      <c r="U609" s="36"/>
      <c r="V609" s="36"/>
      <c r="W609" s="36"/>
      <c r="X609" s="38"/>
      <c r="Y609" s="81"/>
      <c r="Z609" s="79"/>
      <c r="AA609" s="79"/>
      <c r="AB609" s="80"/>
      <c r="AC609" s="81"/>
      <c r="AD609" s="79"/>
      <c r="AE609" s="79"/>
      <c r="AF609" s="80"/>
    </row>
    <row r="610" spans="1:32" ht="18.75" customHeight="1" x14ac:dyDescent="0.2">
      <c r="A610" s="26"/>
      <c r="B610" s="27"/>
      <c r="C610" s="134"/>
      <c r="D610" s="139"/>
      <c r="E610" s="30"/>
      <c r="F610" s="77"/>
      <c r="G610" s="78"/>
      <c r="H610" s="33" t="s">
        <v>328</v>
      </c>
      <c r="I610" s="34" t="s">
        <v>11</v>
      </c>
      <c r="J610" s="35" t="s">
        <v>27</v>
      </c>
      <c r="K610" s="36"/>
      <c r="L610" s="83"/>
      <c r="M610" s="37" t="s">
        <v>11</v>
      </c>
      <c r="N610" s="35" t="s">
        <v>292</v>
      </c>
      <c r="O610" s="36"/>
      <c r="P610" s="36"/>
      <c r="Q610" s="36"/>
      <c r="R610" s="36"/>
      <c r="S610" s="36"/>
      <c r="T610" s="36"/>
      <c r="U610" s="36"/>
      <c r="V610" s="36"/>
      <c r="W610" s="36"/>
      <c r="X610" s="38"/>
      <c r="Y610" s="81"/>
      <c r="Z610" s="79"/>
      <c r="AA610" s="79"/>
      <c r="AB610" s="80"/>
      <c r="AC610" s="81"/>
      <c r="AD610" s="79"/>
      <c r="AE610" s="79"/>
      <c r="AF610" s="80"/>
    </row>
    <row r="611" spans="1:32" ht="18.75" customHeight="1" x14ac:dyDescent="0.2">
      <c r="A611" s="26"/>
      <c r="B611" s="27"/>
      <c r="C611" s="134"/>
      <c r="D611" s="139"/>
      <c r="E611" s="30"/>
      <c r="F611" s="77"/>
      <c r="G611" s="78"/>
      <c r="H611" s="33" t="s">
        <v>329</v>
      </c>
      <c r="I611" s="34" t="s">
        <v>11</v>
      </c>
      <c r="J611" s="35" t="s">
        <v>27</v>
      </c>
      <c r="K611" s="36"/>
      <c r="L611" s="83"/>
      <c r="M611" s="37" t="s">
        <v>11</v>
      </c>
      <c r="N611" s="35" t="s">
        <v>292</v>
      </c>
      <c r="O611" s="36"/>
      <c r="P611" s="36"/>
      <c r="Q611" s="36"/>
      <c r="R611" s="36"/>
      <c r="S611" s="36"/>
      <c r="T611" s="36"/>
      <c r="U611" s="36"/>
      <c r="V611" s="36"/>
      <c r="W611" s="36"/>
      <c r="X611" s="38"/>
      <c r="Y611" s="81"/>
      <c r="Z611" s="79"/>
      <c r="AA611" s="79"/>
      <c r="AB611" s="80"/>
      <c r="AC611" s="81"/>
      <c r="AD611" s="79"/>
      <c r="AE611" s="79"/>
      <c r="AF611" s="80"/>
    </row>
    <row r="612" spans="1:32" ht="19.5" customHeight="1" x14ac:dyDescent="0.2">
      <c r="A612" s="26"/>
      <c r="B612" s="27"/>
      <c r="C612" s="28"/>
      <c r="D612" s="29"/>
      <c r="E612" s="30"/>
      <c r="F612" s="77"/>
      <c r="G612" s="78"/>
      <c r="H612" s="82" t="s">
        <v>26</v>
      </c>
      <c r="I612" s="34" t="s">
        <v>11</v>
      </c>
      <c r="J612" s="35" t="s">
        <v>27</v>
      </c>
      <c r="K612" s="36"/>
      <c r="L612" s="83"/>
      <c r="M612" s="37" t="s">
        <v>11</v>
      </c>
      <c r="N612" s="35" t="s">
        <v>28</v>
      </c>
      <c r="O612" s="37"/>
      <c r="P612" s="35"/>
      <c r="Q612" s="160"/>
      <c r="R612" s="160"/>
      <c r="S612" s="160"/>
      <c r="T612" s="160"/>
      <c r="U612" s="160"/>
      <c r="V612" s="160"/>
      <c r="W612" s="160"/>
      <c r="X612" s="161"/>
      <c r="Y612" s="79"/>
      <c r="Z612" s="79"/>
      <c r="AA612" s="79"/>
      <c r="AB612" s="80"/>
      <c r="AC612" s="81"/>
      <c r="AD612" s="79"/>
      <c r="AE612" s="79"/>
      <c r="AF612" s="80"/>
    </row>
    <row r="613" spans="1:32" ht="19.5" customHeight="1" x14ac:dyDescent="0.2">
      <c r="A613" s="26"/>
      <c r="B613" s="27"/>
      <c r="C613" s="28"/>
      <c r="D613" s="29"/>
      <c r="E613" s="30"/>
      <c r="F613" s="77"/>
      <c r="G613" s="78"/>
      <c r="H613" s="82" t="s">
        <v>114</v>
      </c>
      <c r="I613" s="34" t="s">
        <v>11</v>
      </c>
      <c r="J613" s="35" t="s">
        <v>27</v>
      </c>
      <c r="K613" s="36"/>
      <c r="L613" s="83"/>
      <c r="M613" s="37" t="s">
        <v>11</v>
      </c>
      <c r="N613" s="35" t="s">
        <v>28</v>
      </c>
      <c r="O613" s="37"/>
      <c r="P613" s="35"/>
      <c r="Q613" s="160"/>
      <c r="R613" s="160"/>
      <c r="S613" s="160"/>
      <c r="T613" s="160"/>
      <c r="U613" s="160"/>
      <c r="V613" s="160"/>
      <c r="W613" s="160"/>
      <c r="X613" s="161"/>
      <c r="Y613" s="79"/>
      <c r="Z613" s="79"/>
      <c r="AA613" s="79"/>
      <c r="AB613" s="80"/>
      <c r="AC613" s="81"/>
      <c r="AD613" s="79"/>
      <c r="AE613" s="79"/>
      <c r="AF613" s="80"/>
    </row>
    <row r="614" spans="1:32" ht="37.5" customHeight="1" x14ac:dyDescent="0.2">
      <c r="A614" s="26"/>
      <c r="B614" s="27"/>
      <c r="C614" s="134"/>
      <c r="D614" s="139"/>
      <c r="E614" s="30"/>
      <c r="F614" s="77"/>
      <c r="G614" s="78"/>
      <c r="H614" s="84" t="s">
        <v>330</v>
      </c>
      <c r="I614" s="59" t="s">
        <v>11</v>
      </c>
      <c r="J614" s="61" t="s">
        <v>30</v>
      </c>
      <c r="K614" s="43"/>
      <c r="L614" s="60" t="s">
        <v>11</v>
      </c>
      <c r="M614" s="61" t="s">
        <v>36</v>
      </c>
      <c r="N614" s="35"/>
      <c r="O614" s="35"/>
      <c r="P614" s="35"/>
      <c r="Q614" s="35"/>
      <c r="R614" s="35"/>
      <c r="S614" s="35"/>
      <c r="T614" s="35"/>
      <c r="U614" s="35"/>
      <c r="V614" s="35"/>
      <c r="W614" s="35"/>
      <c r="X614" s="85"/>
      <c r="Y614" s="81"/>
      <c r="Z614" s="79"/>
      <c r="AA614" s="79"/>
      <c r="AB614" s="80"/>
      <c r="AC614" s="81"/>
      <c r="AD614" s="79"/>
      <c r="AE614" s="79"/>
      <c r="AF614" s="80"/>
    </row>
    <row r="615" spans="1:32" ht="18.75" customHeight="1" x14ac:dyDescent="0.2">
      <c r="A615" s="26"/>
      <c r="B615" s="27"/>
      <c r="C615" s="134"/>
      <c r="D615" s="139"/>
      <c r="E615" s="30"/>
      <c r="F615" s="77"/>
      <c r="G615" s="78"/>
      <c r="H615" s="33" t="s">
        <v>331</v>
      </c>
      <c r="I615" s="59" t="s">
        <v>11</v>
      </c>
      <c r="J615" s="61" t="s">
        <v>30</v>
      </c>
      <c r="K615" s="43"/>
      <c r="L615" s="60" t="s">
        <v>11</v>
      </c>
      <c r="M615" s="61" t="s">
        <v>36</v>
      </c>
      <c r="N615" s="36"/>
      <c r="O615" s="36"/>
      <c r="P615" s="36"/>
      <c r="Q615" s="36"/>
      <c r="R615" s="36"/>
      <c r="S615" s="36"/>
      <c r="T615" s="36"/>
      <c r="U615" s="36"/>
      <c r="V615" s="36"/>
      <c r="W615" s="36"/>
      <c r="X615" s="38"/>
      <c r="Y615" s="81"/>
      <c r="Z615" s="79"/>
      <c r="AA615" s="79"/>
      <c r="AB615" s="80"/>
      <c r="AC615" s="81"/>
      <c r="AD615" s="79"/>
      <c r="AE615" s="79"/>
      <c r="AF615" s="80"/>
    </row>
    <row r="616" spans="1:32" ht="37.5" customHeight="1" x14ac:dyDescent="0.2">
      <c r="A616" s="26"/>
      <c r="B616" s="27"/>
      <c r="C616" s="134"/>
      <c r="D616" s="139"/>
      <c r="E616" s="30"/>
      <c r="F616" s="77"/>
      <c r="G616" s="78"/>
      <c r="H616" s="84" t="s">
        <v>332</v>
      </c>
      <c r="I616" s="59" t="s">
        <v>11</v>
      </c>
      <c r="J616" s="61" t="s">
        <v>30</v>
      </c>
      <c r="K616" s="43"/>
      <c r="L616" s="60" t="s">
        <v>11</v>
      </c>
      <c r="M616" s="61" t="s">
        <v>36</v>
      </c>
      <c r="N616" s="36"/>
      <c r="O616" s="36"/>
      <c r="P616" s="36"/>
      <c r="Q616" s="36"/>
      <c r="R616" s="36"/>
      <c r="S616" s="36"/>
      <c r="T616" s="36"/>
      <c r="U616" s="36"/>
      <c r="V616" s="36"/>
      <c r="W616" s="36"/>
      <c r="X616" s="38"/>
      <c r="Y616" s="81"/>
      <c r="Z616" s="79"/>
      <c r="AA616" s="79"/>
      <c r="AB616" s="80"/>
      <c r="AC616" s="81"/>
      <c r="AD616" s="79"/>
      <c r="AE616" s="79"/>
      <c r="AF616" s="80"/>
    </row>
    <row r="617" spans="1:32" ht="18.75" customHeight="1" x14ac:dyDescent="0.2">
      <c r="A617" s="26"/>
      <c r="B617" s="27"/>
      <c r="C617" s="134"/>
      <c r="D617" s="139"/>
      <c r="E617" s="30"/>
      <c r="F617" s="77"/>
      <c r="G617" s="78"/>
      <c r="H617" s="33" t="s">
        <v>333</v>
      </c>
      <c r="I617" s="59" t="s">
        <v>11</v>
      </c>
      <c r="J617" s="61" t="s">
        <v>30</v>
      </c>
      <c r="K617" s="43"/>
      <c r="L617" s="60" t="s">
        <v>11</v>
      </c>
      <c r="M617" s="61" t="s">
        <v>36</v>
      </c>
      <c r="N617" s="35"/>
      <c r="O617" s="35"/>
      <c r="P617" s="35"/>
      <c r="Q617" s="35"/>
      <c r="R617" s="35"/>
      <c r="S617" s="35"/>
      <c r="T617" s="35"/>
      <c r="U617" s="35"/>
      <c r="V617" s="35"/>
      <c r="W617" s="35"/>
      <c r="X617" s="85"/>
      <c r="Y617" s="81"/>
      <c r="Z617" s="79"/>
      <c r="AA617" s="79"/>
      <c r="AB617" s="80"/>
      <c r="AC617" s="81"/>
      <c r="AD617" s="79"/>
      <c r="AE617" s="79"/>
      <c r="AF617" s="80"/>
    </row>
    <row r="618" spans="1:32" ht="18.75" customHeight="1" x14ac:dyDescent="0.2">
      <c r="A618" s="26"/>
      <c r="B618" s="27"/>
      <c r="C618" s="134"/>
      <c r="D618" s="139"/>
      <c r="E618" s="30"/>
      <c r="F618" s="77"/>
      <c r="G618" s="78"/>
      <c r="H618" s="33" t="s">
        <v>334</v>
      </c>
      <c r="I618" s="59" t="s">
        <v>11</v>
      </c>
      <c r="J618" s="61" t="s">
        <v>30</v>
      </c>
      <c r="K618" s="43"/>
      <c r="L618" s="60" t="s">
        <v>11</v>
      </c>
      <c r="M618" s="61" t="s">
        <v>36</v>
      </c>
      <c r="N618" s="35"/>
      <c r="O618" s="35"/>
      <c r="P618" s="35"/>
      <c r="Q618" s="35"/>
      <c r="R618" s="35"/>
      <c r="S618" s="35"/>
      <c r="T618" s="35"/>
      <c r="U618" s="35"/>
      <c r="V618" s="35"/>
      <c r="W618" s="35"/>
      <c r="X618" s="85"/>
      <c r="Y618" s="81"/>
      <c r="Z618" s="79"/>
      <c r="AA618" s="79"/>
      <c r="AB618" s="80"/>
      <c r="AC618" s="81"/>
      <c r="AD618" s="79"/>
      <c r="AE618" s="79"/>
      <c r="AF618" s="80"/>
    </row>
    <row r="619" spans="1:32" ht="18.75" customHeight="1" x14ac:dyDescent="0.2">
      <c r="A619" s="26"/>
      <c r="B619" s="27"/>
      <c r="C619" s="134"/>
      <c r="D619" s="139"/>
      <c r="E619" s="30"/>
      <c r="F619" s="77"/>
      <c r="G619" s="78"/>
      <c r="H619" s="33" t="s">
        <v>176</v>
      </c>
      <c r="I619" s="34" t="s">
        <v>11</v>
      </c>
      <c r="J619" s="35" t="s">
        <v>30</v>
      </c>
      <c r="K619" s="35"/>
      <c r="L619" s="37" t="s">
        <v>11</v>
      </c>
      <c r="M619" s="35" t="s">
        <v>177</v>
      </c>
      <c r="N619" s="35"/>
      <c r="O619" s="36"/>
      <c r="P619" s="36"/>
      <c r="Q619" s="37" t="s">
        <v>11</v>
      </c>
      <c r="R619" s="35" t="s">
        <v>335</v>
      </c>
      <c r="S619" s="36"/>
      <c r="T619" s="36"/>
      <c r="U619" s="36"/>
      <c r="V619" s="36"/>
      <c r="W619" s="36"/>
      <c r="X619" s="38"/>
      <c r="Y619" s="81"/>
      <c r="Z619" s="79"/>
      <c r="AA619" s="79"/>
      <c r="AB619" s="80"/>
      <c r="AC619" s="81"/>
      <c r="AD619" s="79"/>
      <c r="AE619" s="79"/>
      <c r="AF619" s="80"/>
    </row>
    <row r="620" spans="1:32" ht="37.5" customHeight="1" x14ac:dyDescent="0.2">
      <c r="A620" s="26"/>
      <c r="B620" s="27"/>
      <c r="C620" s="134"/>
      <c r="D620" s="139"/>
      <c r="E620" s="30"/>
      <c r="F620" s="77"/>
      <c r="G620" s="78"/>
      <c r="H620" s="84" t="s">
        <v>179</v>
      </c>
      <c r="I620" s="59" t="s">
        <v>11</v>
      </c>
      <c r="J620" s="61" t="s">
        <v>30</v>
      </c>
      <c r="K620" s="43"/>
      <c r="L620" s="60" t="s">
        <v>11</v>
      </c>
      <c r="M620" s="61" t="s">
        <v>36</v>
      </c>
      <c r="N620" s="36"/>
      <c r="O620" s="36"/>
      <c r="P620" s="36"/>
      <c r="Q620" s="36"/>
      <c r="R620" s="36"/>
      <c r="S620" s="36"/>
      <c r="T620" s="36"/>
      <c r="U620" s="36"/>
      <c r="V620" s="36"/>
      <c r="W620" s="36"/>
      <c r="X620" s="38"/>
      <c r="Y620" s="81"/>
      <c r="Z620" s="79"/>
      <c r="AA620" s="79"/>
      <c r="AB620" s="80"/>
      <c r="AC620" s="81"/>
      <c r="AD620" s="79"/>
      <c r="AE620" s="79"/>
      <c r="AF620" s="80"/>
    </row>
    <row r="621" spans="1:32" ht="18.75" customHeight="1" x14ac:dyDescent="0.2">
      <c r="A621" s="26"/>
      <c r="B621" s="27"/>
      <c r="C621" s="134"/>
      <c r="D621" s="139"/>
      <c r="E621" s="30"/>
      <c r="F621" s="77"/>
      <c r="G621" s="78"/>
      <c r="H621" s="33" t="s">
        <v>336</v>
      </c>
      <c r="I621" s="34" t="s">
        <v>11</v>
      </c>
      <c r="J621" s="35" t="s">
        <v>85</v>
      </c>
      <c r="K621" s="36"/>
      <c r="L621" s="83"/>
      <c r="M621" s="37" t="s">
        <v>11</v>
      </c>
      <c r="N621" s="35" t="s">
        <v>86</v>
      </c>
      <c r="O621" s="36"/>
      <c r="P621" s="36"/>
      <c r="Q621" s="36"/>
      <c r="R621" s="36"/>
      <c r="S621" s="36"/>
      <c r="T621" s="36"/>
      <c r="U621" s="36"/>
      <c r="V621" s="36"/>
      <c r="W621" s="36"/>
      <c r="X621" s="38"/>
      <c r="Y621" s="81"/>
      <c r="Z621" s="79"/>
      <c r="AA621" s="79"/>
      <c r="AB621" s="80"/>
      <c r="AC621" s="81"/>
      <c r="AD621" s="79"/>
      <c r="AE621" s="79"/>
      <c r="AF621" s="80"/>
    </row>
    <row r="622" spans="1:32" ht="18.75" customHeight="1" x14ac:dyDescent="0.2">
      <c r="A622" s="26"/>
      <c r="B622" s="27"/>
      <c r="C622" s="134"/>
      <c r="D622" s="139"/>
      <c r="E622" s="30"/>
      <c r="F622" s="77"/>
      <c r="G622" s="78"/>
      <c r="H622" s="84" t="s">
        <v>168</v>
      </c>
      <c r="I622" s="34" t="s">
        <v>11</v>
      </c>
      <c r="J622" s="35" t="s">
        <v>30</v>
      </c>
      <c r="K622" s="35"/>
      <c r="L622" s="37" t="s">
        <v>11</v>
      </c>
      <c r="M622" s="35" t="s">
        <v>81</v>
      </c>
      <c r="N622" s="35"/>
      <c r="O622" s="37" t="s">
        <v>11</v>
      </c>
      <c r="P622" s="35" t="s">
        <v>92</v>
      </c>
      <c r="Q622" s="35"/>
      <c r="R622" s="35"/>
      <c r="S622" s="35"/>
      <c r="T622" s="35"/>
      <c r="U622" s="35"/>
      <c r="V622" s="35"/>
      <c r="W622" s="35"/>
      <c r="X622" s="85"/>
      <c r="Y622" s="81"/>
      <c r="Z622" s="79"/>
      <c r="AA622" s="79"/>
      <c r="AB622" s="80"/>
      <c r="AC622" s="81"/>
      <c r="AD622" s="79"/>
      <c r="AE622" s="79"/>
      <c r="AF622" s="80"/>
    </row>
    <row r="623" spans="1:32" ht="18.75" customHeight="1" x14ac:dyDescent="0.2">
      <c r="A623" s="26"/>
      <c r="B623" s="27"/>
      <c r="C623" s="134"/>
      <c r="D623" s="152" t="s">
        <v>11</v>
      </c>
      <c r="E623" s="30" t="s">
        <v>337</v>
      </c>
      <c r="F623" s="77"/>
      <c r="G623" s="78"/>
      <c r="H623" s="84" t="s">
        <v>295</v>
      </c>
      <c r="I623" s="59" t="s">
        <v>11</v>
      </c>
      <c r="J623" s="61" t="s">
        <v>30</v>
      </c>
      <c r="K623" s="43"/>
      <c r="L623" s="60" t="s">
        <v>11</v>
      </c>
      <c r="M623" s="61" t="s">
        <v>297</v>
      </c>
      <c r="N623" s="35"/>
      <c r="O623" s="60" t="s">
        <v>11</v>
      </c>
      <c r="P623" s="61" t="s">
        <v>338</v>
      </c>
      <c r="Q623" s="35"/>
      <c r="R623" s="60" t="s">
        <v>11</v>
      </c>
      <c r="S623" s="61" t="s">
        <v>339</v>
      </c>
      <c r="T623" s="35"/>
      <c r="U623" s="35"/>
      <c r="V623" s="35"/>
      <c r="W623" s="35"/>
      <c r="X623" s="85"/>
      <c r="Y623" s="81"/>
      <c r="Z623" s="79"/>
      <c r="AA623" s="79"/>
      <c r="AB623" s="80"/>
      <c r="AC623" s="81"/>
      <c r="AD623" s="79"/>
      <c r="AE623" s="79"/>
      <c r="AF623" s="80"/>
    </row>
    <row r="624" spans="1:32" ht="18.75" customHeight="1" x14ac:dyDescent="0.2">
      <c r="A624" s="152" t="s">
        <v>11</v>
      </c>
      <c r="B624" s="27">
        <v>51</v>
      </c>
      <c r="C624" s="134" t="s">
        <v>340</v>
      </c>
      <c r="D624" s="152" t="s">
        <v>11</v>
      </c>
      <c r="E624" s="30" t="s">
        <v>341</v>
      </c>
      <c r="F624" s="77"/>
      <c r="G624" s="78"/>
      <c r="H624" s="84" t="s">
        <v>132</v>
      </c>
      <c r="I624" s="59" t="s">
        <v>11</v>
      </c>
      <c r="J624" s="61" t="s">
        <v>30</v>
      </c>
      <c r="K624" s="43"/>
      <c r="L624" s="60" t="s">
        <v>11</v>
      </c>
      <c r="M624" s="61" t="s">
        <v>36</v>
      </c>
      <c r="N624" s="35"/>
      <c r="O624" s="35"/>
      <c r="P624" s="35"/>
      <c r="Q624" s="35"/>
      <c r="R624" s="35"/>
      <c r="S624" s="35"/>
      <c r="T624" s="35"/>
      <c r="U624" s="35"/>
      <c r="V624" s="35"/>
      <c r="W624" s="35"/>
      <c r="X624" s="85"/>
      <c r="Y624" s="81"/>
      <c r="Z624" s="79"/>
      <c r="AA624" s="79"/>
      <c r="AB624" s="80"/>
      <c r="AC624" s="81"/>
      <c r="AD624" s="79"/>
      <c r="AE624" s="79"/>
      <c r="AF624" s="80"/>
    </row>
    <row r="625" spans="1:32" ht="18.75" customHeight="1" x14ac:dyDescent="0.2">
      <c r="A625" s="26"/>
      <c r="B625" s="27"/>
      <c r="C625" s="134"/>
      <c r="D625" s="152" t="s">
        <v>11</v>
      </c>
      <c r="E625" s="30" t="s">
        <v>342</v>
      </c>
      <c r="F625" s="77"/>
      <c r="G625" s="78"/>
      <c r="H625" s="122" t="s">
        <v>343</v>
      </c>
      <c r="I625" s="59" t="s">
        <v>11</v>
      </c>
      <c r="J625" s="61" t="s">
        <v>30</v>
      </c>
      <c r="K625" s="43"/>
      <c r="L625" s="60" t="s">
        <v>11</v>
      </c>
      <c r="M625" s="61" t="s">
        <v>36</v>
      </c>
      <c r="N625" s="36"/>
      <c r="O625" s="36"/>
      <c r="P625" s="36"/>
      <c r="Q625" s="36"/>
      <c r="R625" s="36"/>
      <c r="S625" s="36"/>
      <c r="T625" s="36"/>
      <c r="U625" s="36"/>
      <c r="V625" s="36"/>
      <c r="W625" s="36"/>
      <c r="X625" s="38"/>
      <c r="Y625" s="81"/>
      <c r="Z625" s="79"/>
      <c r="AA625" s="79"/>
      <c r="AB625" s="80"/>
      <c r="AC625" s="81"/>
      <c r="AD625" s="79"/>
      <c r="AE625" s="79"/>
      <c r="AF625" s="80"/>
    </row>
    <row r="626" spans="1:32" ht="18.75" customHeight="1" x14ac:dyDescent="0.2">
      <c r="A626" s="26"/>
      <c r="B626" s="27"/>
      <c r="C626" s="134"/>
      <c r="D626" s="152" t="s">
        <v>11</v>
      </c>
      <c r="E626" s="30" t="s">
        <v>344</v>
      </c>
      <c r="F626" s="77"/>
      <c r="G626" s="78"/>
      <c r="H626" s="33" t="s">
        <v>345</v>
      </c>
      <c r="I626" s="59" t="s">
        <v>11</v>
      </c>
      <c r="J626" s="61" t="s">
        <v>30</v>
      </c>
      <c r="K626" s="43"/>
      <c r="L626" s="60" t="s">
        <v>11</v>
      </c>
      <c r="M626" s="61" t="s">
        <v>36</v>
      </c>
      <c r="N626" s="36"/>
      <c r="O626" s="36"/>
      <c r="P626" s="36"/>
      <c r="Q626" s="36"/>
      <c r="R626" s="36"/>
      <c r="S626" s="36"/>
      <c r="T626" s="36"/>
      <c r="U626" s="36"/>
      <c r="V626" s="36"/>
      <c r="W626" s="36"/>
      <c r="X626" s="38"/>
      <c r="Y626" s="81"/>
      <c r="Z626" s="79"/>
      <c r="AA626" s="79"/>
      <c r="AB626" s="80"/>
      <c r="AC626" s="81"/>
      <c r="AD626" s="79"/>
      <c r="AE626" s="79"/>
      <c r="AF626" s="80"/>
    </row>
    <row r="627" spans="1:32" ht="18.75" customHeight="1" x14ac:dyDescent="0.2">
      <c r="A627" s="26"/>
      <c r="B627" s="27"/>
      <c r="C627" s="134"/>
      <c r="D627" s="139"/>
      <c r="E627" s="30"/>
      <c r="F627" s="77"/>
      <c r="G627" s="78"/>
      <c r="H627" s="33" t="s">
        <v>346</v>
      </c>
      <c r="I627" s="59" t="s">
        <v>11</v>
      </c>
      <c r="J627" s="61" t="s">
        <v>30</v>
      </c>
      <c r="K627" s="43"/>
      <c r="L627" s="60" t="s">
        <v>11</v>
      </c>
      <c r="M627" s="61" t="s">
        <v>36</v>
      </c>
      <c r="N627" s="36"/>
      <c r="O627" s="36"/>
      <c r="P627" s="36"/>
      <c r="Q627" s="36"/>
      <c r="R627" s="36"/>
      <c r="S627" s="36"/>
      <c r="T627" s="36"/>
      <c r="U627" s="36"/>
      <c r="V627" s="36"/>
      <c r="W627" s="36"/>
      <c r="X627" s="38"/>
      <c r="Y627" s="81"/>
      <c r="Z627" s="79"/>
      <c r="AA627" s="79"/>
      <c r="AB627" s="80"/>
      <c r="AC627" s="81"/>
      <c r="AD627" s="79"/>
      <c r="AE627" s="79"/>
      <c r="AF627" s="80"/>
    </row>
    <row r="628" spans="1:32" ht="18.75" customHeight="1" x14ac:dyDescent="0.2">
      <c r="A628" s="26"/>
      <c r="B628" s="27"/>
      <c r="C628" s="134"/>
      <c r="D628" s="139"/>
      <c r="E628" s="30"/>
      <c r="F628" s="77"/>
      <c r="G628" s="78"/>
      <c r="H628" s="33" t="s">
        <v>347</v>
      </c>
      <c r="I628" s="34" t="s">
        <v>11</v>
      </c>
      <c r="J628" s="35" t="s">
        <v>30</v>
      </c>
      <c r="K628" s="35"/>
      <c r="L628" s="37" t="s">
        <v>11</v>
      </c>
      <c r="M628" s="35" t="s">
        <v>31</v>
      </c>
      <c r="N628" s="35"/>
      <c r="O628" s="37" t="s">
        <v>11</v>
      </c>
      <c r="P628" s="35" t="s">
        <v>32</v>
      </c>
      <c r="Q628" s="36"/>
      <c r="R628" s="36"/>
      <c r="S628" s="36"/>
      <c r="T628" s="36"/>
      <c r="U628" s="36"/>
      <c r="V628" s="36"/>
      <c r="W628" s="36"/>
      <c r="X628" s="38"/>
      <c r="Y628" s="81"/>
      <c r="Z628" s="79"/>
      <c r="AA628" s="79"/>
      <c r="AB628" s="80"/>
      <c r="AC628" s="81"/>
      <c r="AD628" s="79"/>
      <c r="AE628" s="79"/>
      <c r="AF628" s="80"/>
    </row>
    <row r="629" spans="1:32" ht="18.75" customHeight="1" x14ac:dyDescent="0.2">
      <c r="A629" s="26"/>
      <c r="B629" s="27"/>
      <c r="C629" s="134"/>
      <c r="D629" s="139"/>
      <c r="E629" s="30"/>
      <c r="F629" s="77"/>
      <c r="G629" s="78"/>
      <c r="H629" s="33" t="s">
        <v>348</v>
      </c>
      <c r="I629" s="59" t="s">
        <v>11</v>
      </c>
      <c r="J629" s="61" t="s">
        <v>30</v>
      </c>
      <c r="K629" s="43"/>
      <c r="L629" s="60" t="s">
        <v>11</v>
      </c>
      <c r="M629" s="61" t="s">
        <v>36</v>
      </c>
      <c r="N629" s="36"/>
      <c r="O629" s="36"/>
      <c r="P629" s="36"/>
      <c r="Q629" s="36"/>
      <c r="R629" s="36"/>
      <c r="S629" s="36"/>
      <c r="T629" s="36"/>
      <c r="U629" s="36"/>
      <c r="V629" s="36"/>
      <c r="W629" s="36"/>
      <c r="X629" s="38"/>
      <c r="Y629" s="81"/>
      <c r="Z629" s="79"/>
      <c r="AA629" s="79"/>
      <c r="AB629" s="80"/>
      <c r="AC629" s="81"/>
      <c r="AD629" s="79"/>
      <c r="AE629" s="79"/>
      <c r="AF629" s="80"/>
    </row>
    <row r="630" spans="1:32" ht="18.75" customHeight="1" x14ac:dyDescent="0.2">
      <c r="A630" s="26"/>
      <c r="B630" s="27"/>
      <c r="C630" s="134"/>
      <c r="D630" s="139"/>
      <c r="E630" s="30"/>
      <c r="F630" s="77"/>
      <c r="G630" s="78"/>
      <c r="H630" s="33" t="s">
        <v>186</v>
      </c>
      <c r="I630" s="59" t="s">
        <v>11</v>
      </c>
      <c r="J630" s="61" t="s">
        <v>30</v>
      </c>
      <c r="K630" s="43"/>
      <c r="L630" s="60" t="s">
        <v>11</v>
      </c>
      <c r="M630" s="61" t="s">
        <v>36</v>
      </c>
      <c r="N630" s="36"/>
      <c r="O630" s="36"/>
      <c r="P630" s="36"/>
      <c r="Q630" s="36"/>
      <c r="R630" s="36"/>
      <c r="S630" s="36"/>
      <c r="T630" s="36"/>
      <c r="U630" s="36"/>
      <c r="V630" s="36"/>
      <c r="W630" s="36"/>
      <c r="X630" s="38"/>
      <c r="Y630" s="81"/>
      <c r="Z630" s="79"/>
      <c r="AA630" s="79"/>
      <c r="AB630" s="80"/>
      <c r="AC630" s="81"/>
      <c r="AD630" s="79"/>
      <c r="AE630" s="79"/>
      <c r="AF630" s="80"/>
    </row>
    <row r="631" spans="1:32" ht="18.75" customHeight="1" x14ac:dyDescent="0.2">
      <c r="A631" s="26"/>
      <c r="B631" s="27"/>
      <c r="C631" s="134"/>
      <c r="D631" s="139"/>
      <c r="E631" s="30"/>
      <c r="F631" s="77"/>
      <c r="G631" s="78"/>
      <c r="H631" s="33" t="s">
        <v>349</v>
      </c>
      <c r="I631" s="59" t="s">
        <v>11</v>
      </c>
      <c r="J631" s="61" t="s">
        <v>30</v>
      </c>
      <c r="K631" s="43"/>
      <c r="L631" s="60" t="s">
        <v>11</v>
      </c>
      <c r="M631" s="61" t="s">
        <v>36</v>
      </c>
      <c r="N631" s="36"/>
      <c r="O631" s="36"/>
      <c r="P631" s="36"/>
      <c r="Q631" s="36"/>
      <c r="R631" s="36"/>
      <c r="S631" s="36"/>
      <c r="T631" s="36"/>
      <c r="U631" s="36"/>
      <c r="V631" s="36"/>
      <c r="W631" s="36"/>
      <c r="X631" s="38"/>
      <c r="Y631" s="81"/>
      <c r="Z631" s="79"/>
      <c r="AA631" s="79"/>
      <c r="AB631" s="80"/>
      <c r="AC631" s="81"/>
      <c r="AD631" s="79"/>
      <c r="AE631" s="79"/>
      <c r="AF631" s="80"/>
    </row>
    <row r="632" spans="1:32" ht="18.75" customHeight="1" x14ac:dyDescent="0.2">
      <c r="A632" s="26"/>
      <c r="B632" s="27"/>
      <c r="C632" s="134"/>
      <c r="D632" s="139"/>
      <c r="E632" s="30"/>
      <c r="F632" s="77"/>
      <c r="G632" s="78"/>
      <c r="H632" s="33" t="s">
        <v>350</v>
      </c>
      <c r="I632" s="34" t="s">
        <v>11</v>
      </c>
      <c r="J632" s="35" t="s">
        <v>30</v>
      </c>
      <c r="K632" s="35"/>
      <c r="L632" s="37" t="s">
        <v>11</v>
      </c>
      <c r="M632" s="35" t="s">
        <v>31</v>
      </c>
      <c r="N632" s="35"/>
      <c r="O632" s="37" t="s">
        <v>11</v>
      </c>
      <c r="P632" s="35" t="s">
        <v>32</v>
      </c>
      <c r="Q632" s="36"/>
      <c r="R632" s="36"/>
      <c r="S632" s="36"/>
      <c r="T632" s="36"/>
      <c r="U632" s="36"/>
      <c r="V632" s="36"/>
      <c r="W632" s="36"/>
      <c r="X632" s="38"/>
      <c r="Y632" s="81"/>
      <c r="Z632" s="79"/>
      <c r="AA632" s="79"/>
      <c r="AB632" s="80"/>
      <c r="AC632" s="81"/>
      <c r="AD632" s="79"/>
      <c r="AE632" s="79"/>
      <c r="AF632" s="80"/>
    </row>
    <row r="633" spans="1:32" ht="18.75" customHeight="1" x14ac:dyDescent="0.2">
      <c r="A633" s="26"/>
      <c r="B633" s="27"/>
      <c r="C633" s="134"/>
      <c r="D633" s="139"/>
      <c r="E633" s="30"/>
      <c r="F633" s="77"/>
      <c r="G633" s="78"/>
      <c r="H633" s="33" t="s">
        <v>351</v>
      </c>
      <c r="I633" s="34" t="s">
        <v>11</v>
      </c>
      <c r="J633" s="35" t="s">
        <v>85</v>
      </c>
      <c r="K633" s="36"/>
      <c r="L633" s="83"/>
      <c r="M633" s="37" t="s">
        <v>11</v>
      </c>
      <c r="N633" s="35" t="s">
        <v>86</v>
      </c>
      <c r="O633" s="36"/>
      <c r="P633" s="36"/>
      <c r="Q633" s="36"/>
      <c r="R633" s="36"/>
      <c r="S633" s="36"/>
      <c r="T633" s="36"/>
      <c r="U633" s="36"/>
      <c r="V633" s="36"/>
      <c r="W633" s="36"/>
      <c r="X633" s="38"/>
      <c r="Y633" s="81"/>
      <c r="Z633" s="79"/>
      <c r="AA633" s="79"/>
      <c r="AB633" s="80"/>
      <c r="AC633" s="81"/>
      <c r="AD633" s="79"/>
      <c r="AE633" s="79"/>
      <c r="AF633" s="80"/>
    </row>
    <row r="634" spans="1:32" ht="18.75" customHeight="1" x14ac:dyDescent="0.2">
      <c r="A634" s="26"/>
      <c r="B634" s="27"/>
      <c r="C634" s="134"/>
      <c r="D634" s="139"/>
      <c r="E634" s="30"/>
      <c r="F634" s="77"/>
      <c r="G634" s="78"/>
      <c r="H634" s="33" t="s">
        <v>52</v>
      </c>
      <c r="I634" s="34" t="s">
        <v>11</v>
      </c>
      <c r="J634" s="35" t="s">
        <v>30</v>
      </c>
      <c r="K634" s="35"/>
      <c r="L634" s="37" t="s">
        <v>11</v>
      </c>
      <c r="M634" s="35" t="s">
        <v>31</v>
      </c>
      <c r="N634" s="35"/>
      <c r="O634" s="37" t="s">
        <v>11</v>
      </c>
      <c r="P634" s="35" t="s">
        <v>32</v>
      </c>
      <c r="Q634" s="36"/>
      <c r="R634" s="36"/>
      <c r="S634" s="36"/>
      <c r="T634" s="36"/>
      <c r="U634" s="36"/>
      <c r="V634" s="36"/>
      <c r="W634" s="36"/>
      <c r="X634" s="38"/>
      <c r="Y634" s="81"/>
      <c r="Z634" s="79"/>
      <c r="AA634" s="79"/>
      <c r="AB634" s="80"/>
      <c r="AC634" s="81"/>
      <c r="AD634" s="79"/>
      <c r="AE634" s="79"/>
      <c r="AF634" s="80"/>
    </row>
    <row r="635" spans="1:32" ht="18.75" customHeight="1" x14ac:dyDescent="0.2">
      <c r="A635" s="26"/>
      <c r="B635" s="27"/>
      <c r="C635" s="134"/>
      <c r="D635" s="139"/>
      <c r="E635" s="30"/>
      <c r="F635" s="77"/>
      <c r="G635" s="78"/>
      <c r="H635" s="33" t="s">
        <v>352</v>
      </c>
      <c r="I635" s="34" t="s">
        <v>11</v>
      </c>
      <c r="J635" s="35" t="s">
        <v>30</v>
      </c>
      <c r="K635" s="35"/>
      <c r="L635" s="37" t="s">
        <v>11</v>
      </c>
      <c r="M635" s="35" t="s">
        <v>31</v>
      </c>
      <c r="N635" s="35"/>
      <c r="O635" s="37" t="s">
        <v>11</v>
      </c>
      <c r="P635" s="35" t="s">
        <v>32</v>
      </c>
      <c r="Q635" s="36"/>
      <c r="R635" s="36"/>
      <c r="S635" s="36"/>
      <c r="T635" s="36"/>
      <c r="U635" s="36"/>
      <c r="V635" s="36"/>
      <c r="W635" s="36"/>
      <c r="X635" s="38"/>
      <c r="Y635" s="81"/>
      <c r="Z635" s="79"/>
      <c r="AA635" s="79"/>
      <c r="AB635" s="80"/>
      <c r="AC635" s="81"/>
      <c r="AD635" s="79"/>
      <c r="AE635" s="79"/>
      <c r="AF635" s="80"/>
    </row>
    <row r="636" spans="1:32" ht="18.75" customHeight="1" x14ac:dyDescent="0.2">
      <c r="A636" s="26"/>
      <c r="B636" s="27"/>
      <c r="C636" s="134"/>
      <c r="D636" s="139"/>
      <c r="E636" s="30"/>
      <c r="F636" s="77"/>
      <c r="G636" s="78"/>
      <c r="H636" s="33" t="s">
        <v>353</v>
      </c>
      <c r="I636" s="59" t="s">
        <v>11</v>
      </c>
      <c r="J636" s="61" t="s">
        <v>30</v>
      </c>
      <c r="K636" s="43"/>
      <c r="L636" s="60" t="s">
        <v>11</v>
      </c>
      <c r="M636" s="61" t="s">
        <v>36</v>
      </c>
      <c r="N636" s="36"/>
      <c r="O636" s="36"/>
      <c r="P636" s="36"/>
      <c r="Q636" s="36"/>
      <c r="R636" s="36"/>
      <c r="S636" s="36"/>
      <c r="T636" s="36"/>
      <c r="U636" s="36"/>
      <c r="V636" s="36"/>
      <c r="W636" s="36"/>
      <c r="X636" s="38"/>
      <c r="Y636" s="81"/>
      <c r="Z636" s="79"/>
      <c r="AA636" s="79"/>
      <c r="AB636" s="80"/>
      <c r="AC636" s="81"/>
      <c r="AD636" s="79"/>
      <c r="AE636" s="79"/>
      <c r="AF636" s="80"/>
    </row>
    <row r="637" spans="1:32" ht="18.75" customHeight="1" x14ac:dyDescent="0.2">
      <c r="A637" s="26"/>
      <c r="B637" s="27"/>
      <c r="C637" s="134"/>
      <c r="D637" s="139"/>
      <c r="E637" s="30"/>
      <c r="F637" s="77"/>
      <c r="G637" s="78"/>
      <c r="H637" s="117" t="s">
        <v>354</v>
      </c>
      <c r="I637" s="59" t="s">
        <v>11</v>
      </c>
      <c r="J637" s="61" t="s">
        <v>30</v>
      </c>
      <c r="K637" s="43"/>
      <c r="L637" s="60" t="s">
        <v>11</v>
      </c>
      <c r="M637" s="61" t="s">
        <v>36</v>
      </c>
      <c r="N637" s="36"/>
      <c r="O637" s="36"/>
      <c r="P637" s="36"/>
      <c r="Q637" s="36"/>
      <c r="R637" s="36"/>
      <c r="S637" s="36"/>
      <c r="T637" s="36"/>
      <c r="U637" s="36"/>
      <c r="V637" s="36"/>
      <c r="W637" s="36"/>
      <c r="X637" s="38"/>
      <c r="Y637" s="81"/>
      <c r="Z637" s="79"/>
      <c r="AA637" s="79"/>
      <c r="AB637" s="80"/>
      <c r="AC637" s="81"/>
      <c r="AD637" s="79"/>
      <c r="AE637" s="79"/>
      <c r="AF637" s="80"/>
    </row>
    <row r="638" spans="1:32" ht="18.75" customHeight="1" x14ac:dyDescent="0.2">
      <c r="A638" s="26"/>
      <c r="B638" s="27"/>
      <c r="C638" s="134"/>
      <c r="D638" s="139"/>
      <c r="E638" s="30"/>
      <c r="F638" s="77"/>
      <c r="G638" s="78"/>
      <c r="H638" s="33" t="s">
        <v>355</v>
      </c>
      <c r="I638" s="59" t="s">
        <v>11</v>
      </c>
      <c r="J638" s="61" t="s">
        <v>30</v>
      </c>
      <c r="K638" s="43"/>
      <c r="L638" s="60" t="s">
        <v>11</v>
      </c>
      <c r="M638" s="61" t="s">
        <v>36</v>
      </c>
      <c r="N638" s="36"/>
      <c r="O638" s="36"/>
      <c r="P638" s="36"/>
      <c r="Q638" s="36"/>
      <c r="R638" s="36"/>
      <c r="S638" s="36"/>
      <c r="T638" s="36"/>
      <c r="U638" s="36"/>
      <c r="V638" s="36"/>
      <c r="W638" s="36"/>
      <c r="X638" s="38"/>
      <c r="Y638" s="81"/>
      <c r="Z638" s="79"/>
      <c r="AA638" s="79"/>
      <c r="AB638" s="80"/>
      <c r="AC638" s="81"/>
      <c r="AD638" s="79"/>
      <c r="AE638" s="79"/>
      <c r="AF638" s="80"/>
    </row>
    <row r="639" spans="1:32" ht="18.75" customHeight="1" x14ac:dyDescent="0.2">
      <c r="A639" s="26"/>
      <c r="B639" s="27"/>
      <c r="C639" s="134"/>
      <c r="D639" s="139"/>
      <c r="E639" s="30"/>
      <c r="F639" s="77"/>
      <c r="G639" s="78"/>
      <c r="H639" s="33" t="s">
        <v>137</v>
      </c>
      <c r="I639" s="59" t="s">
        <v>11</v>
      </c>
      <c r="J639" s="61" t="s">
        <v>30</v>
      </c>
      <c r="K639" s="43"/>
      <c r="L639" s="60" t="s">
        <v>11</v>
      </c>
      <c r="M639" s="61" t="s">
        <v>36</v>
      </c>
      <c r="N639" s="36"/>
      <c r="O639" s="36"/>
      <c r="P639" s="36"/>
      <c r="Q639" s="36"/>
      <c r="R639" s="36"/>
      <c r="S639" s="36"/>
      <c r="T639" s="36"/>
      <c r="U639" s="36"/>
      <c r="V639" s="36"/>
      <c r="W639" s="36"/>
      <c r="X639" s="38"/>
      <c r="Y639" s="81"/>
      <c r="Z639" s="79"/>
      <c r="AA639" s="79"/>
      <c r="AB639" s="80"/>
      <c r="AC639" s="81"/>
      <c r="AD639" s="79"/>
      <c r="AE639" s="79"/>
      <c r="AF639" s="80"/>
    </row>
    <row r="640" spans="1:32" ht="18.75" customHeight="1" x14ac:dyDescent="0.2">
      <c r="A640" s="26"/>
      <c r="B640" s="27"/>
      <c r="C640" s="134"/>
      <c r="D640" s="139"/>
      <c r="E640" s="30"/>
      <c r="F640" s="77"/>
      <c r="G640" s="78"/>
      <c r="H640" s="33" t="s">
        <v>356</v>
      </c>
      <c r="I640" s="59" t="s">
        <v>11</v>
      </c>
      <c r="J640" s="61" t="s">
        <v>30</v>
      </c>
      <c r="K640" s="43"/>
      <c r="L640" s="60" t="s">
        <v>11</v>
      </c>
      <c r="M640" s="61" t="s">
        <v>36</v>
      </c>
      <c r="N640" s="36"/>
      <c r="O640" s="36"/>
      <c r="P640" s="36"/>
      <c r="Q640" s="36"/>
      <c r="R640" s="36"/>
      <c r="S640" s="36"/>
      <c r="T640" s="36"/>
      <c r="U640" s="36"/>
      <c r="V640" s="36"/>
      <c r="W640" s="36"/>
      <c r="X640" s="38"/>
      <c r="Y640" s="81"/>
      <c r="Z640" s="79"/>
      <c r="AA640" s="79"/>
      <c r="AB640" s="80"/>
      <c r="AC640" s="81"/>
      <c r="AD640" s="79"/>
      <c r="AE640" s="79"/>
      <c r="AF640" s="80"/>
    </row>
    <row r="641" spans="1:32" ht="18.75" customHeight="1" x14ac:dyDescent="0.2">
      <c r="A641" s="26"/>
      <c r="B641" s="27"/>
      <c r="C641" s="134"/>
      <c r="D641" s="139"/>
      <c r="E641" s="30"/>
      <c r="F641" s="77"/>
      <c r="G641" s="30"/>
      <c r="H641" s="33" t="s">
        <v>307</v>
      </c>
      <c r="I641" s="34" t="s">
        <v>11</v>
      </c>
      <c r="J641" s="35" t="s">
        <v>30</v>
      </c>
      <c r="K641" s="35"/>
      <c r="L641" s="37" t="s">
        <v>11</v>
      </c>
      <c r="M641" s="61" t="s">
        <v>36</v>
      </c>
      <c r="N641" s="35"/>
      <c r="O641" s="35"/>
      <c r="P641" s="35"/>
      <c r="Q641" s="36"/>
      <c r="R641" s="36"/>
      <c r="S641" s="36"/>
      <c r="T641" s="36"/>
      <c r="U641" s="36"/>
      <c r="V641" s="36"/>
      <c r="W641" s="36"/>
      <c r="X641" s="38"/>
      <c r="Y641" s="81"/>
      <c r="Z641" s="79"/>
      <c r="AA641" s="79"/>
      <c r="AB641" s="80"/>
      <c r="AC641" s="81"/>
      <c r="AD641" s="79"/>
      <c r="AE641" s="79"/>
      <c r="AF641" s="80"/>
    </row>
    <row r="642" spans="1:32" ht="18.75" customHeight="1" x14ac:dyDescent="0.2">
      <c r="A642" s="26"/>
      <c r="B642" s="27"/>
      <c r="C642" s="134"/>
      <c r="D642" s="139"/>
      <c r="E642" s="30"/>
      <c r="F642" s="77"/>
      <c r="G642" s="30"/>
      <c r="H642" s="33" t="s">
        <v>310</v>
      </c>
      <c r="I642" s="34" t="s">
        <v>11</v>
      </c>
      <c r="J642" s="35" t="s">
        <v>30</v>
      </c>
      <c r="K642" s="35"/>
      <c r="L642" s="37" t="s">
        <v>11</v>
      </c>
      <c r="M642" s="61" t="s">
        <v>36</v>
      </c>
      <c r="N642" s="35"/>
      <c r="O642" s="35"/>
      <c r="P642" s="35"/>
      <c r="Q642" s="36"/>
      <c r="R642" s="36"/>
      <c r="S642" s="36"/>
      <c r="T642" s="36"/>
      <c r="U642" s="36"/>
      <c r="V642" s="36"/>
      <c r="W642" s="36"/>
      <c r="X642" s="38"/>
      <c r="Y642" s="81"/>
      <c r="Z642" s="79"/>
      <c r="AA642" s="79"/>
      <c r="AB642" s="80"/>
      <c r="AC642" s="81"/>
      <c r="AD642" s="79"/>
      <c r="AE642" s="79"/>
      <c r="AF642" s="80"/>
    </row>
    <row r="643" spans="1:32" ht="18.75" customHeight="1" x14ac:dyDescent="0.2">
      <c r="A643" s="26"/>
      <c r="B643" s="27"/>
      <c r="C643" s="134"/>
      <c r="D643" s="139"/>
      <c r="E643" s="30"/>
      <c r="F643" s="77"/>
      <c r="G643" s="78"/>
      <c r="H643" s="124" t="s">
        <v>187</v>
      </c>
      <c r="I643" s="34" t="s">
        <v>11</v>
      </c>
      <c r="J643" s="35" t="s">
        <v>30</v>
      </c>
      <c r="K643" s="35"/>
      <c r="L643" s="37" t="s">
        <v>11</v>
      </c>
      <c r="M643" s="35" t="s">
        <v>31</v>
      </c>
      <c r="N643" s="35"/>
      <c r="O643" s="37" t="s">
        <v>11</v>
      </c>
      <c r="P643" s="35" t="s">
        <v>32</v>
      </c>
      <c r="Q643" s="160"/>
      <c r="R643" s="160"/>
      <c r="S643" s="160"/>
      <c r="T643" s="160"/>
      <c r="U643" s="40"/>
      <c r="V643" s="40"/>
      <c r="W643" s="40"/>
      <c r="X643" s="41"/>
      <c r="Y643" s="81"/>
      <c r="Z643" s="79"/>
      <c r="AA643" s="79"/>
      <c r="AB643" s="80"/>
      <c r="AC643" s="81"/>
      <c r="AD643" s="79"/>
      <c r="AE643" s="79"/>
      <c r="AF643" s="80"/>
    </row>
    <row r="644" spans="1:32" ht="18.75" customHeight="1" x14ac:dyDescent="0.2">
      <c r="A644" s="26"/>
      <c r="B644" s="27"/>
      <c r="C644" s="134"/>
      <c r="D644" s="139"/>
      <c r="E644" s="30"/>
      <c r="F644" s="77"/>
      <c r="G644" s="78"/>
      <c r="H644" s="33" t="s">
        <v>138</v>
      </c>
      <c r="I644" s="34" t="s">
        <v>11</v>
      </c>
      <c r="J644" s="35" t="s">
        <v>30</v>
      </c>
      <c r="K644" s="35"/>
      <c r="L644" s="37" t="s">
        <v>11</v>
      </c>
      <c r="M644" s="35" t="s">
        <v>53</v>
      </c>
      <c r="N644" s="35"/>
      <c r="O644" s="37" t="s">
        <v>11</v>
      </c>
      <c r="P644" s="35" t="s">
        <v>54</v>
      </c>
      <c r="Q644" s="45"/>
      <c r="R644" s="37" t="s">
        <v>11</v>
      </c>
      <c r="S644" s="35" t="s">
        <v>139</v>
      </c>
      <c r="T644" s="35"/>
      <c r="U644" s="35"/>
      <c r="V644" s="35"/>
      <c r="W644" s="35"/>
      <c r="X644" s="85"/>
      <c r="Y644" s="81"/>
      <c r="Z644" s="79"/>
      <c r="AA644" s="79"/>
      <c r="AB644" s="80"/>
      <c r="AC644" s="81"/>
      <c r="AD644" s="79"/>
      <c r="AE644" s="79"/>
      <c r="AF644" s="80"/>
    </row>
    <row r="645" spans="1:32" ht="18.75" customHeight="1" x14ac:dyDescent="0.2">
      <c r="A645" s="26"/>
      <c r="B645" s="27"/>
      <c r="C645" s="28"/>
      <c r="D645" s="29"/>
      <c r="E645" s="30"/>
      <c r="F645" s="77"/>
      <c r="G645" s="78"/>
      <c r="H645" s="289" t="s">
        <v>568</v>
      </c>
      <c r="I645" s="56" t="s">
        <v>11</v>
      </c>
      <c r="J645" s="86" t="s">
        <v>30</v>
      </c>
      <c r="K645" s="86"/>
      <c r="L645" s="164"/>
      <c r="M645" s="89"/>
      <c r="N645" s="165"/>
      <c r="O645" s="164"/>
      <c r="P645" s="89"/>
      <c r="Q645" s="166"/>
      <c r="R645" s="164"/>
      <c r="S645" s="89"/>
      <c r="T645" s="166"/>
      <c r="U645" s="57" t="s">
        <v>11</v>
      </c>
      <c r="V645" s="86" t="s">
        <v>55</v>
      </c>
      <c r="W645" s="40"/>
      <c r="X645" s="41"/>
      <c r="Y645" s="79"/>
      <c r="Z645" s="79"/>
      <c r="AA645" s="79"/>
      <c r="AB645" s="80"/>
      <c r="AC645" s="81"/>
      <c r="AD645" s="79"/>
      <c r="AE645" s="79"/>
      <c r="AF645" s="80"/>
    </row>
    <row r="646" spans="1:32" ht="18.75" customHeight="1" x14ac:dyDescent="0.2">
      <c r="A646" s="26"/>
      <c r="B646" s="27"/>
      <c r="C646" s="28"/>
      <c r="D646" s="29"/>
      <c r="E646" s="30"/>
      <c r="F646" s="77"/>
      <c r="G646" s="78"/>
      <c r="H646" s="295"/>
      <c r="I646" s="152" t="s">
        <v>11</v>
      </c>
      <c r="J646" s="58" t="s">
        <v>56</v>
      </c>
      <c r="K646" s="58"/>
      <c r="L646" s="151"/>
      <c r="M646" s="151" t="s">
        <v>11</v>
      </c>
      <c r="N646" s="58" t="s">
        <v>57</v>
      </c>
      <c r="O646" s="151"/>
      <c r="P646" s="151"/>
      <c r="Q646" s="151" t="s">
        <v>11</v>
      </c>
      <c r="R646" s="58" t="s">
        <v>58</v>
      </c>
      <c r="T646" s="58"/>
      <c r="U646" s="151" t="s">
        <v>11</v>
      </c>
      <c r="V646" s="58" t="s">
        <v>59</v>
      </c>
      <c r="W646" s="156"/>
      <c r="X646" s="157"/>
      <c r="Y646" s="79"/>
      <c r="Z646" s="79"/>
      <c r="AA646" s="79"/>
      <c r="AB646" s="80"/>
      <c r="AC646" s="81"/>
      <c r="AD646" s="79"/>
      <c r="AE646" s="79"/>
      <c r="AF646" s="80"/>
    </row>
    <row r="647" spans="1:32" ht="18.75" customHeight="1" x14ac:dyDescent="0.2">
      <c r="A647" s="26"/>
      <c r="B647" s="27"/>
      <c r="C647" s="28"/>
      <c r="D647" s="29"/>
      <c r="E647" s="30"/>
      <c r="F647" s="77"/>
      <c r="G647" s="78"/>
      <c r="H647" s="295"/>
      <c r="I647" s="152" t="s">
        <v>11</v>
      </c>
      <c r="J647" s="58" t="s">
        <v>60</v>
      </c>
      <c r="K647" s="58"/>
      <c r="L647" s="151"/>
      <c r="M647" s="151" t="s">
        <v>11</v>
      </c>
      <c r="N647" s="58" t="s">
        <v>61</v>
      </c>
      <c r="O647" s="151"/>
      <c r="P647" s="151"/>
      <c r="Q647" s="151" t="s">
        <v>11</v>
      </c>
      <c r="R647" s="58" t="s">
        <v>62</v>
      </c>
      <c r="T647" s="58"/>
      <c r="U647" s="151" t="s">
        <v>11</v>
      </c>
      <c r="V647" s="58" t="s">
        <v>63</v>
      </c>
      <c r="W647" s="156"/>
      <c r="X647" s="157"/>
      <c r="Y647" s="79"/>
      <c r="Z647" s="79"/>
      <c r="AA647" s="79"/>
      <c r="AB647" s="80"/>
      <c r="AC647" s="81"/>
      <c r="AD647" s="79"/>
      <c r="AE647" s="79"/>
      <c r="AF647" s="80"/>
    </row>
    <row r="648" spans="1:32" ht="18.75" customHeight="1" x14ac:dyDescent="0.2">
      <c r="A648" s="26"/>
      <c r="B648" s="27"/>
      <c r="C648" s="28"/>
      <c r="D648" s="29"/>
      <c r="E648" s="30"/>
      <c r="F648" s="77"/>
      <c r="G648" s="78"/>
      <c r="H648" s="295"/>
      <c r="I648" s="152" t="s">
        <v>11</v>
      </c>
      <c r="J648" s="58" t="s">
        <v>64</v>
      </c>
      <c r="K648" s="58"/>
      <c r="L648" s="151"/>
      <c r="M648" s="151" t="s">
        <v>11</v>
      </c>
      <c r="N648" s="58" t="s">
        <v>65</v>
      </c>
      <c r="O648" s="151"/>
      <c r="P648" s="151"/>
      <c r="Q648" s="151" t="s">
        <v>11</v>
      </c>
      <c r="R648" s="58" t="s">
        <v>66</v>
      </c>
      <c r="T648" s="58"/>
      <c r="U648" s="151" t="s">
        <v>11</v>
      </c>
      <c r="V648" s="58" t="s">
        <v>67</v>
      </c>
      <c r="W648" s="156"/>
      <c r="X648" s="157"/>
      <c r="Y648" s="79"/>
      <c r="Z648" s="79"/>
      <c r="AA648" s="79"/>
      <c r="AB648" s="80"/>
      <c r="AC648" s="81"/>
      <c r="AD648" s="79"/>
      <c r="AE648" s="79"/>
      <c r="AF648" s="80"/>
    </row>
    <row r="649" spans="1:32" ht="18.75" customHeight="1" x14ac:dyDescent="0.2">
      <c r="A649" s="26"/>
      <c r="B649" s="27"/>
      <c r="C649" s="28"/>
      <c r="D649" s="29"/>
      <c r="E649" s="30"/>
      <c r="F649" s="77"/>
      <c r="G649" s="78"/>
      <c r="H649" s="295"/>
      <c r="I649" s="152" t="s">
        <v>11</v>
      </c>
      <c r="J649" s="58" t="s">
        <v>68</v>
      </c>
      <c r="K649" s="58"/>
      <c r="L649" s="151"/>
      <c r="M649" s="151" t="s">
        <v>11</v>
      </c>
      <c r="N649" s="58" t="s">
        <v>69</v>
      </c>
      <c r="O649" s="151"/>
      <c r="P649" s="151"/>
      <c r="Q649" s="151" t="s">
        <v>11</v>
      </c>
      <c r="R649" s="58" t="s">
        <v>70</v>
      </c>
      <c r="T649" s="58"/>
      <c r="U649" s="151" t="s">
        <v>11</v>
      </c>
      <c r="V649" s="58" t="s">
        <v>71</v>
      </c>
      <c r="W649" s="156"/>
      <c r="X649" s="157"/>
      <c r="Y649" s="79"/>
      <c r="Z649" s="79"/>
      <c r="AA649" s="79"/>
      <c r="AB649" s="80"/>
      <c r="AC649" s="81"/>
      <c r="AD649" s="79"/>
      <c r="AE649" s="79"/>
      <c r="AF649" s="80"/>
    </row>
    <row r="650" spans="1:32" ht="18.75" customHeight="1" x14ac:dyDescent="0.2">
      <c r="A650" s="26"/>
      <c r="B650" s="27"/>
      <c r="C650" s="28"/>
      <c r="D650" s="29"/>
      <c r="E650" s="30"/>
      <c r="F650" s="77"/>
      <c r="G650" s="78"/>
      <c r="H650" s="295"/>
      <c r="I650" s="152" t="s">
        <v>11</v>
      </c>
      <c r="J650" s="58" t="s">
        <v>72</v>
      </c>
      <c r="K650" s="58"/>
      <c r="L650" s="151"/>
      <c r="M650" s="151"/>
      <c r="N650" s="58"/>
      <c r="O650" s="151"/>
      <c r="P650" s="151"/>
      <c r="Q650" s="151"/>
      <c r="R650" s="58"/>
      <c r="T650" s="58"/>
      <c r="U650" s="151"/>
      <c r="V650" s="58"/>
      <c r="W650" s="156"/>
      <c r="X650" s="157"/>
      <c r="Y650" s="79"/>
      <c r="Z650" s="79"/>
      <c r="AA650" s="79"/>
      <c r="AB650" s="80"/>
      <c r="AC650" s="81"/>
      <c r="AD650" s="79"/>
      <c r="AE650" s="79"/>
      <c r="AF650" s="80"/>
    </row>
    <row r="651" spans="1:32" ht="18.75" customHeight="1" x14ac:dyDescent="0.2">
      <c r="A651" s="22"/>
      <c r="B651" s="2"/>
      <c r="C651" s="137"/>
      <c r="D651" s="138"/>
      <c r="E651" s="4"/>
      <c r="F651" s="24"/>
      <c r="G651" s="4"/>
      <c r="H651" s="110" t="s">
        <v>193</v>
      </c>
      <c r="I651" s="169" t="s">
        <v>11</v>
      </c>
      <c r="J651" s="97" t="s">
        <v>163</v>
      </c>
      <c r="K651" s="170"/>
      <c r="L651" s="98"/>
      <c r="M651" s="171" t="s">
        <v>11</v>
      </c>
      <c r="N651" s="97" t="s">
        <v>164</v>
      </c>
      <c r="O651" s="172"/>
      <c r="P651" s="170"/>
      <c r="Q651" s="170"/>
      <c r="R651" s="170"/>
      <c r="S651" s="170"/>
      <c r="T651" s="170"/>
      <c r="U651" s="170"/>
      <c r="V651" s="170"/>
      <c r="W651" s="170"/>
      <c r="X651" s="186"/>
      <c r="Y651" s="174" t="s">
        <v>11</v>
      </c>
      <c r="Z651" s="8" t="s">
        <v>22</v>
      </c>
      <c r="AA651" s="8"/>
      <c r="AB651" s="76"/>
      <c r="AC651" s="334"/>
      <c r="AD651" s="334"/>
      <c r="AE651" s="334"/>
      <c r="AF651" s="334"/>
    </row>
    <row r="652" spans="1:32" ht="18.75" customHeight="1" x14ac:dyDescent="0.2">
      <c r="A652" s="26"/>
      <c r="B652" s="27"/>
      <c r="C652" s="134"/>
      <c r="D652" s="139"/>
      <c r="E652" s="30"/>
      <c r="F652" s="77"/>
      <c r="G652" s="30"/>
      <c r="H652" s="330" t="s">
        <v>111</v>
      </c>
      <c r="I652" s="56" t="s">
        <v>11</v>
      </c>
      <c r="J652" s="86" t="s">
        <v>30</v>
      </c>
      <c r="K652" s="86"/>
      <c r="L652" s="63"/>
      <c r="M652" s="57" t="s">
        <v>11</v>
      </c>
      <c r="N652" s="86" t="s">
        <v>141</v>
      </c>
      <c r="O652" s="86"/>
      <c r="P652" s="63"/>
      <c r="Q652" s="57" t="s">
        <v>11</v>
      </c>
      <c r="R652" s="63" t="s">
        <v>142</v>
      </c>
      <c r="S652" s="63"/>
      <c r="T652" s="63"/>
      <c r="U652" s="57" t="s">
        <v>11</v>
      </c>
      <c r="V652" s="63" t="s">
        <v>143</v>
      </c>
      <c r="W652" s="63"/>
      <c r="X652" s="101"/>
      <c r="Y652" s="152" t="s">
        <v>11</v>
      </c>
      <c r="Z652" s="58" t="s">
        <v>24</v>
      </c>
      <c r="AA652" s="79"/>
      <c r="AB652" s="80"/>
      <c r="AC652" s="335"/>
      <c r="AD652" s="335"/>
      <c r="AE652" s="335"/>
      <c r="AF652" s="335"/>
    </row>
    <row r="653" spans="1:32" ht="18.75" customHeight="1" x14ac:dyDescent="0.2">
      <c r="A653" s="26"/>
      <c r="B653" s="27"/>
      <c r="C653" s="134"/>
      <c r="D653" s="139"/>
      <c r="E653" s="30"/>
      <c r="F653" s="77"/>
      <c r="G653" s="30"/>
      <c r="H653" s="336"/>
      <c r="I653" s="152" t="s">
        <v>11</v>
      </c>
      <c r="J653" s="58" t="s">
        <v>144</v>
      </c>
      <c r="K653" s="58"/>
      <c r="M653" s="151" t="s">
        <v>11</v>
      </c>
      <c r="N653" s="58" t="s">
        <v>145</v>
      </c>
      <c r="O653" s="58"/>
      <c r="Q653" s="151" t="s">
        <v>11</v>
      </c>
      <c r="R653" s="64" t="s">
        <v>357</v>
      </c>
      <c r="X653" s="65"/>
      <c r="Y653" s="81"/>
      <c r="Z653" s="79"/>
      <c r="AA653" s="79"/>
      <c r="AB653" s="80"/>
      <c r="AC653" s="335"/>
      <c r="AD653" s="335"/>
      <c r="AE653" s="335"/>
      <c r="AF653" s="335"/>
    </row>
    <row r="654" spans="1:32" ht="18.75" customHeight="1" x14ac:dyDescent="0.2">
      <c r="A654" s="26"/>
      <c r="B654" s="27"/>
      <c r="C654" s="134"/>
      <c r="D654" s="139"/>
      <c r="E654" s="30"/>
      <c r="F654" s="77"/>
      <c r="G654" s="30"/>
      <c r="H654" s="331"/>
      <c r="I654" s="59" t="s">
        <v>11</v>
      </c>
      <c r="J654" s="61" t="s">
        <v>358</v>
      </c>
      <c r="K654" s="61"/>
      <c r="L654" s="66"/>
      <c r="M654" s="60"/>
      <c r="N654" s="61"/>
      <c r="O654" s="61"/>
      <c r="P654" s="66"/>
      <c r="Q654" s="60"/>
      <c r="R654" s="66"/>
      <c r="S654" s="66"/>
      <c r="T654" s="66"/>
      <c r="U654" s="66"/>
      <c r="V654" s="66"/>
      <c r="W654" s="66"/>
      <c r="X654" s="67"/>
      <c r="Y654" s="81"/>
      <c r="Z654" s="79"/>
      <c r="AA654" s="79"/>
      <c r="AB654" s="80"/>
      <c r="AC654" s="335"/>
      <c r="AD654" s="335"/>
      <c r="AE654" s="335"/>
      <c r="AF654" s="335"/>
    </row>
    <row r="655" spans="1:32" ht="18.75" customHeight="1" x14ac:dyDescent="0.2">
      <c r="A655" s="26"/>
      <c r="B655" s="27"/>
      <c r="C655" s="134"/>
      <c r="D655" s="139"/>
      <c r="E655" s="30"/>
      <c r="F655" s="77"/>
      <c r="G655" s="30"/>
      <c r="H655" s="33" t="s">
        <v>165</v>
      </c>
      <c r="I655" s="34" t="s">
        <v>11</v>
      </c>
      <c r="J655" s="35" t="s">
        <v>85</v>
      </c>
      <c r="K655" s="36"/>
      <c r="L655" s="83"/>
      <c r="M655" s="37" t="s">
        <v>11</v>
      </c>
      <c r="N655" s="35" t="s">
        <v>86</v>
      </c>
      <c r="O655" s="36"/>
      <c r="P655" s="36"/>
      <c r="Q655" s="36"/>
      <c r="R655" s="36"/>
      <c r="S655" s="36"/>
      <c r="T655" s="36"/>
      <c r="U655" s="36"/>
      <c r="V655" s="36"/>
      <c r="W655" s="36"/>
      <c r="X655" s="38"/>
      <c r="Y655" s="81"/>
      <c r="Z655" s="79"/>
      <c r="AA655" s="79"/>
      <c r="AB655" s="80"/>
      <c r="AC655" s="335"/>
      <c r="AD655" s="335"/>
      <c r="AE655" s="335"/>
      <c r="AF655" s="335"/>
    </row>
    <row r="656" spans="1:32" ht="18.75" customHeight="1" x14ac:dyDescent="0.2">
      <c r="A656" s="26"/>
      <c r="B656" s="27"/>
      <c r="C656" s="134"/>
      <c r="D656" s="139"/>
      <c r="E656" s="30"/>
      <c r="F656" s="77"/>
      <c r="G656" s="30"/>
      <c r="H656" s="33" t="s">
        <v>328</v>
      </c>
      <c r="I656" s="34" t="s">
        <v>11</v>
      </c>
      <c r="J656" s="35" t="s">
        <v>27</v>
      </c>
      <c r="K656" s="36"/>
      <c r="L656" s="83"/>
      <c r="M656" s="37" t="s">
        <v>11</v>
      </c>
      <c r="N656" s="35" t="s">
        <v>292</v>
      </c>
      <c r="O656" s="36"/>
      <c r="P656" s="36"/>
      <c r="Q656" s="36"/>
      <c r="R656" s="36"/>
      <c r="S656" s="36"/>
      <c r="T656" s="36"/>
      <c r="U656" s="36"/>
      <c r="V656" s="36"/>
      <c r="W656" s="36"/>
      <c r="X656" s="38"/>
      <c r="Y656" s="81"/>
      <c r="Z656" s="79"/>
      <c r="AA656" s="79"/>
      <c r="AB656" s="80"/>
      <c r="AC656" s="335"/>
      <c r="AD656" s="335"/>
      <c r="AE656" s="335"/>
      <c r="AF656" s="335"/>
    </row>
    <row r="657" spans="1:32" ht="18.75" customHeight="1" x14ac:dyDescent="0.2">
      <c r="A657" s="26"/>
      <c r="B657" s="27"/>
      <c r="C657" s="134"/>
      <c r="D657" s="139"/>
      <c r="E657" s="30"/>
      <c r="F657" s="77"/>
      <c r="G657" s="30"/>
      <c r="H657" s="33" t="s">
        <v>329</v>
      </c>
      <c r="I657" s="34" t="s">
        <v>11</v>
      </c>
      <c r="J657" s="35" t="s">
        <v>27</v>
      </c>
      <c r="K657" s="36"/>
      <c r="L657" s="83"/>
      <c r="M657" s="37" t="s">
        <v>11</v>
      </c>
      <c r="N657" s="35" t="s">
        <v>292</v>
      </c>
      <c r="O657" s="36"/>
      <c r="P657" s="36"/>
      <c r="Q657" s="36"/>
      <c r="R657" s="36"/>
      <c r="S657" s="36"/>
      <c r="T657" s="36"/>
      <c r="U657" s="36"/>
      <c r="V657" s="36"/>
      <c r="W657" s="36"/>
      <c r="X657" s="38"/>
      <c r="Y657" s="81"/>
      <c r="Z657" s="79"/>
      <c r="AA657" s="79"/>
      <c r="AB657" s="80"/>
      <c r="AC657" s="335"/>
      <c r="AD657" s="335"/>
      <c r="AE657" s="335"/>
      <c r="AF657" s="335"/>
    </row>
    <row r="658" spans="1:32" ht="19.5" customHeight="1" x14ac:dyDescent="0.2">
      <c r="A658" s="26"/>
      <c r="B658" s="27"/>
      <c r="C658" s="28"/>
      <c r="D658" s="29"/>
      <c r="E658" s="30"/>
      <c r="F658" s="77"/>
      <c r="G658" s="78"/>
      <c r="H658" s="82" t="s">
        <v>26</v>
      </c>
      <c r="I658" s="34" t="s">
        <v>11</v>
      </c>
      <c r="J658" s="35" t="s">
        <v>27</v>
      </c>
      <c r="K658" s="36"/>
      <c r="L658" s="83"/>
      <c r="M658" s="37" t="s">
        <v>11</v>
      </c>
      <c r="N658" s="35" t="s">
        <v>28</v>
      </c>
      <c r="O658" s="37"/>
      <c r="P658" s="35"/>
      <c r="Q658" s="160"/>
      <c r="R658" s="160"/>
      <c r="S658" s="160"/>
      <c r="T658" s="160"/>
      <c r="U658" s="160"/>
      <c r="V658" s="160"/>
      <c r="W658" s="160"/>
      <c r="X658" s="161"/>
      <c r="Y658" s="79"/>
      <c r="Z658" s="79"/>
      <c r="AA658" s="79"/>
      <c r="AB658" s="80"/>
      <c r="AC658" s="335"/>
      <c r="AD658" s="335"/>
      <c r="AE658" s="335"/>
      <c r="AF658" s="335"/>
    </row>
    <row r="659" spans="1:32" ht="19.5" customHeight="1" x14ac:dyDescent="0.2">
      <c r="A659" s="26"/>
      <c r="B659" s="27"/>
      <c r="C659" s="28"/>
      <c r="D659" s="29"/>
      <c r="E659" s="30"/>
      <c r="F659" s="77"/>
      <c r="G659" s="78"/>
      <c r="H659" s="82" t="s">
        <v>114</v>
      </c>
      <c r="I659" s="34" t="s">
        <v>11</v>
      </c>
      <c r="J659" s="35" t="s">
        <v>27</v>
      </c>
      <c r="K659" s="36"/>
      <c r="L659" s="83"/>
      <c r="M659" s="37" t="s">
        <v>11</v>
      </c>
      <c r="N659" s="35" t="s">
        <v>28</v>
      </c>
      <c r="O659" s="37"/>
      <c r="P659" s="35"/>
      <c r="Q659" s="160"/>
      <c r="R659" s="160"/>
      <c r="S659" s="160"/>
      <c r="T659" s="160"/>
      <c r="U659" s="160"/>
      <c r="V659" s="160"/>
      <c r="W659" s="160"/>
      <c r="X659" s="161"/>
      <c r="Y659" s="79"/>
      <c r="Z659" s="79"/>
      <c r="AA659" s="79"/>
      <c r="AB659" s="80"/>
      <c r="AC659" s="335"/>
      <c r="AD659" s="335"/>
      <c r="AE659" s="335"/>
      <c r="AF659" s="335"/>
    </row>
    <row r="660" spans="1:32" ht="37.5" customHeight="1" x14ac:dyDescent="0.2">
      <c r="A660" s="26"/>
      <c r="B660" s="27"/>
      <c r="C660" s="134"/>
      <c r="D660" s="139"/>
      <c r="E660" s="30"/>
      <c r="F660" s="77"/>
      <c r="G660" s="30"/>
      <c r="H660" s="84" t="s">
        <v>330</v>
      </c>
      <c r="I660" s="59" t="s">
        <v>11</v>
      </c>
      <c r="J660" s="61" t="s">
        <v>30</v>
      </c>
      <c r="K660" s="43"/>
      <c r="L660" s="60" t="s">
        <v>11</v>
      </c>
      <c r="M660" s="61" t="s">
        <v>36</v>
      </c>
      <c r="N660" s="36"/>
      <c r="O660" s="35"/>
      <c r="P660" s="35"/>
      <c r="Q660" s="35"/>
      <c r="R660" s="35"/>
      <c r="S660" s="35"/>
      <c r="T660" s="35"/>
      <c r="U660" s="35"/>
      <c r="V660" s="35"/>
      <c r="W660" s="35"/>
      <c r="X660" s="85"/>
      <c r="Y660" s="81"/>
      <c r="Z660" s="79"/>
      <c r="AA660" s="79"/>
      <c r="AB660" s="80"/>
      <c r="AC660" s="335"/>
      <c r="AD660" s="335"/>
      <c r="AE660" s="335"/>
      <c r="AF660" s="335"/>
    </row>
    <row r="661" spans="1:32" ht="18.75" customHeight="1" x14ac:dyDescent="0.2">
      <c r="A661" s="26"/>
      <c r="B661" s="27"/>
      <c r="C661" s="134"/>
      <c r="D661" s="139"/>
      <c r="E661" s="30"/>
      <c r="F661" s="77"/>
      <c r="G661" s="30"/>
      <c r="H661" s="33" t="s">
        <v>176</v>
      </c>
      <c r="I661" s="59" t="s">
        <v>11</v>
      </c>
      <c r="J661" s="61" t="s">
        <v>30</v>
      </c>
      <c r="K661" s="43"/>
      <c r="L661" s="60" t="s">
        <v>11</v>
      </c>
      <c r="M661" s="61" t="s">
        <v>36</v>
      </c>
      <c r="N661" s="36"/>
      <c r="O661" s="35"/>
      <c r="P661" s="35"/>
      <c r="Q661" s="35"/>
      <c r="R661" s="35"/>
      <c r="S661" s="35"/>
      <c r="T661" s="35"/>
      <c r="U661" s="35"/>
      <c r="V661" s="35"/>
      <c r="W661" s="35"/>
      <c r="X661" s="85"/>
      <c r="Y661" s="81"/>
      <c r="Z661" s="79"/>
      <c r="AA661" s="79"/>
      <c r="AB661" s="80"/>
      <c r="AC661" s="335"/>
      <c r="AD661" s="335"/>
      <c r="AE661" s="335"/>
      <c r="AF661" s="335"/>
    </row>
    <row r="662" spans="1:32" ht="18.75" customHeight="1" x14ac:dyDescent="0.2">
      <c r="A662" s="26"/>
      <c r="B662" s="27"/>
      <c r="C662" s="134"/>
      <c r="D662" s="139"/>
      <c r="E662" s="30"/>
      <c r="F662" s="77"/>
      <c r="G662" s="30"/>
      <c r="H662" s="33" t="s">
        <v>153</v>
      </c>
      <c r="I662" s="59" t="s">
        <v>11</v>
      </c>
      <c r="J662" s="61" t="s">
        <v>30</v>
      </c>
      <c r="K662" s="43"/>
      <c r="L662" s="60" t="s">
        <v>11</v>
      </c>
      <c r="M662" s="61" t="s">
        <v>36</v>
      </c>
      <c r="N662" s="36"/>
      <c r="O662" s="35"/>
      <c r="P662" s="35"/>
      <c r="Q662" s="35"/>
      <c r="R662" s="35"/>
      <c r="S662" s="35"/>
      <c r="T662" s="35"/>
      <c r="U662" s="35"/>
      <c r="V662" s="35"/>
      <c r="W662" s="35"/>
      <c r="X662" s="85"/>
      <c r="Y662" s="81"/>
      <c r="Z662" s="79"/>
      <c r="AA662" s="79"/>
      <c r="AB662" s="80"/>
      <c r="AC662" s="335"/>
      <c r="AD662" s="335"/>
      <c r="AE662" s="335"/>
      <c r="AF662" s="335"/>
    </row>
    <row r="663" spans="1:32" ht="18.75" customHeight="1" x14ac:dyDescent="0.2">
      <c r="A663" s="26"/>
      <c r="B663" s="27"/>
      <c r="C663" s="134"/>
      <c r="D663" s="139"/>
      <c r="E663" s="30"/>
      <c r="F663" s="77"/>
      <c r="G663" s="30"/>
      <c r="H663" s="33" t="s">
        <v>194</v>
      </c>
      <c r="I663" s="59" t="s">
        <v>11</v>
      </c>
      <c r="J663" s="61" t="s">
        <v>30</v>
      </c>
      <c r="K663" s="43"/>
      <c r="L663" s="60" t="s">
        <v>11</v>
      </c>
      <c r="M663" s="61" t="s">
        <v>36</v>
      </c>
      <c r="N663" s="36"/>
      <c r="O663" s="36"/>
      <c r="P663" s="36"/>
      <c r="Q663" s="36"/>
      <c r="R663" s="36"/>
      <c r="S663" s="36"/>
      <c r="T663" s="36"/>
      <c r="U663" s="36"/>
      <c r="V663" s="36"/>
      <c r="W663" s="36"/>
      <c r="X663" s="38"/>
      <c r="Y663" s="81"/>
      <c r="Z663" s="79"/>
      <c r="AA663" s="79"/>
      <c r="AB663" s="80"/>
      <c r="AC663" s="335"/>
      <c r="AD663" s="335"/>
      <c r="AE663" s="335"/>
      <c r="AF663" s="335"/>
    </row>
    <row r="664" spans="1:32" ht="18.75" customHeight="1" x14ac:dyDescent="0.2">
      <c r="A664" s="26"/>
      <c r="B664" s="27"/>
      <c r="C664" s="134"/>
      <c r="D664" s="139"/>
      <c r="E664" s="30"/>
      <c r="F664" s="77"/>
      <c r="G664" s="30"/>
      <c r="H664" s="122" t="s">
        <v>343</v>
      </c>
      <c r="I664" s="59" t="s">
        <v>11</v>
      </c>
      <c r="J664" s="61" t="s">
        <v>30</v>
      </c>
      <c r="K664" s="43"/>
      <c r="L664" s="60" t="s">
        <v>11</v>
      </c>
      <c r="M664" s="61" t="s">
        <v>36</v>
      </c>
      <c r="N664" s="36"/>
      <c r="O664" s="36"/>
      <c r="P664" s="36"/>
      <c r="Q664" s="36"/>
      <c r="R664" s="36"/>
      <c r="S664" s="36"/>
      <c r="T664" s="36"/>
      <c r="U664" s="36"/>
      <c r="V664" s="36"/>
      <c r="W664" s="36"/>
      <c r="X664" s="38"/>
      <c r="Y664" s="81"/>
      <c r="Z664" s="79"/>
      <c r="AA664" s="79"/>
      <c r="AB664" s="80"/>
      <c r="AC664" s="335"/>
      <c r="AD664" s="335"/>
      <c r="AE664" s="335"/>
      <c r="AF664" s="335"/>
    </row>
    <row r="665" spans="1:32" ht="18.75" customHeight="1" x14ac:dyDescent="0.2">
      <c r="A665" s="152" t="s">
        <v>11</v>
      </c>
      <c r="B665" s="27">
        <v>52</v>
      </c>
      <c r="C665" s="134" t="s">
        <v>359</v>
      </c>
      <c r="D665" s="152" t="s">
        <v>11</v>
      </c>
      <c r="E665" s="30" t="s">
        <v>360</v>
      </c>
      <c r="F665" s="152" t="s">
        <v>11</v>
      </c>
      <c r="G665" s="30" t="s">
        <v>198</v>
      </c>
      <c r="H665" s="122" t="s">
        <v>195</v>
      </c>
      <c r="I665" s="34" t="s">
        <v>11</v>
      </c>
      <c r="J665" s="35" t="s">
        <v>30</v>
      </c>
      <c r="K665" s="35"/>
      <c r="L665" s="37" t="s">
        <v>11</v>
      </c>
      <c r="M665" s="35" t="s">
        <v>31</v>
      </c>
      <c r="N665" s="35"/>
      <c r="O665" s="37" t="s">
        <v>11</v>
      </c>
      <c r="P665" s="35" t="s">
        <v>32</v>
      </c>
      <c r="Q665" s="36"/>
      <c r="R665" s="36"/>
      <c r="S665" s="35"/>
      <c r="T665" s="35"/>
      <c r="U665" s="35"/>
      <c r="V665" s="35"/>
      <c r="W665" s="35"/>
      <c r="X665" s="85"/>
      <c r="Y665" s="81"/>
      <c r="Z665" s="79"/>
      <c r="AA665" s="79"/>
      <c r="AB665" s="80"/>
      <c r="AC665" s="335"/>
      <c r="AD665" s="335"/>
      <c r="AE665" s="335"/>
      <c r="AF665" s="335"/>
    </row>
    <row r="666" spans="1:32" ht="18.75" customHeight="1" x14ac:dyDescent="0.2">
      <c r="A666" s="26"/>
      <c r="B666" s="27"/>
      <c r="C666" s="134"/>
      <c r="D666" s="152" t="s">
        <v>11</v>
      </c>
      <c r="E666" s="30" t="s">
        <v>361</v>
      </c>
      <c r="F666" s="152" t="s">
        <v>11</v>
      </c>
      <c r="G666" s="30" t="s">
        <v>201</v>
      </c>
      <c r="H666" s="33" t="s">
        <v>362</v>
      </c>
      <c r="I666" s="59" t="s">
        <v>11</v>
      </c>
      <c r="J666" s="61" t="s">
        <v>30</v>
      </c>
      <c r="K666" s="43"/>
      <c r="L666" s="60" t="s">
        <v>11</v>
      </c>
      <c r="M666" s="61" t="s">
        <v>36</v>
      </c>
      <c r="N666" s="36"/>
      <c r="O666" s="36"/>
      <c r="P666" s="36"/>
      <c r="Q666" s="36"/>
      <c r="R666" s="36"/>
      <c r="S666" s="36"/>
      <c r="T666" s="36"/>
      <c r="U666" s="36"/>
      <c r="V666" s="36"/>
      <c r="W666" s="36"/>
      <c r="X666" s="38"/>
      <c r="Y666" s="81"/>
      <c r="Z666" s="79"/>
      <c r="AA666" s="79"/>
      <c r="AB666" s="80"/>
      <c r="AC666" s="335"/>
      <c r="AD666" s="335"/>
      <c r="AE666" s="335"/>
      <c r="AF666" s="335"/>
    </row>
    <row r="667" spans="1:32" ht="18.75" customHeight="1" x14ac:dyDescent="0.2">
      <c r="A667" s="26"/>
      <c r="B667" s="27"/>
      <c r="C667" s="134"/>
      <c r="D667" s="139"/>
      <c r="E667" s="30"/>
      <c r="F667" s="77"/>
      <c r="G667" s="30"/>
      <c r="H667" s="33" t="s">
        <v>348</v>
      </c>
      <c r="I667" s="59" t="s">
        <v>11</v>
      </c>
      <c r="J667" s="61" t="s">
        <v>30</v>
      </c>
      <c r="K667" s="43"/>
      <c r="L667" s="60" t="s">
        <v>11</v>
      </c>
      <c r="M667" s="61" t="s">
        <v>36</v>
      </c>
      <c r="N667" s="36"/>
      <c r="O667" s="36"/>
      <c r="P667" s="36"/>
      <c r="Q667" s="36"/>
      <c r="R667" s="36"/>
      <c r="S667" s="36"/>
      <c r="T667" s="36"/>
      <c r="U667" s="36"/>
      <c r="V667" s="36"/>
      <c r="W667" s="36"/>
      <c r="X667" s="38"/>
      <c r="Y667" s="81"/>
      <c r="Z667" s="79"/>
      <c r="AA667" s="79"/>
      <c r="AB667" s="80"/>
      <c r="AC667" s="335"/>
      <c r="AD667" s="335"/>
      <c r="AE667" s="335"/>
      <c r="AF667" s="335"/>
    </row>
    <row r="668" spans="1:32" ht="18.75" customHeight="1" x14ac:dyDescent="0.2">
      <c r="A668" s="26"/>
      <c r="B668" s="27"/>
      <c r="C668" s="134"/>
      <c r="D668" s="139"/>
      <c r="E668" s="30"/>
      <c r="F668" s="77"/>
      <c r="G668" s="30"/>
      <c r="H668" s="33" t="s">
        <v>186</v>
      </c>
      <c r="I668" s="59" t="s">
        <v>11</v>
      </c>
      <c r="J668" s="61" t="s">
        <v>30</v>
      </c>
      <c r="K668" s="43"/>
      <c r="L668" s="60" t="s">
        <v>11</v>
      </c>
      <c r="M668" s="61" t="s">
        <v>36</v>
      </c>
      <c r="N668" s="36"/>
      <c r="O668" s="35"/>
      <c r="P668" s="35"/>
      <c r="Q668" s="35"/>
      <c r="R668" s="35"/>
      <c r="S668" s="35"/>
      <c r="T668" s="35"/>
      <c r="U668" s="35"/>
      <c r="V668" s="35"/>
      <c r="W668" s="35"/>
      <c r="X668" s="85"/>
      <c r="Y668" s="81"/>
      <c r="Z668" s="79"/>
      <c r="AA668" s="79"/>
      <c r="AB668" s="80"/>
      <c r="AC668" s="335"/>
      <c r="AD668" s="335"/>
      <c r="AE668" s="335"/>
      <c r="AF668" s="335"/>
    </row>
    <row r="669" spans="1:32" ht="18.75" customHeight="1" x14ac:dyDescent="0.2">
      <c r="A669" s="26"/>
      <c r="B669" s="27"/>
      <c r="C669" s="134"/>
      <c r="D669" s="139"/>
      <c r="E669" s="30"/>
      <c r="F669" s="77"/>
      <c r="G669" s="30"/>
      <c r="H669" s="33" t="s">
        <v>52</v>
      </c>
      <c r="I669" s="34" t="s">
        <v>11</v>
      </c>
      <c r="J669" s="35" t="s">
        <v>30</v>
      </c>
      <c r="K669" s="35"/>
      <c r="L669" s="37" t="s">
        <v>11</v>
      </c>
      <c r="M669" s="35" t="s">
        <v>31</v>
      </c>
      <c r="N669" s="35"/>
      <c r="O669" s="37" t="s">
        <v>11</v>
      </c>
      <c r="P669" s="35" t="s">
        <v>32</v>
      </c>
      <c r="Q669" s="36"/>
      <c r="R669" s="36"/>
      <c r="S669" s="35"/>
      <c r="T669" s="35"/>
      <c r="U669" s="35"/>
      <c r="V669" s="35"/>
      <c r="W669" s="35"/>
      <c r="X669" s="85"/>
      <c r="Y669" s="81"/>
      <c r="Z669" s="79"/>
      <c r="AA669" s="79"/>
      <c r="AB669" s="80"/>
      <c r="AC669" s="335"/>
      <c r="AD669" s="335"/>
      <c r="AE669" s="335"/>
      <c r="AF669" s="335"/>
    </row>
    <row r="670" spans="1:32" ht="18.75" customHeight="1" x14ac:dyDescent="0.2">
      <c r="A670" s="26"/>
      <c r="B670" s="27"/>
      <c r="C670" s="134"/>
      <c r="D670" s="139"/>
      <c r="E670" s="30"/>
      <c r="F670" s="77"/>
      <c r="G670" s="30"/>
      <c r="H670" s="33" t="s">
        <v>352</v>
      </c>
      <c r="I670" s="34" t="s">
        <v>11</v>
      </c>
      <c r="J670" s="35" t="s">
        <v>30</v>
      </c>
      <c r="K670" s="35"/>
      <c r="L670" s="37" t="s">
        <v>11</v>
      </c>
      <c r="M670" s="35" t="s">
        <v>31</v>
      </c>
      <c r="N670" s="35"/>
      <c r="O670" s="37" t="s">
        <v>11</v>
      </c>
      <c r="P670" s="35" t="s">
        <v>32</v>
      </c>
      <c r="Q670" s="36"/>
      <c r="R670" s="36"/>
      <c r="S670" s="36"/>
      <c r="T670" s="36"/>
      <c r="U670" s="36"/>
      <c r="V670" s="36"/>
      <c r="W670" s="36"/>
      <c r="X670" s="38"/>
      <c r="Y670" s="81"/>
      <c r="Z670" s="79"/>
      <c r="AA670" s="79"/>
      <c r="AB670" s="80"/>
      <c r="AC670" s="335"/>
      <c r="AD670" s="335"/>
      <c r="AE670" s="335"/>
      <c r="AF670" s="335"/>
    </row>
    <row r="671" spans="1:32" ht="18.75" customHeight="1" x14ac:dyDescent="0.2">
      <c r="A671" s="26"/>
      <c r="B671" s="27"/>
      <c r="C671" s="134"/>
      <c r="D671" s="139"/>
      <c r="E671" s="30"/>
      <c r="F671" s="77"/>
      <c r="G671" s="30"/>
      <c r="H671" s="117" t="s">
        <v>363</v>
      </c>
      <c r="I671" s="59" t="s">
        <v>11</v>
      </c>
      <c r="J671" s="61" t="s">
        <v>30</v>
      </c>
      <c r="K671" s="43"/>
      <c r="L671" s="37" t="s">
        <v>11</v>
      </c>
      <c r="M671" s="35" t="s">
        <v>81</v>
      </c>
      <c r="N671" s="35"/>
      <c r="O671" s="37" t="s">
        <v>11</v>
      </c>
      <c r="P671" s="35" t="s">
        <v>92</v>
      </c>
      <c r="Q671" s="36"/>
      <c r="R671" s="36"/>
      <c r="S671" s="36"/>
      <c r="T671" s="36"/>
      <c r="U671" s="36"/>
      <c r="V671" s="36"/>
      <c r="W671" s="36"/>
      <c r="X671" s="38"/>
      <c r="Y671" s="81"/>
      <c r="Z671" s="79"/>
      <c r="AA671" s="79"/>
      <c r="AB671" s="80"/>
      <c r="AC671" s="335"/>
      <c r="AD671" s="335"/>
      <c r="AE671" s="335"/>
      <c r="AF671" s="335"/>
    </row>
    <row r="672" spans="1:32" ht="18.75" customHeight="1" x14ac:dyDescent="0.2">
      <c r="A672" s="26"/>
      <c r="B672" s="27"/>
      <c r="C672" s="134"/>
      <c r="D672" s="139"/>
      <c r="E672" s="30"/>
      <c r="F672" s="77"/>
      <c r="G672" s="30"/>
      <c r="H672" s="33" t="s">
        <v>353</v>
      </c>
      <c r="I672" s="59" t="s">
        <v>11</v>
      </c>
      <c r="J672" s="61" t="s">
        <v>30</v>
      </c>
      <c r="K672" s="43"/>
      <c r="L672" s="60" t="s">
        <v>11</v>
      </c>
      <c r="M672" s="61" t="s">
        <v>36</v>
      </c>
      <c r="N672" s="36"/>
      <c r="O672" s="36"/>
      <c r="P672" s="36"/>
      <c r="Q672" s="36"/>
      <c r="R672" s="36"/>
      <c r="S672" s="36"/>
      <c r="T672" s="36"/>
      <c r="U672" s="36"/>
      <c r="V672" s="36"/>
      <c r="W672" s="36"/>
      <c r="X672" s="38"/>
      <c r="Y672" s="81"/>
      <c r="Z672" s="79"/>
      <c r="AA672" s="79"/>
      <c r="AB672" s="80"/>
      <c r="AC672" s="335"/>
      <c r="AD672" s="335"/>
      <c r="AE672" s="335"/>
      <c r="AF672" s="335"/>
    </row>
    <row r="673" spans="1:32" ht="18.75" customHeight="1" x14ac:dyDescent="0.2">
      <c r="A673" s="26"/>
      <c r="B673" s="27"/>
      <c r="C673" s="134"/>
      <c r="D673" s="139"/>
      <c r="E673" s="30"/>
      <c r="F673" s="77"/>
      <c r="G673" s="30"/>
      <c r="H673" s="117" t="s">
        <v>354</v>
      </c>
      <c r="I673" s="59" t="s">
        <v>11</v>
      </c>
      <c r="J673" s="61" t="s">
        <v>30</v>
      </c>
      <c r="K673" s="43"/>
      <c r="L673" s="60" t="s">
        <v>11</v>
      </c>
      <c r="M673" s="61" t="s">
        <v>36</v>
      </c>
      <c r="N673" s="36"/>
      <c r="O673" s="36"/>
      <c r="P673" s="36"/>
      <c r="Q673" s="36"/>
      <c r="R673" s="36"/>
      <c r="S673" s="36"/>
      <c r="T673" s="36"/>
      <c r="U673" s="36"/>
      <c r="V673" s="36"/>
      <c r="W673" s="36"/>
      <c r="X673" s="38"/>
      <c r="Y673" s="81"/>
      <c r="Z673" s="79"/>
      <c r="AA673" s="79"/>
      <c r="AB673" s="80"/>
      <c r="AC673" s="335"/>
      <c r="AD673" s="335"/>
      <c r="AE673" s="335"/>
      <c r="AF673" s="335"/>
    </row>
    <row r="674" spans="1:32" ht="18.75" customHeight="1" x14ac:dyDescent="0.2">
      <c r="A674" s="26"/>
      <c r="B674" s="27"/>
      <c r="C674" s="134"/>
      <c r="D674" s="139"/>
      <c r="E674" s="30"/>
      <c r="F674" s="77"/>
      <c r="G674" s="30"/>
      <c r="H674" s="33" t="s">
        <v>355</v>
      </c>
      <c r="I674" s="59" t="s">
        <v>11</v>
      </c>
      <c r="J674" s="61" t="s">
        <v>30</v>
      </c>
      <c r="K674" s="43"/>
      <c r="L674" s="60" t="s">
        <v>11</v>
      </c>
      <c r="M674" s="61" t="s">
        <v>36</v>
      </c>
      <c r="N674" s="36"/>
      <c r="O674" s="36"/>
      <c r="P674" s="36"/>
      <c r="Q674" s="36"/>
      <c r="R674" s="36"/>
      <c r="S674" s="36"/>
      <c r="T674" s="36"/>
      <c r="U674" s="36"/>
      <c r="V674" s="36"/>
      <c r="W674" s="36"/>
      <c r="X674" s="38"/>
      <c r="Y674" s="81"/>
      <c r="Z674" s="79"/>
      <c r="AA674" s="79"/>
      <c r="AB674" s="80"/>
      <c r="AC674" s="335"/>
      <c r="AD674" s="335"/>
      <c r="AE674" s="335"/>
      <c r="AF674" s="335"/>
    </row>
    <row r="675" spans="1:32" ht="18.75" customHeight="1" x14ac:dyDescent="0.2">
      <c r="A675" s="26"/>
      <c r="B675" s="27"/>
      <c r="C675" s="134"/>
      <c r="D675" s="139"/>
      <c r="E675" s="30"/>
      <c r="F675" s="77"/>
      <c r="G675" s="30"/>
      <c r="H675" s="33" t="s">
        <v>137</v>
      </c>
      <c r="I675" s="59" t="s">
        <v>11</v>
      </c>
      <c r="J675" s="61" t="s">
        <v>30</v>
      </c>
      <c r="K675" s="43"/>
      <c r="L675" s="60" t="s">
        <v>11</v>
      </c>
      <c r="M675" s="61" t="s">
        <v>36</v>
      </c>
      <c r="N675" s="36"/>
      <c r="O675" s="36"/>
      <c r="P675" s="36"/>
      <c r="Q675" s="36"/>
      <c r="R675" s="36"/>
      <c r="S675" s="36"/>
      <c r="T675" s="36"/>
      <c r="U675" s="36"/>
      <c r="V675" s="36"/>
      <c r="W675" s="36"/>
      <c r="X675" s="38"/>
      <c r="Y675" s="81"/>
      <c r="Z675" s="79"/>
      <c r="AA675" s="79"/>
      <c r="AB675" s="80"/>
      <c r="AC675" s="335"/>
      <c r="AD675" s="335"/>
      <c r="AE675" s="335"/>
      <c r="AF675" s="335"/>
    </row>
    <row r="676" spans="1:32" ht="18.75" customHeight="1" x14ac:dyDescent="0.2">
      <c r="A676" s="26"/>
      <c r="B676" s="27"/>
      <c r="C676" s="134"/>
      <c r="D676" s="139"/>
      <c r="E676" s="30"/>
      <c r="F676" s="77"/>
      <c r="G676" s="30"/>
      <c r="H676" s="33" t="s">
        <v>356</v>
      </c>
      <c r="I676" s="59" t="s">
        <v>11</v>
      </c>
      <c r="J676" s="61" t="s">
        <v>30</v>
      </c>
      <c r="K676" s="43"/>
      <c r="L676" s="60" t="s">
        <v>11</v>
      </c>
      <c r="M676" s="61" t="s">
        <v>36</v>
      </c>
      <c r="N676" s="36"/>
      <c r="O676" s="36"/>
      <c r="P676" s="36"/>
      <c r="Q676" s="36"/>
      <c r="R676" s="36"/>
      <c r="S676" s="36"/>
      <c r="T676" s="36"/>
      <c r="U676" s="36"/>
      <c r="V676" s="36"/>
      <c r="W676" s="36"/>
      <c r="X676" s="38"/>
      <c r="Y676" s="81"/>
      <c r="Z676" s="79"/>
      <c r="AA676" s="79"/>
      <c r="AB676" s="80"/>
      <c r="AC676" s="335"/>
      <c r="AD676" s="335"/>
      <c r="AE676" s="335"/>
      <c r="AF676" s="335"/>
    </row>
    <row r="677" spans="1:32" ht="18.75" customHeight="1" x14ac:dyDescent="0.2">
      <c r="A677" s="26"/>
      <c r="B677" s="27"/>
      <c r="C677" s="134"/>
      <c r="D677" s="139"/>
      <c r="E677" s="30"/>
      <c r="F677" s="77"/>
      <c r="G677" s="30"/>
      <c r="H677" s="33" t="s">
        <v>307</v>
      </c>
      <c r="I677" s="34" t="s">
        <v>11</v>
      </c>
      <c r="J677" s="35" t="s">
        <v>30</v>
      </c>
      <c r="K677" s="35"/>
      <c r="L677" s="37" t="s">
        <v>11</v>
      </c>
      <c r="M677" s="61" t="s">
        <v>36</v>
      </c>
      <c r="N677" s="35"/>
      <c r="O677" s="35"/>
      <c r="P677" s="35"/>
      <c r="Q677" s="36"/>
      <c r="R677" s="36"/>
      <c r="S677" s="36"/>
      <c r="T677" s="36"/>
      <c r="U677" s="36"/>
      <c r="V677" s="36"/>
      <c r="W677" s="36"/>
      <c r="X677" s="38"/>
      <c r="Y677" s="81"/>
      <c r="Z677" s="79"/>
      <c r="AA677" s="79"/>
      <c r="AB677" s="80"/>
      <c r="AC677" s="335"/>
      <c r="AD677" s="335"/>
      <c r="AE677" s="335"/>
      <c r="AF677" s="335"/>
    </row>
    <row r="678" spans="1:32" ht="18.75" customHeight="1" x14ac:dyDescent="0.2">
      <c r="A678" s="26"/>
      <c r="B678" s="27"/>
      <c r="C678" s="134"/>
      <c r="D678" s="139"/>
      <c r="E678" s="30"/>
      <c r="F678" s="77"/>
      <c r="G678" s="30"/>
      <c r="H678" s="33" t="s">
        <v>310</v>
      </c>
      <c r="I678" s="34" t="s">
        <v>11</v>
      </c>
      <c r="J678" s="35" t="s">
        <v>30</v>
      </c>
      <c r="K678" s="35"/>
      <c r="L678" s="37" t="s">
        <v>11</v>
      </c>
      <c r="M678" s="61" t="s">
        <v>36</v>
      </c>
      <c r="N678" s="35"/>
      <c r="O678" s="35"/>
      <c r="P678" s="35"/>
      <c r="Q678" s="36"/>
      <c r="R678" s="36"/>
      <c r="S678" s="36"/>
      <c r="T678" s="36"/>
      <c r="U678" s="36"/>
      <c r="V678" s="36"/>
      <c r="W678" s="36"/>
      <c r="X678" s="38"/>
      <c r="Y678" s="81"/>
      <c r="Z678" s="79"/>
      <c r="AA678" s="79"/>
      <c r="AB678" s="80"/>
      <c r="AC678" s="335"/>
      <c r="AD678" s="335"/>
      <c r="AE678" s="335"/>
      <c r="AF678" s="335"/>
    </row>
    <row r="679" spans="1:32" ht="18.75" customHeight="1" x14ac:dyDescent="0.2">
      <c r="A679" s="26"/>
      <c r="B679" s="27"/>
      <c r="C679" s="134"/>
      <c r="D679" s="139"/>
      <c r="E679" s="30"/>
      <c r="F679" s="77"/>
      <c r="G679" s="30"/>
      <c r="H679" s="124" t="s">
        <v>187</v>
      </c>
      <c r="I679" s="34" t="s">
        <v>11</v>
      </c>
      <c r="J679" s="35" t="s">
        <v>30</v>
      </c>
      <c r="K679" s="35"/>
      <c r="L679" s="37" t="s">
        <v>11</v>
      </c>
      <c r="M679" s="35" t="s">
        <v>31</v>
      </c>
      <c r="N679" s="35"/>
      <c r="O679" s="37" t="s">
        <v>11</v>
      </c>
      <c r="P679" s="35" t="s">
        <v>32</v>
      </c>
      <c r="Q679" s="160"/>
      <c r="R679" s="160"/>
      <c r="S679" s="160"/>
      <c r="T679" s="160"/>
      <c r="U679" s="40"/>
      <c r="V679" s="40"/>
      <c r="W679" s="40"/>
      <c r="X679" s="41"/>
      <c r="Y679" s="81"/>
      <c r="Z679" s="79"/>
      <c r="AA679" s="79"/>
      <c r="AB679" s="80"/>
      <c r="AC679" s="335"/>
      <c r="AD679" s="335"/>
      <c r="AE679" s="335"/>
      <c r="AF679" s="335"/>
    </row>
    <row r="680" spans="1:32" ht="18.75" customHeight="1" x14ac:dyDescent="0.2">
      <c r="A680" s="26"/>
      <c r="B680" s="27"/>
      <c r="C680" s="134"/>
      <c r="D680" s="139"/>
      <c r="E680" s="30"/>
      <c r="F680" s="77"/>
      <c r="G680" s="30"/>
      <c r="H680" s="33" t="s">
        <v>138</v>
      </c>
      <c r="I680" s="34" t="s">
        <v>11</v>
      </c>
      <c r="J680" s="35" t="s">
        <v>30</v>
      </c>
      <c r="K680" s="35"/>
      <c r="L680" s="37" t="s">
        <v>11</v>
      </c>
      <c r="M680" s="35" t="s">
        <v>53</v>
      </c>
      <c r="N680" s="35"/>
      <c r="O680" s="37" t="s">
        <v>11</v>
      </c>
      <c r="P680" s="35" t="s">
        <v>54</v>
      </c>
      <c r="Q680" s="45"/>
      <c r="R680" s="37" t="s">
        <v>11</v>
      </c>
      <c r="S680" s="35" t="s">
        <v>139</v>
      </c>
      <c r="T680" s="35"/>
      <c r="U680" s="35"/>
      <c r="V680" s="35"/>
      <c r="W680" s="35"/>
      <c r="X680" s="85"/>
      <c r="Y680" s="81"/>
      <c r="Z680" s="79"/>
      <c r="AA680" s="79"/>
      <c r="AB680" s="80"/>
      <c r="AC680" s="335"/>
      <c r="AD680" s="335"/>
      <c r="AE680" s="335"/>
      <c r="AF680" s="335"/>
    </row>
    <row r="681" spans="1:32" ht="18.75" customHeight="1" x14ac:dyDescent="0.2">
      <c r="A681" s="26"/>
      <c r="B681" s="27"/>
      <c r="C681" s="28"/>
      <c r="D681" s="29"/>
      <c r="E681" s="30"/>
      <c r="F681" s="77"/>
      <c r="G681" s="78"/>
      <c r="H681" s="289" t="s">
        <v>568</v>
      </c>
      <c r="I681" s="56" t="s">
        <v>11</v>
      </c>
      <c r="J681" s="86" t="s">
        <v>30</v>
      </c>
      <c r="K681" s="86"/>
      <c r="L681" s="164"/>
      <c r="M681" s="89"/>
      <c r="N681" s="165"/>
      <c r="O681" s="164"/>
      <c r="P681" s="89"/>
      <c r="Q681" s="166"/>
      <c r="R681" s="164"/>
      <c r="S681" s="89"/>
      <c r="T681" s="166"/>
      <c r="U681" s="57" t="s">
        <v>11</v>
      </c>
      <c r="V681" s="86" t="s">
        <v>55</v>
      </c>
      <c r="W681" s="40"/>
      <c r="X681" s="41"/>
      <c r="Y681" s="79"/>
      <c r="Z681" s="79"/>
      <c r="AA681" s="79"/>
      <c r="AB681" s="80"/>
      <c r="AC681" s="335"/>
      <c r="AD681" s="335"/>
      <c r="AE681" s="335"/>
      <c r="AF681" s="335"/>
    </row>
    <row r="682" spans="1:32" ht="18.75" customHeight="1" x14ac:dyDescent="0.2">
      <c r="A682" s="26"/>
      <c r="B682" s="27"/>
      <c r="C682" s="28"/>
      <c r="D682" s="29"/>
      <c r="E682" s="30"/>
      <c r="F682" s="77"/>
      <c r="G682" s="78"/>
      <c r="H682" s="295"/>
      <c r="I682" s="152" t="s">
        <v>11</v>
      </c>
      <c r="J682" s="58" t="s">
        <v>56</v>
      </c>
      <c r="K682" s="58"/>
      <c r="L682" s="151"/>
      <c r="M682" s="151" t="s">
        <v>11</v>
      </c>
      <c r="N682" s="58" t="s">
        <v>57</v>
      </c>
      <c r="O682" s="151"/>
      <c r="P682" s="151"/>
      <c r="Q682" s="151" t="s">
        <v>11</v>
      </c>
      <c r="R682" s="58" t="s">
        <v>58</v>
      </c>
      <c r="T682" s="58"/>
      <c r="U682" s="151" t="s">
        <v>11</v>
      </c>
      <c r="V682" s="58" t="s">
        <v>59</v>
      </c>
      <c r="W682" s="156"/>
      <c r="X682" s="157"/>
      <c r="Y682" s="79"/>
      <c r="Z682" s="79"/>
      <c r="AA682" s="79"/>
      <c r="AB682" s="80"/>
      <c r="AC682" s="335"/>
      <c r="AD682" s="335"/>
      <c r="AE682" s="335"/>
      <c r="AF682" s="335"/>
    </row>
    <row r="683" spans="1:32" ht="18.75" customHeight="1" x14ac:dyDescent="0.2">
      <c r="A683" s="26"/>
      <c r="B683" s="27"/>
      <c r="C683" s="28"/>
      <c r="D683" s="29"/>
      <c r="E683" s="30"/>
      <c r="F683" s="77"/>
      <c r="G683" s="78"/>
      <c r="H683" s="295"/>
      <c r="I683" s="152" t="s">
        <v>11</v>
      </c>
      <c r="J683" s="58" t="s">
        <v>60</v>
      </c>
      <c r="K683" s="58"/>
      <c r="L683" s="151"/>
      <c r="M683" s="151" t="s">
        <v>11</v>
      </c>
      <c r="N683" s="58" t="s">
        <v>61</v>
      </c>
      <c r="O683" s="151"/>
      <c r="P683" s="151"/>
      <c r="Q683" s="151" t="s">
        <v>11</v>
      </c>
      <c r="R683" s="58" t="s">
        <v>62</v>
      </c>
      <c r="T683" s="58"/>
      <c r="U683" s="151" t="s">
        <v>11</v>
      </c>
      <c r="V683" s="58" t="s">
        <v>63</v>
      </c>
      <c r="W683" s="156"/>
      <c r="X683" s="157"/>
      <c r="Y683" s="79"/>
      <c r="Z683" s="79"/>
      <c r="AA683" s="79"/>
      <c r="AB683" s="80"/>
      <c r="AC683" s="335"/>
      <c r="AD683" s="335"/>
      <c r="AE683" s="335"/>
      <c r="AF683" s="335"/>
    </row>
    <row r="684" spans="1:32" ht="18.75" customHeight="1" x14ac:dyDescent="0.2">
      <c r="A684" s="26"/>
      <c r="B684" s="27"/>
      <c r="C684" s="28"/>
      <c r="D684" s="29"/>
      <c r="E684" s="30"/>
      <c r="F684" s="77"/>
      <c r="G684" s="78"/>
      <c r="H684" s="295"/>
      <c r="I684" s="152" t="s">
        <v>11</v>
      </c>
      <c r="J684" s="58" t="s">
        <v>64</v>
      </c>
      <c r="K684" s="58"/>
      <c r="L684" s="151"/>
      <c r="M684" s="151" t="s">
        <v>11</v>
      </c>
      <c r="N684" s="58" t="s">
        <v>65</v>
      </c>
      <c r="O684" s="151"/>
      <c r="P684" s="151"/>
      <c r="Q684" s="151" t="s">
        <v>11</v>
      </c>
      <c r="R684" s="58" t="s">
        <v>66</v>
      </c>
      <c r="T684" s="58"/>
      <c r="U684" s="151" t="s">
        <v>11</v>
      </c>
      <c r="V684" s="58" t="s">
        <v>67</v>
      </c>
      <c r="W684" s="156"/>
      <c r="X684" s="157"/>
      <c r="Y684" s="79"/>
      <c r="Z684" s="79"/>
      <c r="AA684" s="79"/>
      <c r="AB684" s="80"/>
      <c r="AC684" s="335"/>
      <c r="AD684" s="335"/>
      <c r="AE684" s="335"/>
      <c r="AF684" s="335"/>
    </row>
    <row r="685" spans="1:32" ht="18.75" customHeight="1" x14ac:dyDescent="0.2">
      <c r="A685" s="26"/>
      <c r="B685" s="27"/>
      <c r="C685" s="28"/>
      <c r="D685" s="29"/>
      <c r="E685" s="30"/>
      <c r="F685" s="77"/>
      <c r="G685" s="78"/>
      <c r="H685" s="295"/>
      <c r="I685" s="152" t="s">
        <v>11</v>
      </c>
      <c r="J685" s="58" t="s">
        <v>68</v>
      </c>
      <c r="K685" s="58"/>
      <c r="L685" s="151"/>
      <c r="M685" s="151" t="s">
        <v>11</v>
      </c>
      <c r="N685" s="58" t="s">
        <v>69</v>
      </c>
      <c r="O685" s="151"/>
      <c r="P685" s="151"/>
      <c r="Q685" s="151" t="s">
        <v>11</v>
      </c>
      <c r="R685" s="58" t="s">
        <v>70</v>
      </c>
      <c r="T685" s="58"/>
      <c r="U685" s="151" t="s">
        <v>11</v>
      </c>
      <c r="V685" s="58" t="s">
        <v>71</v>
      </c>
      <c r="W685" s="156"/>
      <c r="X685" s="157"/>
      <c r="Y685" s="79"/>
      <c r="Z685" s="79"/>
      <c r="AA685" s="79"/>
      <c r="AB685" s="80"/>
      <c r="AC685" s="335"/>
      <c r="AD685" s="335"/>
      <c r="AE685" s="335"/>
      <c r="AF685" s="335"/>
    </row>
    <row r="686" spans="1:32" ht="18.75" customHeight="1" x14ac:dyDescent="0.2">
      <c r="A686" s="26"/>
      <c r="B686" s="27"/>
      <c r="C686" s="28"/>
      <c r="D686" s="29"/>
      <c r="E686" s="30"/>
      <c r="F686" s="77"/>
      <c r="G686" s="78"/>
      <c r="H686" s="295"/>
      <c r="I686" s="152" t="s">
        <v>11</v>
      </c>
      <c r="J686" s="58" t="s">
        <v>72</v>
      </c>
      <c r="K686" s="58"/>
      <c r="L686" s="151"/>
      <c r="M686" s="151"/>
      <c r="N686" s="58"/>
      <c r="O686" s="151"/>
      <c r="P686" s="151"/>
      <c r="Q686" s="151"/>
      <c r="R686" s="58"/>
      <c r="T686" s="58"/>
      <c r="U686" s="151"/>
      <c r="V686" s="58"/>
      <c r="W686" s="156"/>
      <c r="X686" s="157"/>
      <c r="Y686" s="79"/>
      <c r="Z686" s="79"/>
      <c r="AA686" s="79"/>
      <c r="AB686" s="80"/>
      <c r="AC686" s="335"/>
      <c r="AD686" s="335"/>
      <c r="AE686" s="335"/>
      <c r="AF686" s="335"/>
    </row>
    <row r="687" spans="1:32" ht="18.75" customHeight="1" x14ac:dyDescent="0.2">
      <c r="A687" s="22"/>
      <c r="B687" s="2"/>
      <c r="C687" s="137"/>
      <c r="D687" s="138"/>
      <c r="E687" s="4"/>
      <c r="F687" s="24"/>
      <c r="G687" s="4"/>
      <c r="H687" s="110" t="s">
        <v>193</v>
      </c>
      <c r="I687" s="169" t="s">
        <v>11</v>
      </c>
      <c r="J687" s="97" t="s">
        <v>163</v>
      </c>
      <c r="K687" s="170"/>
      <c r="L687" s="98"/>
      <c r="M687" s="171" t="s">
        <v>11</v>
      </c>
      <c r="N687" s="97" t="s">
        <v>164</v>
      </c>
      <c r="O687" s="172"/>
      <c r="P687" s="172"/>
      <c r="Q687" s="172"/>
      <c r="R687" s="172"/>
      <c r="S687" s="172"/>
      <c r="T687" s="172"/>
      <c r="U687" s="172"/>
      <c r="V687" s="172"/>
      <c r="W687" s="172"/>
      <c r="X687" s="173"/>
      <c r="Y687" s="174" t="s">
        <v>11</v>
      </c>
      <c r="Z687" s="8" t="s">
        <v>22</v>
      </c>
      <c r="AA687" s="8"/>
      <c r="AB687" s="76"/>
      <c r="AC687" s="334"/>
      <c r="AD687" s="334"/>
      <c r="AE687" s="334"/>
      <c r="AF687" s="334"/>
    </row>
    <row r="688" spans="1:32" ht="18.75" customHeight="1" x14ac:dyDescent="0.2">
      <c r="A688" s="26"/>
      <c r="B688" s="27"/>
      <c r="C688" s="134"/>
      <c r="D688" s="139"/>
      <c r="E688" s="30"/>
      <c r="F688" s="77"/>
      <c r="G688" s="30"/>
      <c r="H688" s="330" t="s">
        <v>111</v>
      </c>
      <c r="I688" s="56" t="s">
        <v>11</v>
      </c>
      <c r="J688" s="86" t="s">
        <v>30</v>
      </c>
      <c r="K688" s="86"/>
      <c r="L688" s="63"/>
      <c r="M688" s="57" t="s">
        <v>11</v>
      </c>
      <c r="N688" s="86" t="s">
        <v>141</v>
      </c>
      <c r="O688" s="86"/>
      <c r="P688" s="63"/>
      <c r="Q688" s="57" t="s">
        <v>11</v>
      </c>
      <c r="R688" s="63" t="s">
        <v>142</v>
      </c>
      <c r="S688" s="63"/>
      <c r="T688" s="63"/>
      <c r="U688" s="57" t="s">
        <v>11</v>
      </c>
      <c r="V688" s="63" t="s">
        <v>143</v>
      </c>
      <c r="W688" s="63"/>
      <c r="X688" s="101"/>
      <c r="Y688" s="152" t="s">
        <v>11</v>
      </c>
      <c r="Z688" s="58" t="s">
        <v>24</v>
      </c>
      <c r="AA688" s="79"/>
      <c r="AB688" s="80"/>
      <c r="AC688" s="335"/>
      <c r="AD688" s="335"/>
      <c r="AE688" s="335"/>
      <c r="AF688" s="335"/>
    </row>
    <row r="689" spans="1:32" ht="18.75" customHeight="1" x14ac:dyDescent="0.2">
      <c r="A689" s="26"/>
      <c r="B689" s="27"/>
      <c r="C689" s="134"/>
      <c r="D689" s="139"/>
      <c r="E689" s="30"/>
      <c r="F689" s="77"/>
      <c r="G689" s="30"/>
      <c r="H689" s="336"/>
      <c r="I689" s="152" t="s">
        <v>11</v>
      </c>
      <c r="J689" s="58" t="s">
        <v>144</v>
      </c>
      <c r="K689" s="58"/>
      <c r="M689" s="151" t="s">
        <v>11</v>
      </c>
      <c r="N689" s="58" t="s">
        <v>145</v>
      </c>
      <c r="O689" s="58"/>
      <c r="Q689" s="151" t="s">
        <v>11</v>
      </c>
      <c r="R689" s="64" t="s">
        <v>357</v>
      </c>
      <c r="X689" s="65"/>
      <c r="Y689" s="81"/>
      <c r="Z689" s="79"/>
      <c r="AA689" s="79"/>
      <c r="AB689" s="80"/>
      <c r="AC689" s="335"/>
      <c r="AD689" s="335"/>
      <c r="AE689" s="335"/>
      <c r="AF689" s="335"/>
    </row>
    <row r="690" spans="1:32" ht="18.75" customHeight="1" x14ac:dyDescent="0.2">
      <c r="A690" s="26"/>
      <c r="B690" s="27"/>
      <c r="C690" s="134"/>
      <c r="D690" s="139"/>
      <c r="E690" s="30"/>
      <c r="F690" s="77"/>
      <c r="G690" s="30"/>
      <c r="H690" s="331"/>
      <c r="I690" s="59" t="s">
        <v>11</v>
      </c>
      <c r="J690" s="61" t="s">
        <v>358</v>
      </c>
      <c r="K690" s="61"/>
      <c r="L690" s="66"/>
      <c r="M690" s="60"/>
      <c r="N690" s="61"/>
      <c r="O690" s="61"/>
      <c r="P690" s="66"/>
      <c r="Q690" s="60"/>
      <c r="R690" s="66"/>
      <c r="S690" s="66"/>
      <c r="T690" s="66"/>
      <c r="U690" s="66"/>
      <c r="V690" s="66"/>
      <c r="W690" s="66"/>
      <c r="X690" s="67"/>
      <c r="Y690" s="81"/>
      <c r="Z690" s="79"/>
      <c r="AA690" s="79"/>
      <c r="AB690" s="80"/>
      <c r="AC690" s="335"/>
      <c r="AD690" s="335"/>
      <c r="AE690" s="335"/>
      <c r="AF690" s="335"/>
    </row>
    <row r="691" spans="1:32" ht="18.75" customHeight="1" x14ac:dyDescent="0.2">
      <c r="A691" s="26"/>
      <c r="B691" s="27"/>
      <c r="C691" s="134"/>
      <c r="D691" s="139"/>
      <c r="E691" s="30"/>
      <c r="F691" s="77"/>
      <c r="G691" s="30"/>
      <c r="H691" s="33" t="s">
        <v>165</v>
      </c>
      <c r="I691" s="34" t="s">
        <v>11</v>
      </c>
      <c r="J691" s="35" t="s">
        <v>85</v>
      </c>
      <c r="K691" s="36"/>
      <c r="L691" s="83"/>
      <c r="M691" s="37" t="s">
        <v>11</v>
      </c>
      <c r="N691" s="35" t="s">
        <v>86</v>
      </c>
      <c r="O691" s="36"/>
      <c r="P691" s="36"/>
      <c r="Q691" s="160"/>
      <c r="R691" s="160"/>
      <c r="S691" s="160"/>
      <c r="T691" s="160"/>
      <c r="U691" s="160"/>
      <c r="V691" s="160"/>
      <c r="W691" s="160"/>
      <c r="X691" s="161"/>
      <c r="Y691" s="81"/>
      <c r="Z691" s="79"/>
      <c r="AA691" s="79"/>
      <c r="AB691" s="80"/>
      <c r="AC691" s="335"/>
      <c r="AD691" s="335"/>
      <c r="AE691" s="335"/>
      <c r="AF691" s="335"/>
    </row>
    <row r="692" spans="1:32" ht="18.75" customHeight="1" x14ac:dyDescent="0.2">
      <c r="A692" s="26"/>
      <c r="B692" s="27"/>
      <c r="C692" s="134"/>
      <c r="D692" s="139"/>
      <c r="E692" s="30"/>
      <c r="F692" s="77"/>
      <c r="G692" s="30"/>
      <c r="H692" s="33" t="s">
        <v>328</v>
      </c>
      <c r="I692" s="34" t="s">
        <v>11</v>
      </c>
      <c r="J692" s="35" t="s">
        <v>27</v>
      </c>
      <c r="K692" s="36"/>
      <c r="L692" s="83"/>
      <c r="M692" s="37" t="s">
        <v>11</v>
      </c>
      <c r="N692" s="35" t="s">
        <v>292</v>
      </c>
      <c r="O692" s="36"/>
      <c r="P692" s="36"/>
      <c r="Q692" s="160"/>
      <c r="R692" s="160"/>
      <c r="S692" s="160"/>
      <c r="T692" s="160"/>
      <c r="U692" s="160"/>
      <c r="V692" s="160"/>
      <c r="W692" s="160"/>
      <c r="X692" s="161"/>
      <c r="Y692" s="81"/>
      <c r="Z692" s="79"/>
      <c r="AA692" s="79"/>
      <c r="AB692" s="80"/>
      <c r="AC692" s="335"/>
      <c r="AD692" s="335"/>
      <c r="AE692" s="335"/>
      <c r="AF692" s="335"/>
    </row>
    <row r="693" spans="1:32" ht="18.75" customHeight="1" x14ac:dyDescent="0.2">
      <c r="A693" s="26"/>
      <c r="B693" s="27"/>
      <c r="C693" s="134"/>
      <c r="D693" s="139"/>
      <c r="E693" s="30"/>
      <c r="F693" s="77"/>
      <c r="G693" s="30"/>
      <c r="H693" s="33" t="s">
        <v>329</v>
      </c>
      <c r="I693" s="34" t="s">
        <v>11</v>
      </c>
      <c r="J693" s="35" t="s">
        <v>27</v>
      </c>
      <c r="K693" s="36"/>
      <c r="L693" s="83"/>
      <c r="M693" s="37" t="s">
        <v>11</v>
      </c>
      <c r="N693" s="35" t="s">
        <v>292</v>
      </c>
      <c r="O693" s="36"/>
      <c r="P693" s="36"/>
      <c r="Q693" s="160"/>
      <c r="R693" s="160"/>
      <c r="S693" s="160"/>
      <c r="T693" s="160"/>
      <c r="U693" s="160"/>
      <c r="V693" s="160"/>
      <c r="W693" s="160"/>
      <c r="X693" s="161"/>
      <c r="Y693" s="81"/>
      <c r="Z693" s="79"/>
      <c r="AA693" s="79"/>
      <c r="AB693" s="80"/>
      <c r="AC693" s="335"/>
      <c r="AD693" s="335"/>
      <c r="AE693" s="335"/>
      <c r="AF693" s="335"/>
    </row>
    <row r="694" spans="1:32" ht="19.5" customHeight="1" x14ac:dyDescent="0.2">
      <c r="A694" s="26"/>
      <c r="B694" s="27"/>
      <c r="C694" s="28"/>
      <c r="D694" s="29"/>
      <c r="E694" s="30"/>
      <c r="F694" s="77"/>
      <c r="G694" s="78"/>
      <c r="H694" s="82" t="s">
        <v>26</v>
      </c>
      <c r="I694" s="34" t="s">
        <v>11</v>
      </c>
      <c r="J694" s="35" t="s">
        <v>27</v>
      </c>
      <c r="K694" s="36"/>
      <c r="L694" s="83"/>
      <c r="M694" s="37" t="s">
        <v>11</v>
      </c>
      <c r="N694" s="35" t="s">
        <v>28</v>
      </c>
      <c r="O694" s="37"/>
      <c r="P694" s="35"/>
      <c r="Q694" s="160"/>
      <c r="R694" s="160"/>
      <c r="S694" s="160"/>
      <c r="T694" s="160"/>
      <c r="U694" s="160"/>
      <c r="V694" s="160"/>
      <c r="W694" s="160"/>
      <c r="X694" s="161"/>
      <c r="Y694" s="79"/>
      <c r="Z694" s="79"/>
      <c r="AA694" s="79"/>
      <c r="AB694" s="80"/>
      <c r="AC694" s="335"/>
      <c r="AD694" s="335"/>
      <c r="AE694" s="335"/>
      <c r="AF694" s="335"/>
    </row>
    <row r="695" spans="1:32" ht="19.5" customHeight="1" x14ac:dyDescent="0.2">
      <c r="A695" s="26"/>
      <c r="B695" s="27"/>
      <c r="C695" s="28"/>
      <c r="D695" s="29"/>
      <c r="E695" s="30"/>
      <c r="F695" s="77"/>
      <c r="G695" s="78"/>
      <c r="H695" s="82" t="s">
        <v>114</v>
      </c>
      <c r="I695" s="34" t="s">
        <v>11</v>
      </c>
      <c r="J695" s="35" t="s">
        <v>27</v>
      </c>
      <c r="K695" s="36"/>
      <c r="L695" s="83"/>
      <c r="M695" s="37" t="s">
        <v>11</v>
      </c>
      <c r="N695" s="35" t="s">
        <v>28</v>
      </c>
      <c r="O695" s="37"/>
      <c r="P695" s="35"/>
      <c r="Q695" s="160"/>
      <c r="R695" s="160"/>
      <c r="S695" s="160"/>
      <c r="T695" s="160"/>
      <c r="U695" s="160"/>
      <c r="V695" s="160"/>
      <c r="W695" s="160"/>
      <c r="X695" s="161"/>
      <c r="Y695" s="79"/>
      <c r="Z695" s="79"/>
      <c r="AA695" s="79"/>
      <c r="AB695" s="80"/>
      <c r="AC695" s="335"/>
      <c r="AD695" s="335"/>
      <c r="AE695" s="335"/>
      <c r="AF695" s="335"/>
    </row>
    <row r="696" spans="1:32" ht="37.5" customHeight="1" x14ac:dyDescent="0.2">
      <c r="A696" s="26"/>
      <c r="B696" s="27"/>
      <c r="C696" s="134"/>
      <c r="D696" s="139"/>
      <c r="E696" s="30"/>
      <c r="F696" s="77"/>
      <c r="G696" s="30"/>
      <c r="H696" s="84" t="s">
        <v>330</v>
      </c>
      <c r="I696" s="59" t="s">
        <v>11</v>
      </c>
      <c r="J696" s="61" t="s">
        <v>30</v>
      </c>
      <c r="K696" s="43"/>
      <c r="L696" s="60" t="s">
        <v>11</v>
      </c>
      <c r="M696" s="61" t="s">
        <v>36</v>
      </c>
      <c r="N696" s="36"/>
      <c r="O696" s="45"/>
      <c r="P696" s="45"/>
      <c r="Q696" s="45"/>
      <c r="R696" s="45"/>
      <c r="S696" s="45"/>
      <c r="T696" s="45"/>
      <c r="U696" s="45"/>
      <c r="V696" s="45"/>
      <c r="W696" s="45"/>
      <c r="X696" s="100"/>
      <c r="Y696" s="81"/>
      <c r="Z696" s="79"/>
      <c r="AA696" s="79"/>
      <c r="AB696" s="80"/>
      <c r="AC696" s="335"/>
      <c r="AD696" s="335"/>
      <c r="AE696" s="335"/>
      <c r="AF696" s="335"/>
    </row>
    <row r="697" spans="1:32" ht="18.75" customHeight="1" x14ac:dyDescent="0.2">
      <c r="A697" s="26"/>
      <c r="B697" s="27"/>
      <c r="C697" s="134"/>
      <c r="D697" s="139"/>
      <c r="E697" s="30"/>
      <c r="F697" s="77"/>
      <c r="G697" s="30"/>
      <c r="H697" s="33" t="s">
        <v>176</v>
      </c>
      <c r="I697" s="59" t="s">
        <v>11</v>
      </c>
      <c r="J697" s="61" t="s">
        <v>30</v>
      </c>
      <c r="K697" s="43"/>
      <c r="L697" s="60" t="s">
        <v>11</v>
      </c>
      <c r="M697" s="61" t="s">
        <v>36</v>
      </c>
      <c r="N697" s="36"/>
      <c r="O697" s="160"/>
      <c r="P697" s="160"/>
      <c r="Q697" s="160"/>
      <c r="R697" s="160"/>
      <c r="S697" s="160"/>
      <c r="T697" s="160"/>
      <c r="U697" s="160"/>
      <c r="V697" s="160"/>
      <c r="W697" s="160"/>
      <c r="X697" s="161"/>
      <c r="Y697" s="81"/>
      <c r="Z697" s="79"/>
      <c r="AA697" s="79"/>
      <c r="AB697" s="80"/>
      <c r="AC697" s="335"/>
      <c r="AD697" s="335"/>
      <c r="AE697" s="335"/>
      <c r="AF697" s="335"/>
    </row>
    <row r="698" spans="1:32" ht="18.75" customHeight="1" x14ac:dyDescent="0.2">
      <c r="A698" s="26"/>
      <c r="B698" s="27"/>
      <c r="C698" s="134"/>
      <c r="D698" s="139"/>
      <c r="E698" s="30"/>
      <c r="F698" s="77"/>
      <c r="G698" s="30"/>
      <c r="H698" s="33" t="s">
        <v>153</v>
      </c>
      <c r="I698" s="59" t="s">
        <v>11</v>
      </c>
      <c r="J698" s="61" t="s">
        <v>30</v>
      </c>
      <c r="K698" s="43"/>
      <c r="L698" s="60" t="s">
        <v>11</v>
      </c>
      <c r="M698" s="61" t="s">
        <v>36</v>
      </c>
      <c r="N698" s="36"/>
      <c r="O698" s="35"/>
      <c r="P698" s="35"/>
      <c r="Q698" s="35"/>
      <c r="R698" s="35"/>
      <c r="S698" s="35"/>
      <c r="T698" s="35"/>
      <c r="U698" s="35"/>
      <c r="V698" s="35"/>
      <c r="W698" s="35"/>
      <c r="X698" s="85"/>
      <c r="Y698" s="81"/>
      <c r="Z698" s="79"/>
      <c r="AA698" s="79"/>
      <c r="AB698" s="80"/>
      <c r="AC698" s="335"/>
      <c r="AD698" s="335"/>
      <c r="AE698" s="335"/>
      <c r="AF698" s="335"/>
    </row>
    <row r="699" spans="1:32" ht="18.75" customHeight="1" x14ac:dyDescent="0.2">
      <c r="A699" s="26"/>
      <c r="B699" s="27"/>
      <c r="C699" s="134"/>
      <c r="D699" s="139"/>
      <c r="E699" s="30"/>
      <c r="F699" s="77"/>
      <c r="G699" s="30"/>
      <c r="H699" s="33" t="s">
        <v>194</v>
      </c>
      <c r="I699" s="59" t="s">
        <v>11</v>
      </c>
      <c r="J699" s="61" t="s">
        <v>30</v>
      </c>
      <c r="K699" s="43"/>
      <c r="L699" s="60" t="s">
        <v>11</v>
      </c>
      <c r="M699" s="61" t="s">
        <v>36</v>
      </c>
      <c r="N699" s="36"/>
      <c r="O699" s="160"/>
      <c r="P699" s="160"/>
      <c r="Q699" s="160"/>
      <c r="R699" s="160"/>
      <c r="S699" s="160"/>
      <c r="T699" s="160"/>
      <c r="U699" s="160"/>
      <c r="V699" s="160"/>
      <c r="W699" s="160"/>
      <c r="X699" s="161"/>
      <c r="Y699" s="81"/>
      <c r="Z699" s="79"/>
      <c r="AA699" s="79"/>
      <c r="AB699" s="80"/>
      <c r="AC699" s="335"/>
      <c r="AD699" s="335"/>
      <c r="AE699" s="335"/>
      <c r="AF699" s="335"/>
    </row>
    <row r="700" spans="1:32" ht="18.75" customHeight="1" x14ac:dyDescent="0.2">
      <c r="A700" s="26"/>
      <c r="B700" s="27"/>
      <c r="C700" s="134"/>
      <c r="D700" s="139"/>
      <c r="E700" s="30"/>
      <c r="F700" s="77"/>
      <c r="G700" s="30"/>
      <c r="H700" s="122" t="s">
        <v>343</v>
      </c>
      <c r="I700" s="59" t="s">
        <v>11</v>
      </c>
      <c r="J700" s="61" t="s">
        <v>30</v>
      </c>
      <c r="K700" s="43"/>
      <c r="L700" s="60" t="s">
        <v>11</v>
      </c>
      <c r="M700" s="61" t="s">
        <v>36</v>
      </c>
      <c r="N700" s="36"/>
      <c r="O700" s="160"/>
      <c r="P700" s="160"/>
      <c r="Q700" s="160"/>
      <c r="R700" s="160"/>
      <c r="S700" s="160"/>
      <c r="T700" s="160"/>
      <c r="U700" s="160"/>
      <c r="V700" s="160"/>
      <c r="W700" s="160"/>
      <c r="X700" s="161"/>
      <c r="Y700" s="81"/>
      <c r="Z700" s="79"/>
      <c r="AA700" s="79"/>
      <c r="AB700" s="80"/>
      <c r="AC700" s="335"/>
      <c r="AD700" s="335"/>
      <c r="AE700" s="335"/>
      <c r="AF700" s="335"/>
    </row>
    <row r="701" spans="1:32" ht="18.75" customHeight="1" x14ac:dyDescent="0.2">
      <c r="A701" s="26"/>
      <c r="B701" s="27"/>
      <c r="C701" s="134"/>
      <c r="D701" s="152" t="s">
        <v>11</v>
      </c>
      <c r="E701" s="30" t="s">
        <v>364</v>
      </c>
      <c r="F701" s="77"/>
      <c r="G701" s="30"/>
      <c r="H701" s="33" t="s">
        <v>362</v>
      </c>
      <c r="I701" s="59" t="s">
        <v>11</v>
      </c>
      <c r="J701" s="61" t="s">
        <v>30</v>
      </c>
      <c r="K701" s="43"/>
      <c r="L701" s="60" t="s">
        <v>11</v>
      </c>
      <c r="M701" s="61" t="s">
        <v>36</v>
      </c>
      <c r="N701" s="36"/>
      <c r="O701" s="160"/>
      <c r="P701" s="160"/>
      <c r="Q701" s="160"/>
      <c r="R701" s="160"/>
      <c r="S701" s="160"/>
      <c r="T701" s="160"/>
      <c r="U701" s="160"/>
      <c r="V701" s="160"/>
      <c r="W701" s="160"/>
      <c r="X701" s="161"/>
      <c r="Y701" s="81"/>
      <c r="Z701" s="79"/>
      <c r="AA701" s="79"/>
      <c r="AB701" s="80"/>
      <c r="AC701" s="335"/>
      <c r="AD701" s="335"/>
      <c r="AE701" s="335"/>
      <c r="AF701" s="335"/>
    </row>
    <row r="702" spans="1:32" ht="18.75" customHeight="1" x14ac:dyDescent="0.2">
      <c r="A702" s="26"/>
      <c r="B702" s="27"/>
      <c r="C702" s="134"/>
      <c r="D702" s="152" t="s">
        <v>11</v>
      </c>
      <c r="E702" s="30" t="s">
        <v>365</v>
      </c>
      <c r="F702" s="77"/>
      <c r="G702" s="30"/>
      <c r="H702" s="33" t="s">
        <v>366</v>
      </c>
      <c r="I702" s="34" t="s">
        <v>11</v>
      </c>
      <c r="J702" s="35" t="s">
        <v>207</v>
      </c>
      <c r="K702" s="35"/>
      <c r="L702" s="160"/>
      <c r="M702" s="160"/>
      <c r="N702" s="160"/>
      <c r="O702" s="160"/>
      <c r="P702" s="37" t="s">
        <v>11</v>
      </c>
      <c r="Q702" s="35" t="s">
        <v>208</v>
      </c>
      <c r="R702" s="160"/>
      <c r="S702" s="160"/>
      <c r="T702" s="160"/>
      <c r="U702" s="160"/>
      <c r="V702" s="160"/>
      <c r="W702" s="160"/>
      <c r="X702" s="161"/>
      <c r="Y702" s="81"/>
      <c r="Z702" s="79"/>
      <c r="AA702" s="79"/>
      <c r="AB702" s="80"/>
      <c r="AC702" s="335"/>
      <c r="AD702" s="335"/>
      <c r="AE702" s="335"/>
      <c r="AF702" s="335"/>
    </row>
    <row r="703" spans="1:32" ht="18.75" customHeight="1" x14ac:dyDescent="0.2">
      <c r="A703" s="152" t="s">
        <v>11</v>
      </c>
      <c r="B703" s="27">
        <v>52</v>
      </c>
      <c r="C703" s="134" t="s">
        <v>367</v>
      </c>
      <c r="D703" s="152" t="s">
        <v>11</v>
      </c>
      <c r="E703" s="30" t="s">
        <v>368</v>
      </c>
      <c r="F703" s="77"/>
      <c r="G703" s="30"/>
      <c r="H703" s="33" t="s">
        <v>209</v>
      </c>
      <c r="I703" s="59" t="s">
        <v>11</v>
      </c>
      <c r="J703" s="61" t="s">
        <v>30</v>
      </c>
      <c r="K703" s="43"/>
      <c r="L703" s="60" t="s">
        <v>11</v>
      </c>
      <c r="M703" s="61" t="s">
        <v>36</v>
      </c>
      <c r="N703" s="36"/>
      <c r="O703" s="45"/>
      <c r="P703" s="45"/>
      <c r="Q703" s="45"/>
      <c r="R703" s="45"/>
      <c r="S703" s="45"/>
      <c r="T703" s="45"/>
      <c r="U703" s="45"/>
      <c r="V703" s="45"/>
      <c r="W703" s="45"/>
      <c r="X703" s="100"/>
      <c r="Y703" s="81"/>
      <c r="Z703" s="79"/>
      <c r="AA703" s="79"/>
      <c r="AB703" s="80"/>
      <c r="AC703" s="335"/>
      <c r="AD703" s="335"/>
      <c r="AE703" s="335"/>
      <c r="AF703" s="335"/>
    </row>
    <row r="704" spans="1:32" ht="18.75" customHeight="1" x14ac:dyDescent="0.2">
      <c r="A704" s="26"/>
      <c r="B704" s="27"/>
      <c r="C704" s="134"/>
      <c r="D704" s="152" t="s">
        <v>11</v>
      </c>
      <c r="E704" s="30" t="s">
        <v>369</v>
      </c>
      <c r="F704" s="77"/>
      <c r="G704" s="30"/>
      <c r="H704" s="33" t="s">
        <v>370</v>
      </c>
      <c r="I704" s="59" t="s">
        <v>11</v>
      </c>
      <c r="J704" s="61" t="s">
        <v>30</v>
      </c>
      <c r="K704" s="43"/>
      <c r="L704" s="60" t="s">
        <v>11</v>
      </c>
      <c r="M704" s="61" t="s">
        <v>36</v>
      </c>
      <c r="N704" s="36"/>
      <c r="O704" s="45"/>
      <c r="P704" s="45"/>
      <c r="Q704" s="45"/>
      <c r="R704" s="45"/>
      <c r="S704" s="45"/>
      <c r="T704" s="45"/>
      <c r="U704" s="45"/>
      <c r="V704" s="45"/>
      <c r="W704" s="45"/>
      <c r="X704" s="100"/>
      <c r="Y704" s="81"/>
      <c r="Z704" s="79"/>
      <c r="AA704" s="79"/>
      <c r="AB704" s="80"/>
      <c r="AC704" s="335"/>
      <c r="AD704" s="335"/>
      <c r="AE704" s="335"/>
      <c r="AF704" s="335"/>
    </row>
    <row r="705" spans="1:32" ht="18.75" customHeight="1" x14ac:dyDescent="0.2">
      <c r="A705" s="26"/>
      <c r="B705" s="27"/>
      <c r="C705" s="134"/>
      <c r="D705" s="139"/>
      <c r="E705" s="30"/>
      <c r="F705" s="77"/>
      <c r="G705" s="30"/>
      <c r="H705" s="33" t="s">
        <v>348</v>
      </c>
      <c r="I705" s="59" t="s">
        <v>11</v>
      </c>
      <c r="J705" s="61" t="s">
        <v>30</v>
      </c>
      <c r="K705" s="43"/>
      <c r="L705" s="60" t="s">
        <v>11</v>
      </c>
      <c r="M705" s="61" t="s">
        <v>36</v>
      </c>
      <c r="N705" s="36"/>
      <c r="O705" s="160"/>
      <c r="P705" s="160"/>
      <c r="Q705" s="160"/>
      <c r="R705" s="160"/>
      <c r="S705" s="160"/>
      <c r="T705" s="160"/>
      <c r="U705" s="160"/>
      <c r="V705" s="160"/>
      <c r="W705" s="160"/>
      <c r="X705" s="161"/>
      <c r="Y705" s="81"/>
      <c r="Z705" s="79"/>
      <c r="AA705" s="79"/>
      <c r="AB705" s="80"/>
      <c r="AC705" s="335"/>
      <c r="AD705" s="335"/>
      <c r="AE705" s="335"/>
      <c r="AF705" s="335"/>
    </row>
    <row r="706" spans="1:32" ht="18.75" customHeight="1" x14ac:dyDescent="0.2">
      <c r="A706" s="26"/>
      <c r="B706" s="27"/>
      <c r="C706" s="134"/>
      <c r="D706" s="139"/>
      <c r="E706" s="30"/>
      <c r="F706" s="77"/>
      <c r="G706" s="30"/>
      <c r="H706" s="33" t="s">
        <v>186</v>
      </c>
      <c r="I706" s="59" t="s">
        <v>11</v>
      </c>
      <c r="J706" s="61" t="s">
        <v>30</v>
      </c>
      <c r="K706" s="43"/>
      <c r="L706" s="60" t="s">
        <v>11</v>
      </c>
      <c r="M706" s="61" t="s">
        <v>36</v>
      </c>
      <c r="N706" s="36"/>
      <c r="O706" s="160"/>
      <c r="P706" s="160"/>
      <c r="Q706" s="160"/>
      <c r="R706" s="160"/>
      <c r="S706" s="160"/>
      <c r="T706" s="160"/>
      <c r="U706" s="160"/>
      <c r="V706" s="160"/>
      <c r="W706" s="160"/>
      <c r="X706" s="161"/>
      <c r="Y706" s="81"/>
      <c r="Z706" s="79"/>
      <c r="AA706" s="79"/>
      <c r="AB706" s="80"/>
      <c r="AC706" s="335"/>
      <c r="AD706" s="335"/>
      <c r="AE706" s="335"/>
      <c r="AF706" s="335"/>
    </row>
    <row r="707" spans="1:32" ht="18.75" customHeight="1" x14ac:dyDescent="0.2">
      <c r="A707" s="26"/>
      <c r="B707" s="27"/>
      <c r="C707" s="134"/>
      <c r="D707" s="139"/>
      <c r="E707" s="30"/>
      <c r="F707" s="77"/>
      <c r="G707" s="30"/>
      <c r="H707" s="33" t="s">
        <v>52</v>
      </c>
      <c r="I707" s="34" t="s">
        <v>11</v>
      </c>
      <c r="J707" s="35" t="s">
        <v>30</v>
      </c>
      <c r="K707" s="35"/>
      <c r="L707" s="37" t="s">
        <v>11</v>
      </c>
      <c r="M707" s="35" t="s">
        <v>31</v>
      </c>
      <c r="N707" s="35"/>
      <c r="O707" s="37" t="s">
        <v>11</v>
      </c>
      <c r="P707" s="35" t="s">
        <v>32</v>
      </c>
      <c r="Q707" s="160"/>
      <c r="R707" s="160"/>
      <c r="S707" s="160"/>
      <c r="T707" s="160"/>
      <c r="U707" s="160"/>
      <c r="V707" s="160"/>
      <c r="W707" s="160"/>
      <c r="X707" s="161"/>
      <c r="Y707" s="81"/>
      <c r="Z707" s="79"/>
      <c r="AA707" s="79"/>
      <c r="AB707" s="80"/>
      <c r="AC707" s="335"/>
      <c r="AD707" s="335"/>
      <c r="AE707" s="335"/>
      <c r="AF707" s="335"/>
    </row>
    <row r="708" spans="1:32" ht="18.75" customHeight="1" x14ac:dyDescent="0.2">
      <c r="A708" s="26"/>
      <c r="B708" s="27"/>
      <c r="C708" s="134"/>
      <c r="D708" s="139"/>
      <c r="E708" s="30"/>
      <c r="F708" s="77"/>
      <c r="G708" s="30"/>
      <c r="H708" s="33" t="s">
        <v>352</v>
      </c>
      <c r="I708" s="34" t="s">
        <v>11</v>
      </c>
      <c r="J708" s="35" t="s">
        <v>30</v>
      </c>
      <c r="K708" s="35"/>
      <c r="L708" s="37" t="s">
        <v>11</v>
      </c>
      <c r="M708" s="35" t="s">
        <v>31</v>
      </c>
      <c r="N708" s="35"/>
      <c r="O708" s="37" t="s">
        <v>11</v>
      </c>
      <c r="P708" s="35" t="s">
        <v>32</v>
      </c>
      <c r="Q708" s="36"/>
      <c r="R708" s="36"/>
      <c r="S708" s="36"/>
      <c r="T708" s="36"/>
      <c r="U708" s="36"/>
      <c r="V708" s="36"/>
      <c r="W708" s="36"/>
      <c r="X708" s="38"/>
      <c r="Y708" s="81"/>
      <c r="Z708" s="79"/>
      <c r="AA708" s="79"/>
      <c r="AB708" s="80"/>
      <c r="AC708" s="335"/>
      <c r="AD708" s="335"/>
      <c r="AE708" s="335"/>
      <c r="AF708" s="335"/>
    </row>
    <row r="709" spans="1:32" ht="18.75" customHeight="1" x14ac:dyDescent="0.2">
      <c r="A709" s="26"/>
      <c r="B709" s="27"/>
      <c r="C709" s="134"/>
      <c r="D709" s="139"/>
      <c r="E709" s="30"/>
      <c r="F709" s="77"/>
      <c r="G709" s="30"/>
      <c r="H709" s="330" t="s">
        <v>251</v>
      </c>
      <c r="I709" s="56" t="s">
        <v>11</v>
      </c>
      <c r="J709" s="86" t="s">
        <v>371</v>
      </c>
      <c r="K709" s="162"/>
      <c r="L709" s="103"/>
      <c r="M709" s="86"/>
      <c r="N709" s="86"/>
      <c r="O709" s="40"/>
      <c r="P709" s="40"/>
      <c r="Q709" s="57" t="s">
        <v>11</v>
      </c>
      <c r="R709" s="86" t="s">
        <v>372</v>
      </c>
      <c r="S709" s="63"/>
      <c r="T709" s="63"/>
      <c r="U709" s="63"/>
      <c r="V709" s="63"/>
      <c r="W709" s="63"/>
      <c r="X709" s="101"/>
      <c r="Y709" s="81"/>
      <c r="Z709" s="79"/>
      <c r="AA709" s="79"/>
      <c r="AB709" s="80"/>
      <c r="AC709" s="335"/>
      <c r="AD709" s="335"/>
      <c r="AE709" s="335"/>
      <c r="AF709" s="335"/>
    </row>
    <row r="710" spans="1:32" ht="18.75" customHeight="1" x14ac:dyDescent="0.2">
      <c r="A710" s="26"/>
      <c r="B710" s="27"/>
      <c r="C710" s="134"/>
      <c r="D710" s="139"/>
      <c r="E710" s="30"/>
      <c r="F710" s="77"/>
      <c r="G710" s="30"/>
      <c r="H710" s="331"/>
      <c r="I710" s="59" t="s">
        <v>11</v>
      </c>
      <c r="J710" s="61" t="s">
        <v>373</v>
      </c>
      <c r="K710" s="158"/>
      <c r="L710" s="158"/>
      <c r="M710" s="158"/>
      <c r="N710" s="158"/>
      <c r="O710" s="158"/>
      <c r="P710" s="158"/>
      <c r="Q710" s="60" t="s">
        <v>11</v>
      </c>
      <c r="R710" s="61" t="s">
        <v>374</v>
      </c>
      <c r="S710" s="66"/>
      <c r="T710" s="66"/>
      <c r="U710" s="66"/>
      <c r="V710" s="66"/>
      <c r="W710" s="66"/>
      <c r="X710" s="67"/>
      <c r="Y710" s="81"/>
      <c r="Z710" s="79"/>
      <c r="AA710" s="79"/>
      <c r="AB710" s="80"/>
      <c r="AC710" s="335"/>
      <c r="AD710" s="335"/>
      <c r="AE710" s="335"/>
      <c r="AF710" s="335"/>
    </row>
    <row r="711" spans="1:32" ht="18.75" customHeight="1" x14ac:dyDescent="0.2">
      <c r="A711" s="26"/>
      <c r="B711" s="27"/>
      <c r="C711" s="134"/>
      <c r="D711" s="139"/>
      <c r="E711" s="30"/>
      <c r="F711" s="77"/>
      <c r="G711" s="30"/>
      <c r="H711" s="117" t="s">
        <v>363</v>
      </c>
      <c r="I711" s="59" t="s">
        <v>11</v>
      </c>
      <c r="J711" s="61" t="s">
        <v>30</v>
      </c>
      <c r="K711" s="43"/>
      <c r="L711" s="37" t="s">
        <v>11</v>
      </c>
      <c r="M711" s="35" t="s">
        <v>81</v>
      </c>
      <c r="N711" s="35"/>
      <c r="O711" s="37" t="s">
        <v>11</v>
      </c>
      <c r="P711" s="35" t="s">
        <v>92</v>
      </c>
      <c r="Q711" s="36"/>
      <c r="R711" s="36"/>
      <c r="S711" s="36"/>
      <c r="T711" s="36"/>
      <c r="U711" s="36"/>
      <c r="V711" s="36"/>
      <c r="W711" s="36"/>
      <c r="X711" s="38"/>
      <c r="Y711" s="81"/>
      <c r="Z711" s="79"/>
      <c r="AA711" s="79"/>
      <c r="AB711" s="80"/>
      <c r="AC711" s="335"/>
      <c r="AD711" s="335"/>
      <c r="AE711" s="335"/>
      <c r="AF711" s="335"/>
    </row>
    <row r="712" spans="1:32" ht="18.75" customHeight="1" x14ac:dyDescent="0.2">
      <c r="A712" s="26"/>
      <c r="B712" s="27"/>
      <c r="C712" s="134"/>
      <c r="D712" s="139"/>
      <c r="E712" s="30"/>
      <c r="F712" s="77"/>
      <c r="G712" s="30"/>
      <c r="H712" s="117" t="s">
        <v>354</v>
      </c>
      <c r="I712" s="59" t="s">
        <v>11</v>
      </c>
      <c r="J712" s="61" t="s">
        <v>30</v>
      </c>
      <c r="K712" s="43"/>
      <c r="L712" s="60" t="s">
        <v>11</v>
      </c>
      <c r="M712" s="61" t="s">
        <v>36</v>
      </c>
      <c r="N712" s="36"/>
      <c r="O712" s="160"/>
      <c r="P712" s="160"/>
      <c r="Q712" s="160"/>
      <c r="R712" s="160"/>
      <c r="S712" s="160"/>
      <c r="T712" s="160"/>
      <c r="U712" s="160"/>
      <c r="V712" s="160"/>
      <c r="W712" s="160"/>
      <c r="X712" s="161"/>
      <c r="Y712" s="81"/>
      <c r="Z712" s="79"/>
      <c r="AA712" s="79"/>
      <c r="AB712" s="80"/>
      <c r="AC712" s="335"/>
      <c r="AD712" s="335"/>
      <c r="AE712" s="335"/>
      <c r="AF712" s="335"/>
    </row>
    <row r="713" spans="1:32" ht="18.75" customHeight="1" x14ac:dyDescent="0.2">
      <c r="A713" s="26"/>
      <c r="B713" s="27"/>
      <c r="C713" s="134"/>
      <c r="D713" s="139"/>
      <c r="E713" s="30"/>
      <c r="F713" s="77"/>
      <c r="G713" s="30"/>
      <c r="H713" s="33" t="s">
        <v>355</v>
      </c>
      <c r="I713" s="59" t="s">
        <v>11</v>
      </c>
      <c r="J713" s="61" t="s">
        <v>30</v>
      </c>
      <c r="K713" s="43"/>
      <c r="L713" s="60" t="s">
        <v>11</v>
      </c>
      <c r="M713" s="61" t="s">
        <v>36</v>
      </c>
      <c r="N713" s="36"/>
      <c r="O713" s="160"/>
      <c r="P713" s="160"/>
      <c r="Q713" s="160"/>
      <c r="R713" s="160"/>
      <c r="S713" s="160"/>
      <c r="T713" s="160"/>
      <c r="U713" s="160"/>
      <c r="V713" s="160"/>
      <c r="W713" s="160"/>
      <c r="X713" s="161"/>
      <c r="Y713" s="81"/>
      <c r="Z713" s="79"/>
      <c r="AA713" s="79"/>
      <c r="AB713" s="80"/>
      <c r="AC713" s="335"/>
      <c r="AD713" s="335"/>
      <c r="AE713" s="335"/>
      <c r="AF713" s="335"/>
    </row>
    <row r="714" spans="1:32" ht="18.75" customHeight="1" x14ac:dyDescent="0.2">
      <c r="A714" s="26"/>
      <c r="B714" s="27"/>
      <c r="C714" s="134"/>
      <c r="D714" s="139"/>
      <c r="E714" s="30"/>
      <c r="F714" s="77"/>
      <c r="G714" s="30"/>
      <c r="H714" s="33" t="s">
        <v>137</v>
      </c>
      <c r="I714" s="59" t="s">
        <v>11</v>
      </c>
      <c r="J714" s="61" t="s">
        <v>30</v>
      </c>
      <c r="K714" s="43"/>
      <c r="L714" s="60" t="s">
        <v>11</v>
      </c>
      <c r="M714" s="61" t="s">
        <v>36</v>
      </c>
      <c r="N714" s="36"/>
      <c r="O714" s="160"/>
      <c r="P714" s="160"/>
      <c r="Q714" s="160"/>
      <c r="R714" s="160"/>
      <c r="S714" s="160"/>
      <c r="T714" s="160"/>
      <c r="U714" s="160"/>
      <c r="V714" s="160"/>
      <c r="W714" s="160"/>
      <c r="X714" s="161"/>
      <c r="Y714" s="81"/>
      <c r="Z714" s="79"/>
      <c r="AA714" s="79"/>
      <c r="AB714" s="80"/>
      <c r="AC714" s="335"/>
      <c r="AD714" s="335"/>
      <c r="AE714" s="335"/>
      <c r="AF714" s="335"/>
    </row>
    <row r="715" spans="1:32" ht="18.75" customHeight="1" x14ac:dyDescent="0.2">
      <c r="A715" s="26"/>
      <c r="B715" s="27"/>
      <c r="C715" s="134"/>
      <c r="D715" s="139"/>
      <c r="E715" s="30"/>
      <c r="F715" s="77"/>
      <c r="G715" s="30"/>
      <c r="H715" s="33" t="s">
        <v>356</v>
      </c>
      <c r="I715" s="59" t="s">
        <v>11</v>
      </c>
      <c r="J715" s="61" t="s">
        <v>30</v>
      </c>
      <c r="K715" s="43"/>
      <c r="L715" s="60" t="s">
        <v>11</v>
      </c>
      <c r="M715" s="61" t="s">
        <v>36</v>
      </c>
      <c r="N715" s="36"/>
      <c r="O715" s="160"/>
      <c r="P715" s="160"/>
      <c r="Q715" s="160"/>
      <c r="R715" s="160"/>
      <c r="S715" s="160"/>
      <c r="T715" s="160"/>
      <c r="U715" s="160"/>
      <c r="V715" s="160"/>
      <c r="W715" s="160"/>
      <c r="X715" s="161"/>
      <c r="Y715" s="81"/>
      <c r="Z715" s="79"/>
      <c r="AA715" s="79"/>
      <c r="AB715" s="80"/>
      <c r="AC715" s="335"/>
      <c r="AD715" s="335"/>
      <c r="AE715" s="335"/>
      <c r="AF715" s="335"/>
    </row>
    <row r="716" spans="1:32" ht="18.75" customHeight="1" x14ac:dyDescent="0.2">
      <c r="A716" s="26"/>
      <c r="B716" s="27"/>
      <c r="C716" s="134"/>
      <c r="D716" s="139"/>
      <c r="E716" s="30"/>
      <c r="F716" s="77"/>
      <c r="G716" s="30"/>
      <c r="H716" s="33" t="s">
        <v>307</v>
      </c>
      <c r="I716" s="34" t="s">
        <v>11</v>
      </c>
      <c r="J716" s="35" t="s">
        <v>30</v>
      </c>
      <c r="K716" s="35"/>
      <c r="L716" s="37" t="s">
        <v>11</v>
      </c>
      <c r="M716" s="61" t="s">
        <v>36</v>
      </c>
      <c r="N716" s="35"/>
      <c r="O716" s="35"/>
      <c r="P716" s="35"/>
      <c r="Q716" s="36"/>
      <c r="R716" s="36"/>
      <c r="S716" s="36"/>
      <c r="T716" s="36"/>
      <c r="U716" s="36"/>
      <c r="V716" s="36"/>
      <c r="W716" s="36"/>
      <c r="X716" s="38"/>
      <c r="Y716" s="81"/>
      <c r="Z716" s="79"/>
      <c r="AA716" s="79"/>
      <c r="AB716" s="80"/>
      <c r="AC716" s="335"/>
      <c r="AD716" s="335"/>
      <c r="AE716" s="335"/>
      <c r="AF716" s="335"/>
    </row>
    <row r="717" spans="1:32" ht="18.75" customHeight="1" x14ac:dyDescent="0.2">
      <c r="A717" s="26"/>
      <c r="B717" s="27"/>
      <c r="C717" s="134"/>
      <c r="D717" s="139"/>
      <c r="E717" s="30"/>
      <c r="F717" s="77"/>
      <c r="G717" s="30"/>
      <c r="H717" s="33" t="s">
        <v>310</v>
      </c>
      <c r="I717" s="34" t="s">
        <v>11</v>
      </c>
      <c r="J717" s="35" t="s">
        <v>30</v>
      </c>
      <c r="K717" s="35"/>
      <c r="L717" s="37" t="s">
        <v>11</v>
      </c>
      <c r="M717" s="61" t="s">
        <v>36</v>
      </c>
      <c r="N717" s="35"/>
      <c r="O717" s="35"/>
      <c r="P717" s="35"/>
      <c r="Q717" s="36"/>
      <c r="R717" s="36"/>
      <c r="S717" s="36"/>
      <c r="T717" s="36"/>
      <c r="U717" s="36"/>
      <c r="V717" s="36"/>
      <c r="W717" s="36"/>
      <c r="X717" s="38"/>
      <c r="Y717" s="81"/>
      <c r="Z717" s="79"/>
      <c r="AA717" s="79"/>
      <c r="AB717" s="80"/>
      <c r="AC717" s="335"/>
      <c r="AD717" s="335"/>
      <c r="AE717" s="335"/>
      <c r="AF717" s="335"/>
    </row>
    <row r="718" spans="1:32" ht="18.75" customHeight="1" x14ac:dyDescent="0.2">
      <c r="A718" s="26"/>
      <c r="B718" s="27"/>
      <c r="C718" s="134"/>
      <c r="D718" s="139"/>
      <c r="E718" s="30"/>
      <c r="F718" s="77"/>
      <c r="G718" s="30"/>
      <c r="H718" s="124" t="s">
        <v>187</v>
      </c>
      <c r="I718" s="34" t="s">
        <v>11</v>
      </c>
      <c r="J718" s="35" t="s">
        <v>30</v>
      </c>
      <c r="K718" s="35"/>
      <c r="L718" s="37" t="s">
        <v>11</v>
      </c>
      <c r="M718" s="35" t="s">
        <v>31</v>
      </c>
      <c r="N718" s="35"/>
      <c r="O718" s="37" t="s">
        <v>11</v>
      </c>
      <c r="P718" s="35" t="s">
        <v>32</v>
      </c>
      <c r="Q718" s="160"/>
      <c r="R718" s="160"/>
      <c r="S718" s="160"/>
      <c r="T718" s="160"/>
      <c r="U718" s="40"/>
      <c r="V718" s="40"/>
      <c r="W718" s="40"/>
      <c r="X718" s="41"/>
      <c r="Y718" s="81"/>
      <c r="Z718" s="79"/>
      <c r="AA718" s="79"/>
      <c r="AB718" s="80"/>
      <c r="AC718" s="335"/>
      <c r="AD718" s="335"/>
      <c r="AE718" s="335"/>
      <c r="AF718" s="335"/>
    </row>
    <row r="719" spans="1:32" ht="18.75" customHeight="1" x14ac:dyDescent="0.2">
      <c r="A719" s="26"/>
      <c r="B719" s="27"/>
      <c r="C719" s="134"/>
      <c r="D719" s="139"/>
      <c r="E719" s="30"/>
      <c r="F719" s="77"/>
      <c r="G719" s="30"/>
      <c r="H719" s="33" t="s">
        <v>138</v>
      </c>
      <c r="I719" s="34" t="s">
        <v>11</v>
      </c>
      <c r="J719" s="35" t="s">
        <v>30</v>
      </c>
      <c r="K719" s="35"/>
      <c r="L719" s="37" t="s">
        <v>11</v>
      </c>
      <c r="M719" s="35" t="s">
        <v>53</v>
      </c>
      <c r="N719" s="35"/>
      <c r="O719" s="37" t="s">
        <v>11</v>
      </c>
      <c r="P719" s="35" t="s">
        <v>54</v>
      </c>
      <c r="Q719" s="45"/>
      <c r="R719" s="37" t="s">
        <v>11</v>
      </c>
      <c r="S719" s="35" t="s">
        <v>139</v>
      </c>
      <c r="T719" s="35"/>
      <c r="U719" s="45"/>
      <c r="V719" s="45"/>
      <c r="W719" s="45"/>
      <c r="X719" s="100"/>
      <c r="Y719" s="81"/>
      <c r="Z719" s="79"/>
      <c r="AA719" s="79"/>
      <c r="AB719" s="80"/>
      <c r="AC719" s="335"/>
      <c r="AD719" s="335"/>
      <c r="AE719" s="335"/>
      <c r="AF719" s="335"/>
    </row>
    <row r="720" spans="1:32" ht="18.75" customHeight="1" x14ac:dyDescent="0.2">
      <c r="A720" s="26"/>
      <c r="B720" s="27"/>
      <c r="C720" s="28"/>
      <c r="D720" s="29"/>
      <c r="E720" s="30"/>
      <c r="F720" s="77"/>
      <c r="G720" s="78"/>
      <c r="H720" s="289" t="s">
        <v>568</v>
      </c>
      <c r="I720" s="56" t="s">
        <v>11</v>
      </c>
      <c r="J720" s="86" t="s">
        <v>30</v>
      </c>
      <c r="K720" s="86"/>
      <c r="L720" s="164"/>
      <c r="M720" s="89"/>
      <c r="N720" s="165"/>
      <c r="O720" s="164"/>
      <c r="P720" s="89"/>
      <c r="Q720" s="166"/>
      <c r="R720" s="164"/>
      <c r="S720" s="89"/>
      <c r="T720" s="166"/>
      <c r="U720" s="57" t="s">
        <v>11</v>
      </c>
      <c r="V720" s="86" t="s">
        <v>55</v>
      </c>
      <c r="W720" s="40"/>
      <c r="X720" s="41"/>
      <c r="Y720" s="79"/>
      <c r="Z720" s="79"/>
      <c r="AA720" s="79"/>
      <c r="AB720" s="80"/>
      <c r="AC720" s="335"/>
      <c r="AD720" s="335"/>
      <c r="AE720" s="335"/>
      <c r="AF720" s="335"/>
    </row>
    <row r="721" spans="1:32" ht="18.75" customHeight="1" x14ac:dyDescent="0.2">
      <c r="A721" s="26"/>
      <c r="B721" s="27"/>
      <c r="C721" s="28"/>
      <c r="D721" s="29"/>
      <c r="E721" s="30"/>
      <c r="F721" s="77"/>
      <c r="G721" s="78"/>
      <c r="H721" s="295"/>
      <c r="I721" s="152" t="s">
        <v>11</v>
      </c>
      <c r="J721" s="58" t="s">
        <v>56</v>
      </c>
      <c r="K721" s="58"/>
      <c r="L721" s="151"/>
      <c r="M721" s="151" t="s">
        <v>11</v>
      </c>
      <c r="N721" s="58" t="s">
        <v>57</v>
      </c>
      <c r="O721" s="151"/>
      <c r="P721" s="151"/>
      <c r="Q721" s="151" t="s">
        <v>11</v>
      </c>
      <c r="R721" s="58" t="s">
        <v>58</v>
      </c>
      <c r="T721" s="58"/>
      <c r="U721" s="151" t="s">
        <v>11</v>
      </c>
      <c r="V721" s="58" t="s">
        <v>59</v>
      </c>
      <c r="W721" s="156"/>
      <c r="X721" s="157"/>
      <c r="Y721" s="79"/>
      <c r="Z721" s="79"/>
      <c r="AA721" s="79"/>
      <c r="AB721" s="80"/>
      <c r="AC721" s="335"/>
      <c r="AD721" s="335"/>
      <c r="AE721" s="335"/>
      <c r="AF721" s="335"/>
    </row>
    <row r="722" spans="1:32" ht="18.75" customHeight="1" x14ac:dyDescent="0.2">
      <c r="A722" s="26"/>
      <c r="B722" s="27"/>
      <c r="C722" s="28"/>
      <c r="D722" s="29"/>
      <c r="E722" s="30"/>
      <c r="F722" s="77"/>
      <c r="G722" s="78"/>
      <c r="H722" s="295"/>
      <c r="I722" s="152" t="s">
        <v>11</v>
      </c>
      <c r="J722" s="58" t="s">
        <v>60</v>
      </c>
      <c r="K722" s="58"/>
      <c r="L722" s="151"/>
      <c r="M722" s="151" t="s">
        <v>11</v>
      </c>
      <c r="N722" s="58" t="s">
        <v>61</v>
      </c>
      <c r="O722" s="151"/>
      <c r="P722" s="151"/>
      <c r="Q722" s="151" t="s">
        <v>11</v>
      </c>
      <c r="R722" s="58" t="s">
        <v>62</v>
      </c>
      <c r="T722" s="58"/>
      <c r="U722" s="151" t="s">
        <v>11</v>
      </c>
      <c r="V722" s="58" t="s">
        <v>63</v>
      </c>
      <c r="W722" s="156"/>
      <c r="X722" s="157"/>
      <c r="Y722" s="79"/>
      <c r="Z722" s="79"/>
      <c r="AA722" s="79"/>
      <c r="AB722" s="80"/>
      <c r="AC722" s="335"/>
      <c r="AD722" s="335"/>
      <c r="AE722" s="335"/>
      <c r="AF722" s="335"/>
    </row>
    <row r="723" spans="1:32" ht="18.75" customHeight="1" x14ac:dyDescent="0.2">
      <c r="A723" s="26"/>
      <c r="B723" s="27"/>
      <c r="C723" s="28"/>
      <c r="D723" s="29"/>
      <c r="E723" s="30"/>
      <c r="F723" s="77"/>
      <c r="G723" s="78"/>
      <c r="H723" s="295"/>
      <c r="I723" s="152" t="s">
        <v>11</v>
      </c>
      <c r="J723" s="58" t="s">
        <v>64</v>
      </c>
      <c r="K723" s="58"/>
      <c r="L723" s="151"/>
      <c r="M723" s="151" t="s">
        <v>11</v>
      </c>
      <c r="N723" s="58" t="s">
        <v>65</v>
      </c>
      <c r="O723" s="151"/>
      <c r="P723" s="151"/>
      <c r="Q723" s="151" t="s">
        <v>11</v>
      </c>
      <c r="R723" s="58" t="s">
        <v>66</v>
      </c>
      <c r="T723" s="58"/>
      <c r="U723" s="151" t="s">
        <v>11</v>
      </c>
      <c r="V723" s="58" t="s">
        <v>67</v>
      </c>
      <c r="W723" s="156"/>
      <c r="X723" s="157"/>
      <c r="Y723" s="79"/>
      <c r="Z723" s="79"/>
      <c r="AA723" s="79"/>
      <c r="AB723" s="80"/>
      <c r="AC723" s="335"/>
      <c r="AD723" s="335"/>
      <c r="AE723" s="335"/>
      <c r="AF723" s="335"/>
    </row>
    <row r="724" spans="1:32" ht="18.75" customHeight="1" x14ac:dyDescent="0.2">
      <c r="A724" s="26"/>
      <c r="B724" s="27"/>
      <c r="C724" s="28"/>
      <c r="D724" s="29"/>
      <c r="E724" s="30"/>
      <c r="F724" s="77"/>
      <c r="G724" s="78"/>
      <c r="H724" s="295"/>
      <c r="I724" s="152" t="s">
        <v>11</v>
      </c>
      <c r="J724" s="58" t="s">
        <v>68</v>
      </c>
      <c r="K724" s="58"/>
      <c r="L724" s="151"/>
      <c r="M724" s="151" t="s">
        <v>11</v>
      </c>
      <c r="N724" s="58" t="s">
        <v>69</v>
      </c>
      <c r="O724" s="151"/>
      <c r="P724" s="151"/>
      <c r="Q724" s="151" t="s">
        <v>11</v>
      </c>
      <c r="R724" s="58" t="s">
        <v>70</v>
      </c>
      <c r="T724" s="58"/>
      <c r="U724" s="151" t="s">
        <v>11</v>
      </c>
      <c r="V724" s="58" t="s">
        <v>71</v>
      </c>
      <c r="W724" s="156"/>
      <c r="X724" s="157"/>
      <c r="Y724" s="79"/>
      <c r="Z724" s="79"/>
      <c r="AA724" s="79"/>
      <c r="AB724" s="80"/>
      <c r="AC724" s="335"/>
      <c r="AD724" s="335"/>
      <c r="AE724" s="335"/>
      <c r="AF724" s="335"/>
    </row>
    <row r="725" spans="1:32" ht="18.75" customHeight="1" x14ac:dyDescent="0.2">
      <c r="A725" s="26"/>
      <c r="B725" s="27"/>
      <c r="C725" s="28"/>
      <c r="D725" s="29"/>
      <c r="E725" s="30"/>
      <c r="F725" s="77"/>
      <c r="G725" s="78"/>
      <c r="H725" s="295"/>
      <c r="I725" s="152" t="s">
        <v>11</v>
      </c>
      <c r="J725" s="58" t="s">
        <v>72</v>
      </c>
      <c r="K725" s="58"/>
      <c r="L725" s="151"/>
      <c r="M725" s="151"/>
      <c r="N725" s="58"/>
      <c r="O725" s="151"/>
      <c r="P725" s="151"/>
      <c r="Q725" s="151"/>
      <c r="R725" s="58"/>
      <c r="T725" s="58"/>
      <c r="U725" s="151"/>
      <c r="V725" s="58"/>
      <c r="W725" s="156"/>
      <c r="X725" s="157"/>
      <c r="Y725" s="79"/>
      <c r="Z725" s="79"/>
      <c r="AA725" s="79"/>
      <c r="AB725" s="80"/>
      <c r="AC725" s="335"/>
      <c r="AD725" s="335"/>
      <c r="AE725" s="335"/>
      <c r="AF725" s="335"/>
    </row>
    <row r="726" spans="1:32" ht="18.75" customHeight="1" x14ac:dyDescent="0.2">
      <c r="A726" s="22"/>
      <c r="B726" s="2"/>
      <c r="C726" s="137"/>
      <c r="D726" s="138"/>
      <c r="E726" s="4"/>
      <c r="F726" s="24"/>
      <c r="G726" s="4"/>
      <c r="H726" s="110" t="s">
        <v>193</v>
      </c>
      <c r="I726" s="169" t="s">
        <v>11</v>
      </c>
      <c r="J726" s="97" t="s">
        <v>163</v>
      </c>
      <c r="K726" s="170"/>
      <c r="L726" s="98"/>
      <c r="M726" s="171" t="s">
        <v>11</v>
      </c>
      <c r="N726" s="97" t="s">
        <v>164</v>
      </c>
      <c r="O726" s="172"/>
      <c r="P726" s="172"/>
      <c r="Q726" s="172"/>
      <c r="R726" s="172"/>
      <c r="S726" s="172"/>
      <c r="T726" s="172"/>
      <c r="U726" s="172"/>
      <c r="V726" s="172"/>
      <c r="W726" s="172"/>
      <c r="X726" s="173"/>
      <c r="Y726" s="174" t="s">
        <v>11</v>
      </c>
      <c r="Z726" s="8" t="s">
        <v>22</v>
      </c>
      <c r="AA726" s="8"/>
      <c r="AB726" s="76"/>
      <c r="AC726" s="334"/>
      <c r="AD726" s="334"/>
      <c r="AE726" s="334"/>
      <c r="AF726" s="334"/>
    </row>
    <row r="727" spans="1:32" ht="18.75" customHeight="1" x14ac:dyDescent="0.2">
      <c r="A727" s="26"/>
      <c r="B727" s="27"/>
      <c r="C727" s="134"/>
      <c r="D727" s="139"/>
      <c r="E727" s="30"/>
      <c r="F727" s="77"/>
      <c r="G727" s="30"/>
      <c r="H727" s="330" t="s">
        <v>111</v>
      </c>
      <c r="I727" s="56" t="s">
        <v>11</v>
      </c>
      <c r="J727" s="86" t="s">
        <v>30</v>
      </c>
      <c r="K727" s="86"/>
      <c r="L727" s="63"/>
      <c r="M727" s="57" t="s">
        <v>11</v>
      </c>
      <c r="N727" s="86" t="s">
        <v>141</v>
      </c>
      <c r="O727" s="86"/>
      <c r="P727" s="63"/>
      <c r="Q727" s="57" t="s">
        <v>11</v>
      </c>
      <c r="R727" s="63" t="s">
        <v>142</v>
      </c>
      <c r="S727" s="63"/>
      <c r="T727" s="63"/>
      <c r="U727" s="57" t="s">
        <v>11</v>
      </c>
      <c r="V727" s="63" t="s">
        <v>143</v>
      </c>
      <c r="W727" s="63"/>
      <c r="X727" s="101"/>
      <c r="Y727" s="152" t="s">
        <v>11</v>
      </c>
      <c r="Z727" s="58" t="s">
        <v>24</v>
      </c>
      <c r="AA727" s="79"/>
      <c r="AB727" s="80"/>
      <c r="AC727" s="335"/>
      <c r="AD727" s="335"/>
      <c r="AE727" s="335"/>
      <c r="AF727" s="335"/>
    </row>
    <row r="728" spans="1:32" ht="18.75" customHeight="1" x14ac:dyDescent="0.2">
      <c r="A728" s="26"/>
      <c r="B728" s="27"/>
      <c r="C728" s="134"/>
      <c r="D728" s="139"/>
      <c r="E728" s="30"/>
      <c r="F728" s="77"/>
      <c r="G728" s="30"/>
      <c r="H728" s="336"/>
      <c r="I728" s="152" t="s">
        <v>11</v>
      </c>
      <c r="J728" s="58" t="s">
        <v>144</v>
      </c>
      <c r="K728" s="58"/>
      <c r="M728" s="151" t="s">
        <v>11</v>
      </c>
      <c r="N728" s="58" t="s">
        <v>145</v>
      </c>
      <c r="O728" s="58"/>
      <c r="Q728" s="151" t="s">
        <v>11</v>
      </c>
      <c r="R728" s="64" t="s">
        <v>357</v>
      </c>
      <c r="X728" s="65"/>
      <c r="Y728" s="81"/>
      <c r="Z728" s="79"/>
      <c r="AA728" s="79"/>
      <c r="AB728" s="80"/>
      <c r="AC728" s="335"/>
      <c r="AD728" s="335"/>
      <c r="AE728" s="335"/>
      <c r="AF728" s="335"/>
    </row>
    <row r="729" spans="1:32" ht="18.75" customHeight="1" x14ac:dyDescent="0.2">
      <c r="A729" s="26"/>
      <c r="B729" s="27"/>
      <c r="C729" s="134"/>
      <c r="D729" s="139"/>
      <c r="E729" s="30"/>
      <c r="F729" s="77"/>
      <c r="G729" s="30"/>
      <c r="H729" s="331"/>
      <c r="I729" s="59" t="s">
        <v>11</v>
      </c>
      <c r="J729" s="61" t="s">
        <v>358</v>
      </c>
      <c r="K729" s="61"/>
      <c r="L729" s="66"/>
      <c r="M729" s="60"/>
      <c r="N729" s="61"/>
      <c r="O729" s="61"/>
      <c r="P729" s="66"/>
      <c r="Q729" s="60"/>
      <c r="R729" s="66"/>
      <c r="S729" s="66"/>
      <c r="T729" s="66"/>
      <c r="U729" s="66"/>
      <c r="V729" s="66"/>
      <c r="W729" s="66"/>
      <c r="X729" s="67"/>
      <c r="Y729" s="81"/>
      <c r="Z729" s="79"/>
      <c r="AA729" s="79"/>
      <c r="AB729" s="80"/>
      <c r="AC729" s="335"/>
      <c r="AD729" s="335"/>
      <c r="AE729" s="335"/>
      <c r="AF729" s="335"/>
    </row>
    <row r="730" spans="1:32" ht="18.75" customHeight="1" x14ac:dyDescent="0.2">
      <c r="A730" s="26"/>
      <c r="B730" s="27"/>
      <c r="C730" s="134"/>
      <c r="D730" s="139"/>
      <c r="E730" s="30"/>
      <c r="F730" s="77"/>
      <c r="G730" s="30"/>
      <c r="H730" s="33" t="s">
        <v>165</v>
      </c>
      <c r="I730" s="34" t="s">
        <v>11</v>
      </c>
      <c r="J730" s="35" t="s">
        <v>85</v>
      </c>
      <c r="K730" s="36"/>
      <c r="L730" s="83"/>
      <c r="M730" s="37" t="s">
        <v>11</v>
      </c>
      <c r="N730" s="35" t="s">
        <v>86</v>
      </c>
      <c r="O730" s="36"/>
      <c r="P730" s="36"/>
      <c r="Q730" s="36"/>
      <c r="R730" s="36"/>
      <c r="S730" s="36"/>
      <c r="T730" s="36"/>
      <c r="U730" s="36"/>
      <c r="V730" s="36"/>
      <c r="W730" s="36"/>
      <c r="X730" s="38"/>
      <c r="Y730" s="81"/>
      <c r="Z730" s="79"/>
      <c r="AA730" s="79"/>
      <c r="AB730" s="80"/>
      <c r="AC730" s="335"/>
      <c r="AD730" s="335"/>
      <c r="AE730" s="335"/>
      <c r="AF730" s="335"/>
    </row>
    <row r="731" spans="1:32" ht="18.75" customHeight="1" x14ac:dyDescent="0.2">
      <c r="A731" s="26"/>
      <c r="B731" s="27"/>
      <c r="C731" s="134"/>
      <c r="D731" s="139"/>
      <c r="E731" s="30"/>
      <c r="F731" s="77"/>
      <c r="G731" s="30"/>
      <c r="H731" s="33" t="s">
        <v>328</v>
      </c>
      <c r="I731" s="34" t="s">
        <v>11</v>
      </c>
      <c r="J731" s="35" t="s">
        <v>27</v>
      </c>
      <c r="K731" s="36"/>
      <c r="L731" s="83"/>
      <c r="M731" s="37" t="s">
        <v>11</v>
      </c>
      <c r="N731" s="35" t="s">
        <v>292</v>
      </c>
      <c r="O731" s="36"/>
      <c r="P731" s="36"/>
      <c r="Q731" s="36"/>
      <c r="R731" s="36"/>
      <c r="S731" s="36"/>
      <c r="T731" s="36"/>
      <c r="U731" s="36"/>
      <c r="V731" s="36"/>
      <c r="W731" s="36"/>
      <c r="X731" s="38"/>
      <c r="Y731" s="81"/>
      <c r="Z731" s="79"/>
      <c r="AA731" s="79"/>
      <c r="AB731" s="80"/>
      <c r="AC731" s="335"/>
      <c r="AD731" s="335"/>
      <c r="AE731" s="335"/>
      <c r="AF731" s="335"/>
    </row>
    <row r="732" spans="1:32" ht="18.75" customHeight="1" x14ac:dyDescent="0.2">
      <c r="A732" s="26"/>
      <c r="B732" s="27"/>
      <c r="C732" s="134"/>
      <c r="D732" s="139"/>
      <c r="E732" s="30"/>
      <c r="F732" s="77"/>
      <c r="G732" s="30"/>
      <c r="H732" s="33" t="s">
        <v>329</v>
      </c>
      <c r="I732" s="34" t="s">
        <v>11</v>
      </c>
      <c r="J732" s="35" t="s">
        <v>27</v>
      </c>
      <c r="K732" s="36"/>
      <c r="L732" s="83"/>
      <c r="M732" s="37" t="s">
        <v>11</v>
      </c>
      <c r="N732" s="35" t="s">
        <v>292</v>
      </c>
      <c r="O732" s="36"/>
      <c r="P732" s="36"/>
      <c r="Q732" s="36"/>
      <c r="R732" s="36"/>
      <c r="S732" s="36"/>
      <c r="T732" s="36"/>
      <c r="U732" s="36"/>
      <c r="V732" s="36"/>
      <c r="W732" s="36"/>
      <c r="X732" s="38"/>
      <c r="Y732" s="81"/>
      <c r="Z732" s="79"/>
      <c r="AA732" s="79"/>
      <c r="AB732" s="80"/>
      <c r="AC732" s="335"/>
      <c r="AD732" s="335"/>
      <c r="AE732" s="335"/>
      <c r="AF732" s="335"/>
    </row>
    <row r="733" spans="1:32" ht="19.5" customHeight="1" x14ac:dyDescent="0.2">
      <c r="A733" s="26"/>
      <c r="B733" s="27"/>
      <c r="C733" s="28"/>
      <c r="D733" s="29"/>
      <c r="E733" s="30"/>
      <c r="F733" s="77"/>
      <c r="G733" s="78"/>
      <c r="H733" s="82" t="s">
        <v>26</v>
      </c>
      <c r="I733" s="34" t="s">
        <v>11</v>
      </c>
      <c r="J733" s="35" t="s">
        <v>27</v>
      </c>
      <c r="K733" s="36"/>
      <c r="L733" s="83"/>
      <c r="M733" s="37" t="s">
        <v>11</v>
      </c>
      <c r="N733" s="35" t="s">
        <v>28</v>
      </c>
      <c r="O733" s="37"/>
      <c r="P733" s="35"/>
      <c r="Q733" s="160"/>
      <c r="R733" s="160"/>
      <c r="S733" s="160"/>
      <c r="T733" s="160"/>
      <c r="U733" s="160"/>
      <c r="V733" s="160"/>
      <c r="W733" s="160"/>
      <c r="X733" s="161"/>
      <c r="Y733" s="79"/>
      <c r="Z733" s="79"/>
      <c r="AA733" s="79"/>
      <c r="AB733" s="80"/>
      <c r="AC733" s="335"/>
      <c r="AD733" s="335"/>
      <c r="AE733" s="335"/>
      <c r="AF733" s="335"/>
    </row>
    <row r="734" spans="1:32" ht="19.5" customHeight="1" x14ac:dyDescent="0.2">
      <c r="A734" s="26"/>
      <c r="B734" s="27"/>
      <c r="C734" s="28"/>
      <c r="D734" s="29"/>
      <c r="E734" s="30"/>
      <c r="F734" s="77"/>
      <c r="G734" s="78"/>
      <c r="H734" s="82" t="s">
        <v>114</v>
      </c>
      <c r="I734" s="34" t="s">
        <v>11</v>
      </c>
      <c r="J734" s="35" t="s">
        <v>27</v>
      </c>
      <c r="K734" s="36"/>
      <c r="L734" s="83"/>
      <c r="M734" s="37" t="s">
        <v>11</v>
      </c>
      <c r="N734" s="35" t="s">
        <v>28</v>
      </c>
      <c r="O734" s="37"/>
      <c r="P734" s="35"/>
      <c r="Q734" s="160"/>
      <c r="R734" s="160"/>
      <c r="S734" s="160"/>
      <c r="T734" s="160"/>
      <c r="U734" s="160"/>
      <c r="V734" s="160"/>
      <c r="W734" s="160"/>
      <c r="X734" s="161"/>
      <c r="Y734" s="79"/>
      <c r="Z734" s="79"/>
      <c r="AA734" s="79"/>
      <c r="AB734" s="80"/>
      <c r="AC734" s="335"/>
      <c r="AD734" s="335"/>
      <c r="AE734" s="335"/>
      <c r="AF734" s="335"/>
    </row>
    <row r="735" spans="1:32" ht="18.75" customHeight="1" x14ac:dyDescent="0.2">
      <c r="A735" s="26"/>
      <c r="B735" s="27"/>
      <c r="C735" s="134"/>
      <c r="D735" s="139"/>
      <c r="E735" s="30"/>
      <c r="F735" s="77"/>
      <c r="G735" s="30"/>
      <c r="H735" s="289" t="s">
        <v>330</v>
      </c>
      <c r="I735" s="308" t="s">
        <v>11</v>
      </c>
      <c r="J735" s="301" t="s">
        <v>30</v>
      </c>
      <c r="K735" s="301"/>
      <c r="L735" s="305" t="s">
        <v>11</v>
      </c>
      <c r="M735" s="301" t="s">
        <v>36</v>
      </c>
      <c r="N735" s="301"/>
      <c r="O735" s="86"/>
      <c r="P735" s="86"/>
      <c r="Q735" s="86"/>
      <c r="R735" s="86"/>
      <c r="S735" s="86"/>
      <c r="T735" s="86"/>
      <c r="U735" s="86"/>
      <c r="V735" s="86"/>
      <c r="W735" s="86"/>
      <c r="X735" s="88"/>
      <c r="Y735" s="81"/>
      <c r="Z735" s="79"/>
      <c r="AA735" s="79"/>
      <c r="AB735" s="80"/>
      <c r="AC735" s="335"/>
      <c r="AD735" s="335"/>
      <c r="AE735" s="335"/>
      <c r="AF735" s="335"/>
    </row>
    <row r="736" spans="1:32" ht="18.75" customHeight="1" x14ac:dyDescent="0.2">
      <c r="A736" s="26"/>
      <c r="B736" s="27"/>
      <c r="C736" s="134"/>
      <c r="D736" s="139"/>
      <c r="E736" s="30"/>
      <c r="F736" s="77"/>
      <c r="G736" s="30"/>
      <c r="H736" s="290"/>
      <c r="I736" s="297"/>
      <c r="J736" s="294"/>
      <c r="K736" s="294"/>
      <c r="L736" s="299"/>
      <c r="M736" s="294"/>
      <c r="N736" s="294"/>
      <c r="O736" s="61"/>
      <c r="P736" s="61"/>
      <c r="Q736" s="61"/>
      <c r="R736" s="61"/>
      <c r="S736" s="61"/>
      <c r="T736" s="61"/>
      <c r="U736" s="61"/>
      <c r="V736" s="61"/>
      <c r="W736" s="61"/>
      <c r="X736" s="87"/>
      <c r="Y736" s="81"/>
      <c r="Z736" s="79"/>
      <c r="AA736" s="79"/>
      <c r="AB736" s="80"/>
      <c r="AC736" s="335"/>
      <c r="AD736" s="335"/>
      <c r="AE736" s="335"/>
      <c r="AF736" s="335"/>
    </row>
    <row r="737" spans="1:32" ht="18.75" customHeight="1" x14ac:dyDescent="0.2">
      <c r="A737" s="152" t="s">
        <v>11</v>
      </c>
      <c r="B737" s="27">
        <v>52</v>
      </c>
      <c r="C737" s="134" t="s">
        <v>367</v>
      </c>
      <c r="D737" s="152" t="s">
        <v>11</v>
      </c>
      <c r="E737" s="30" t="s">
        <v>375</v>
      </c>
      <c r="F737" s="77"/>
      <c r="G737" s="30"/>
      <c r="H737" s="33" t="s">
        <v>176</v>
      </c>
      <c r="I737" s="59" t="s">
        <v>11</v>
      </c>
      <c r="J737" s="61" t="s">
        <v>30</v>
      </c>
      <c r="K737" s="43"/>
      <c r="L737" s="60" t="s">
        <v>11</v>
      </c>
      <c r="M737" s="61" t="s">
        <v>36</v>
      </c>
      <c r="N737" s="36"/>
      <c r="O737" s="36"/>
      <c r="P737" s="36"/>
      <c r="Q737" s="36"/>
      <c r="R737" s="36"/>
      <c r="S737" s="36"/>
      <c r="T737" s="36"/>
      <c r="U737" s="36"/>
      <c r="V737" s="36"/>
      <c r="W737" s="36"/>
      <c r="X737" s="38"/>
      <c r="Y737" s="81"/>
      <c r="Z737" s="79"/>
      <c r="AA737" s="79"/>
      <c r="AB737" s="80"/>
      <c r="AC737" s="335"/>
      <c r="AD737" s="335"/>
      <c r="AE737" s="335"/>
      <c r="AF737" s="335"/>
    </row>
    <row r="738" spans="1:32" ht="18.75" customHeight="1" x14ac:dyDescent="0.2">
      <c r="A738" s="26"/>
      <c r="B738" s="27"/>
      <c r="C738" s="134"/>
      <c r="D738" s="152" t="s">
        <v>11</v>
      </c>
      <c r="E738" s="30" t="s">
        <v>376</v>
      </c>
      <c r="F738" s="77"/>
      <c r="G738" s="30"/>
      <c r="H738" s="33" t="s">
        <v>194</v>
      </c>
      <c r="I738" s="59" t="s">
        <v>11</v>
      </c>
      <c r="J738" s="61" t="s">
        <v>30</v>
      </c>
      <c r="K738" s="43"/>
      <c r="L738" s="60" t="s">
        <v>11</v>
      </c>
      <c r="M738" s="61" t="s">
        <v>36</v>
      </c>
      <c r="N738" s="36"/>
      <c r="O738" s="36"/>
      <c r="P738" s="36"/>
      <c r="Q738" s="36"/>
      <c r="R738" s="36"/>
      <c r="S738" s="36"/>
      <c r="T738" s="36"/>
      <c r="U738" s="36"/>
      <c r="V738" s="36"/>
      <c r="W738" s="36"/>
      <c r="X738" s="38"/>
      <c r="Y738" s="81"/>
      <c r="Z738" s="79"/>
      <c r="AA738" s="79"/>
      <c r="AB738" s="80"/>
      <c r="AC738" s="335"/>
      <c r="AD738" s="335"/>
      <c r="AE738" s="335"/>
      <c r="AF738" s="335"/>
    </row>
    <row r="739" spans="1:32" ht="18.75" customHeight="1" x14ac:dyDescent="0.2">
      <c r="A739" s="26"/>
      <c r="B739" s="27"/>
      <c r="C739" s="134"/>
      <c r="D739" s="139"/>
      <c r="E739" s="30"/>
      <c r="F739" s="77"/>
      <c r="G739" s="30"/>
      <c r="H739" s="122" t="s">
        <v>343</v>
      </c>
      <c r="I739" s="59" t="s">
        <v>11</v>
      </c>
      <c r="J739" s="61" t="s">
        <v>30</v>
      </c>
      <c r="K739" s="43"/>
      <c r="L739" s="60" t="s">
        <v>11</v>
      </c>
      <c r="M739" s="61" t="s">
        <v>36</v>
      </c>
      <c r="N739" s="36"/>
      <c r="O739" s="36"/>
      <c r="P739" s="36"/>
      <c r="Q739" s="36"/>
      <c r="R739" s="36"/>
      <c r="S739" s="36"/>
      <c r="T739" s="36"/>
      <c r="U739" s="36"/>
      <c r="V739" s="36"/>
      <c r="W739" s="36"/>
      <c r="X739" s="38"/>
      <c r="Y739" s="81"/>
      <c r="Z739" s="79"/>
      <c r="AA739" s="79"/>
      <c r="AB739" s="80"/>
      <c r="AC739" s="335"/>
      <c r="AD739" s="335"/>
      <c r="AE739" s="335"/>
      <c r="AF739" s="335"/>
    </row>
    <row r="740" spans="1:32" ht="18.75" customHeight="1" x14ac:dyDescent="0.2">
      <c r="A740" s="26"/>
      <c r="B740" s="27"/>
      <c r="C740" s="134"/>
      <c r="D740" s="139"/>
      <c r="E740" s="30"/>
      <c r="F740" s="77"/>
      <c r="G740" s="30"/>
      <c r="H740" s="33" t="s">
        <v>362</v>
      </c>
      <c r="I740" s="59" t="s">
        <v>11</v>
      </c>
      <c r="J740" s="61" t="s">
        <v>30</v>
      </c>
      <c r="K740" s="43"/>
      <c r="L740" s="60" t="s">
        <v>11</v>
      </c>
      <c r="M740" s="61" t="s">
        <v>36</v>
      </c>
      <c r="N740" s="36"/>
      <c r="O740" s="36"/>
      <c r="P740" s="36"/>
      <c r="Q740" s="36"/>
      <c r="R740" s="36"/>
      <c r="S740" s="36"/>
      <c r="T740" s="36"/>
      <c r="U740" s="36"/>
      <c r="V740" s="36"/>
      <c r="W740" s="36"/>
      <c r="X740" s="38"/>
      <c r="Y740" s="81"/>
      <c r="Z740" s="79"/>
      <c r="AA740" s="79"/>
      <c r="AB740" s="80"/>
      <c r="AC740" s="335"/>
      <c r="AD740" s="335"/>
      <c r="AE740" s="335"/>
      <c r="AF740" s="335"/>
    </row>
    <row r="741" spans="1:32" ht="18.75" customHeight="1" x14ac:dyDescent="0.2">
      <c r="A741" s="26"/>
      <c r="B741" s="27"/>
      <c r="C741" s="134"/>
      <c r="D741" s="139"/>
      <c r="E741" s="30"/>
      <c r="F741" s="77"/>
      <c r="G741" s="30"/>
      <c r="H741" s="33" t="s">
        <v>348</v>
      </c>
      <c r="I741" s="59" t="s">
        <v>11</v>
      </c>
      <c r="J741" s="61" t="s">
        <v>30</v>
      </c>
      <c r="K741" s="43"/>
      <c r="L741" s="60" t="s">
        <v>11</v>
      </c>
      <c r="M741" s="61" t="s">
        <v>36</v>
      </c>
      <c r="N741" s="36"/>
      <c r="O741" s="36"/>
      <c r="P741" s="36"/>
      <c r="Q741" s="36"/>
      <c r="R741" s="36"/>
      <c r="S741" s="36"/>
      <c r="T741" s="36"/>
      <c r="U741" s="36"/>
      <c r="V741" s="36"/>
      <c r="W741" s="36"/>
      <c r="X741" s="38"/>
      <c r="Y741" s="81"/>
      <c r="Z741" s="79"/>
      <c r="AA741" s="79"/>
      <c r="AB741" s="80"/>
      <c r="AC741" s="335"/>
      <c r="AD741" s="335"/>
      <c r="AE741" s="335"/>
      <c r="AF741" s="335"/>
    </row>
    <row r="742" spans="1:32" ht="18.75" customHeight="1" x14ac:dyDescent="0.2">
      <c r="A742" s="26"/>
      <c r="B742" s="27"/>
      <c r="C742" s="134"/>
      <c r="D742" s="139"/>
      <c r="E742" s="30"/>
      <c r="F742" s="77"/>
      <c r="G742" s="30"/>
      <c r="H742" s="33" t="s">
        <v>186</v>
      </c>
      <c r="I742" s="59" t="s">
        <v>11</v>
      </c>
      <c r="J742" s="61" t="s">
        <v>30</v>
      </c>
      <c r="K742" s="43"/>
      <c r="L742" s="60" t="s">
        <v>11</v>
      </c>
      <c r="M742" s="61" t="s">
        <v>36</v>
      </c>
      <c r="N742" s="36"/>
      <c r="O742" s="36"/>
      <c r="P742" s="36"/>
      <c r="Q742" s="36"/>
      <c r="R742" s="36"/>
      <c r="S742" s="36"/>
      <c r="T742" s="36"/>
      <c r="U742" s="36"/>
      <c r="V742" s="36"/>
      <c r="W742" s="36"/>
      <c r="X742" s="38"/>
      <c r="Y742" s="81"/>
      <c r="Z742" s="79"/>
      <c r="AA742" s="79"/>
      <c r="AB742" s="80"/>
      <c r="AC742" s="335"/>
      <c r="AD742" s="335"/>
      <c r="AE742" s="335"/>
      <c r="AF742" s="335"/>
    </row>
    <row r="743" spans="1:32" ht="18.75" customHeight="1" x14ac:dyDescent="0.2">
      <c r="A743" s="26"/>
      <c r="B743" s="27"/>
      <c r="C743" s="134"/>
      <c r="D743" s="139"/>
      <c r="E743" s="30"/>
      <c r="F743" s="77"/>
      <c r="G743" s="30"/>
      <c r="H743" s="33" t="s">
        <v>52</v>
      </c>
      <c r="I743" s="34" t="s">
        <v>11</v>
      </c>
      <c r="J743" s="35" t="s">
        <v>30</v>
      </c>
      <c r="K743" s="35"/>
      <c r="L743" s="37" t="s">
        <v>11</v>
      </c>
      <c r="M743" s="35" t="s">
        <v>31</v>
      </c>
      <c r="N743" s="35"/>
      <c r="O743" s="37" t="s">
        <v>11</v>
      </c>
      <c r="P743" s="35" t="s">
        <v>32</v>
      </c>
      <c r="Q743" s="160"/>
      <c r="R743" s="36"/>
      <c r="S743" s="36"/>
      <c r="T743" s="36"/>
      <c r="U743" s="36"/>
      <c r="V743" s="36"/>
      <c r="W743" s="36"/>
      <c r="X743" s="38"/>
      <c r="Y743" s="81"/>
      <c r="Z743" s="79"/>
      <c r="AA743" s="79"/>
      <c r="AB743" s="80"/>
      <c r="AC743" s="335"/>
      <c r="AD743" s="335"/>
      <c r="AE743" s="335"/>
      <c r="AF743" s="335"/>
    </row>
    <row r="744" spans="1:32" ht="18.75" customHeight="1" x14ac:dyDescent="0.2">
      <c r="A744" s="26"/>
      <c r="B744" s="27"/>
      <c r="C744" s="134"/>
      <c r="D744" s="139"/>
      <c r="E744" s="30"/>
      <c r="F744" s="77"/>
      <c r="G744" s="30"/>
      <c r="H744" s="33" t="s">
        <v>352</v>
      </c>
      <c r="I744" s="34" t="s">
        <v>11</v>
      </c>
      <c r="J744" s="35" t="s">
        <v>30</v>
      </c>
      <c r="K744" s="35"/>
      <c r="L744" s="37" t="s">
        <v>11</v>
      </c>
      <c r="M744" s="35" t="s">
        <v>31</v>
      </c>
      <c r="N744" s="35"/>
      <c r="O744" s="37" t="s">
        <v>11</v>
      </c>
      <c r="P744" s="35" t="s">
        <v>32</v>
      </c>
      <c r="Q744" s="36"/>
      <c r="R744" s="36"/>
      <c r="S744" s="36"/>
      <c r="T744" s="36"/>
      <c r="U744" s="36"/>
      <c r="V744" s="36"/>
      <c r="W744" s="36"/>
      <c r="X744" s="38"/>
      <c r="Y744" s="81"/>
      <c r="Z744" s="79"/>
      <c r="AA744" s="79"/>
      <c r="AB744" s="80"/>
      <c r="AC744" s="335"/>
      <c r="AD744" s="335"/>
      <c r="AE744" s="335"/>
      <c r="AF744" s="335"/>
    </row>
    <row r="745" spans="1:32" ht="18.75" customHeight="1" x14ac:dyDescent="0.2">
      <c r="A745" s="26"/>
      <c r="B745" s="27"/>
      <c r="C745" s="134"/>
      <c r="D745" s="139"/>
      <c r="E745" s="30"/>
      <c r="F745" s="77"/>
      <c r="G745" s="30"/>
      <c r="H745" s="33" t="s">
        <v>307</v>
      </c>
      <c r="I745" s="34" t="s">
        <v>11</v>
      </c>
      <c r="J745" s="35" t="s">
        <v>30</v>
      </c>
      <c r="K745" s="35"/>
      <c r="L745" s="37" t="s">
        <v>11</v>
      </c>
      <c r="M745" s="61" t="s">
        <v>36</v>
      </c>
      <c r="N745" s="35"/>
      <c r="O745" s="35"/>
      <c r="P745" s="35"/>
      <c r="Q745" s="36"/>
      <c r="R745" s="36"/>
      <c r="S745" s="36"/>
      <c r="T745" s="36"/>
      <c r="U745" s="36"/>
      <c r="V745" s="36"/>
      <c r="W745" s="36"/>
      <c r="X745" s="38"/>
      <c r="Y745" s="81"/>
      <c r="Z745" s="79"/>
      <c r="AA745" s="79"/>
      <c r="AB745" s="80"/>
      <c r="AC745" s="335"/>
      <c r="AD745" s="335"/>
      <c r="AE745" s="335"/>
      <c r="AF745" s="335"/>
    </row>
    <row r="746" spans="1:32" ht="18.75" customHeight="1" x14ac:dyDescent="0.2">
      <c r="A746" s="26"/>
      <c r="B746" s="27"/>
      <c r="C746" s="134"/>
      <c r="D746" s="139"/>
      <c r="E746" s="30"/>
      <c r="F746" s="77"/>
      <c r="G746" s="30"/>
      <c r="H746" s="33" t="s">
        <v>310</v>
      </c>
      <c r="I746" s="34" t="s">
        <v>11</v>
      </c>
      <c r="J746" s="35" t="s">
        <v>30</v>
      </c>
      <c r="K746" s="35"/>
      <c r="L746" s="37" t="s">
        <v>11</v>
      </c>
      <c r="M746" s="61" t="s">
        <v>36</v>
      </c>
      <c r="N746" s="35"/>
      <c r="O746" s="35"/>
      <c r="P746" s="35"/>
      <c r="Q746" s="36"/>
      <c r="R746" s="36"/>
      <c r="S746" s="36"/>
      <c r="T746" s="36"/>
      <c r="U746" s="36"/>
      <c r="V746" s="36"/>
      <c r="W746" s="36"/>
      <c r="X746" s="38"/>
      <c r="Y746" s="81"/>
      <c r="Z746" s="79"/>
      <c r="AA746" s="79"/>
      <c r="AB746" s="80"/>
      <c r="AC746" s="335"/>
      <c r="AD746" s="335"/>
      <c r="AE746" s="335"/>
      <c r="AF746" s="335"/>
    </row>
    <row r="747" spans="1:32" ht="18.75" customHeight="1" x14ac:dyDescent="0.2">
      <c r="A747" s="26"/>
      <c r="B747" s="27"/>
      <c r="C747" s="134"/>
      <c r="D747" s="139"/>
      <c r="E747" s="30"/>
      <c r="F747" s="77"/>
      <c r="G747" s="30"/>
      <c r="H747" s="124" t="s">
        <v>187</v>
      </c>
      <c r="I747" s="34" t="s">
        <v>11</v>
      </c>
      <c r="J747" s="35" t="s">
        <v>30</v>
      </c>
      <c r="K747" s="35"/>
      <c r="L747" s="37" t="s">
        <v>11</v>
      </c>
      <c r="M747" s="35" t="s">
        <v>31</v>
      </c>
      <c r="N747" s="35"/>
      <c r="O747" s="37" t="s">
        <v>11</v>
      </c>
      <c r="P747" s="35" t="s">
        <v>32</v>
      </c>
      <c r="Q747" s="160"/>
      <c r="R747" s="160"/>
      <c r="S747" s="160"/>
      <c r="T747" s="160"/>
      <c r="U747" s="40"/>
      <c r="V747" s="40"/>
      <c r="W747" s="40"/>
      <c r="X747" s="41"/>
      <c r="Y747" s="81"/>
      <c r="Z747" s="79"/>
      <c r="AA747" s="79"/>
      <c r="AB747" s="80"/>
      <c r="AC747" s="335"/>
      <c r="AD747" s="335"/>
      <c r="AE747" s="335"/>
      <c r="AF747" s="335"/>
    </row>
    <row r="748" spans="1:32" ht="18.75" customHeight="1" x14ac:dyDescent="0.2">
      <c r="A748" s="26"/>
      <c r="B748" s="27"/>
      <c r="C748" s="134"/>
      <c r="D748" s="139"/>
      <c r="E748" s="30"/>
      <c r="F748" s="77"/>
      <c r="G748" s="30"/>
      <c r="H748" s="33" t="s">
        <v>138</v>
      </c>
      <c r="I748" s="34" t="s">
        <v>11</v>
      </c>
      <c r="J748" s="35" t="s">
        <v>30</v>
      </c>
      <c r="K748" s="35"/>
      <c r="L748" s="37" t="s">
        <v>11</v>
      </c>
      <c r="M748" s="35" t="s">
        <v>53</v>
      </c>
      <c r="N748" s="35"/>
      <c r="O748" s="37" t="s">
        <v>11</v>
      </c>
      <c r="P748" s="35" t="s">
        <v>54</v>
      </c>
      <c r="Q748" s="45"/>
      <c r="R748" s="37" t="s">
        <v>11</v>
      </c>
      <c r="S748" s="35" t="s">
        <v>139</v>
      </c>
      <c r="T748" s="35"/>
      <c r="U748" s="35"/>
      <c r="V748" s="35"/>
      <c r="W748" s="35"/>
      <c r="X748" s="85"/>
      <c r="Y748" s="81"/>
      <c r="Z748" s="79"/>
      <c r="AA748" s="79"/>
      <c r="AB748" s="80"/>
      <c r="AC748" s="335"/>
      <c r="AD748" s="335"/>
      <c r="AE748" s="335"/>
      <c r="AF748" s="335"/>
    </row>
    <row r="749" spans="1:32" ht="18.75" customHeight="1" x14ac:dyDescent="0.2">
      <c r="A749" s="26"/>
      <c r="B749" s="27"/>
      <c r="C749" s="28"/>
      <c r="D749" s="29"/>
      <c r="E749" s="30"/>
      <c r="F749" s="77"/>
      <c r="G749" s="78"/>
      <c r="H749" s="289" t="s">
        <v>568</v>
      </c>
      <c r="I749" s="56" t="s">
        <v>11</v>
      </c>
      <c r="J749" s="86" t="s">
        <v>30</v>
      </c>
      <c r="K749" s="86"/>
      <c r="L749" s="164"/>
      <c r="M749" s="89"/>
      <c r="N749" s="165"/>
      <c r="O749" s="164"/>
      <c r="P749" s="89"/>
      <c r="Q749" s="166"/>
      <c r="R749" s="164"/>
      <c r="S749" s="89"/>
      <c r="T749" s="166"/>
      <c r="U749" s="57" t="s">
        <v>11</v>
      </c>
      <c r="V749" s="86" t="s">
        <v>55</v>
      </c>
      <c r="W749" s="40"/>
      <c r="X749" s="41"/>
      <c r="Y749" s="79"/>
      <c r="Z749" s="79"/>
      <c r="AA749" s="79"/>
      <c r="AB749" s="80"/>
      <c r="AC749" s="335"/>
      <c r="AD749" s="335"/>
      <c r="AE749" s="335"/>
      <c r="AF749" s="335"/>
    </row>
    <row r="750" spans="1:32" ht="18.75" customHeight="1" x14ac:dyDescent="0.2">
      <c r="A750" s="26"/>
      <c r="B750" s="27"/>
      <c r="C750" s="28"/>
      <c r="D750" s="29"/>
      <c r="E750" s="30"/>
      <c r="F750" s="77"/>
      <c r="G750" s="78"/>
      <c r="H750" s="295"/>
      <c r="I750" s="152" t="s">
        <v>11</v>
      </c>
      <c r="J750" s="58" t="s">
        <v>56</v>
      </c>
      <c r="K750" s="58"/>
      <c r="L750" s="151"/>
      <c r="M750" s="151" t="s">
        <v>11</v>
      </c>
      <c r="N750" s="58" t="s">
        <v>57</v>
      </c>
      <c r="O750" s="151"/>
      <c r="P750" s="151"/>
      <c r="Q750" s="151" t="s">
        <v>11</v>
      </c>
      <c r="R750" s="58" t="s">
        <v>58</v>
      </c>
      <c r="T750" s="58"/>
      <c r="U750" s="151" t="s">
        <v>11</v>
      </c>
      <c r="V750" s="58" t="s">
        <v>59</v>
      </c>
      <c r="W750" s="156"/>
      <c r="X750" s="157"/>
      <c r="Y750" s="79"/>
      <c r="Z750" s="79"/>
      <c r="AA750" s="79"/>
      <c r="AB750" s="80"/>
      <c r="AC750" s="335"/>
      <c r="AD750" s="335"/>
      <c r="AE750" s="335"/>
      <c r="AF750" s="335"/>
    </row>
    <row r="751" spans="1:32" ht="18.75" customHeight="1" x14ac:dyDescent="0.2">
      <c r="A751" s="26"/>
      <c r="B751" s="27"/>
      <c r="C751" s="28"/>
      <c r="D751" s="29"/>
      <c r="E751" s="30"/>
      <c r="F751" s="77"/>
      <c r="G751" s="78"/>
      <c r="H751" s="295"/>
      <c r="I751" s="152" t="s">
        <v>11</v>
      </c>
      <c r="J751" s="58" t="s">
        <v>60</v>
      </c>
      <c r="K751" s="58"/>
      <c r="L751" s="151"/>
      <c r="M751" s="151" t="s">
        <v>11</v>
      </c>
      <c r="N751" s="58" t="s">
        <v>61</v>
      </c>
      <c r="O751" s="151"/>
      <c r="P751" s="151"/>
      <c r="Q751" s="151" t="s">
        <v>11</v>
      </c>
      <c r="R751" s="58" t="s">
        <v>62</v>
      </c>
      <c r="T751" s="58"/>
      <c r="U751" s="151" t="s">
        <v>11</v>
      </c>
      <c r="V751" s="58" t="s">
        <v>63</v>
      </c>
      <c r="W751" s="156"/>
      <c r="X751" s="157"/>
      <c r="Y751" s="79"/>
      <c r="Z751" s="79"/>
      <c r="AA751" s="79"/>
      <c r="AB751" s="80"/>
      <c r="AC751" s="335"/>
      <c r="AD751" s="335"/>
      <c r="AE751" s="335"/>
      <c r="AF751" s="335"/>
    </row>
    <row r="752" spans="1:32" ht="18.75" customHeight="1" x14ac:dyDescent="0.2">
      <c r="A752" s="26"/>
      <c r="B752" s="27"/>
      <c r="C752" s="28"/>
      <c r="D752" s="29"/>
      <c r="E752" s="30"/>
      <c r="F752" s="77"/>
      <c r="G752" s="78"/>
      <c r="H752" s="295"/>
      <c r="I752" s="152" t="s">
        <v>11</v>
      </c>
      <c r="J752" s="58" t="s">
        <v>64</v>
      </c>
      <c r="K752" s="58"/>
      <c r="L752" s="151"/>
      <c r="M752" s="151" t="s">
        <v>11</v>
      </c>
      <c r="N752" s="58" t="s">
        <v>65</v>
      </c>
      <c r="O752" s="151"/>
      <c r="P752" s="151"/>
      <c r="Q752" s="151" t="s">
        <v>11</v>
      </c>
      <c r="R752" s="58" t="s">
        <v>66</v>
      </c>
      <c r="T752" s="58"/>
      <c r="U752" s="151" t="s">
        <v>11</v>
      </c>
      <c r="V752" s="58" t="s">
        <v>67</v>
      </c>
      <c r="W752" s="156"/>
      <c r="X752" s="157"/>
      <c r="Y752" s="79"/>
      <c r="Z752" s="79"/>
      <c r="AA752" s="79"/>
      <c r="AB752" s="80"/>
      <c r="AC752" s="335"/>
      <c r="AD752" s="335"/>
      <c r="AE752" s="335"/>
      <c r="AF752" s="335"/>
    </row>
    <row r="753" spans="1:32" ht="18.75" customHeight="1" x14ac:dyDescent="0.2">
      <c r="A753" s="26"/>
      <c r="B753" s="27"/>
      <c r="C753" s="28"/>
      <c r="D753" s="29"/>
      <c r="E753" s="30"/>
      <c r="F753" s="77"/>
      <c r="G753" s="78"/>
      <c r="H753" s="295"/>
      <c r="I753" s="152" t="s">
        <v>11</v>
      </c>
      <c r="J753" s="58" t="s">
        <v>68</v>
      </c>
      <c r="K753" s="58"/>
      <c r="L753" s="151"/>
      <c r="M753" s="151" t="s">
        <v>11</v>
      </c>
      <c r="N753" s="58" t="s">
        <v>69</v>
      </c>
      <c r="O753" s="151"/>
      <c r="P753" s="151"/>
      <c r="Q753" s="151" t="s">
        <v>11</v>
      </c>
      <c r="R753" s="58" t="s">
        <v>70</v>
      </c>
      <c r="T753" s="58"/>
      <c r="U753" s="151" t="s">
        <v>11</v>
      </c>
      <c r="V753" s="58" t="s">
        <v>71</v>
      </c>
      <c r="W753" s="156"/>
      <c r="X753" s="157"/>
      <c r="Y753" s="79"/>
      <c r="Z753" s="79"/>
      <c r="AA753" s="79"/>
      <c r="AB753" s="80"/>
      <c r="AC753" s="335"/>
      <c r="AD753" s="335"/>
      <c r="AE753" s="335"/>
      <c r="AF753" s="335"/>
    </row>
    <row r="754" spans="1:32" ht="18.75" customHeight="1" x14ac:dyDescent="0.2">
      <c r="A754" s="26"/>
      <c r="B754" s="27"/>
      <c r="C754" s="28"/>
      <c r="D754" s="29"/>
      <c r="E754" s="30"/>
      <c r="F754" s="77"/>
      <c r="G754" s="78"/>
      <c r="H754" s="295"/>
      <c r="I754" s="152" t="s">
        <v>11</v>
      </c>
      <c r="J754" s="58" t="s">
        <v>72</v>
      </c>
      <c r="K754" s="58"/>
      <c r="L754" s="151"/>
      <c r="M754" s="151"/>
      <c r="N754" s="58"/>
      <c r="O754" s="151"/>
      <c r="P754" s="151"/>
      <c r="Q754" s="151"/>
      <c r="R754" s="58"/>
      <c r="T754" s="58"/>
      <c r="U754" s="151"/>
      <c r="V754" s="58"/>
      <c r="W754" s="156"/>
      <c r="X754" s="157"/>
      <c r="Y754" s="79"/>
      <c r="Z754" s="79"/>
      <c r="AA754" s="79"/>
      <c r="AB754" s="80"/>
      <c r="AC754" s="335"/>
      <c r="AD754" s="335"/>
      <c r="AE754" s="335"/>
      <c r="AF754" s="335"/>
    </row>
    <row r="755" spans="1:32" ht="18.75" customHeight="1" x14ac:dyDescent="0.2">
      <c r="A755" s="22"/>
      <c r="B755" s="2"/>
      <c r="C755" s="137"/>
      <c r="D755" s="138"/>
      <c r="E755" s="4"/>
      <c r="F755" s="24"/>
      <c r="G755" s="4"/>
      <c r="H755" s="317" t="s">
        <v>193</v>
      </c>
      <c r="I755" s="174" t="s">
        <v>11</v>
      </c>
      <c r="J755" s="8" t="s">
        <v>163</v>
      </c>
      <c r="K755" s="154"/>
      <c r="L755" s="121"/>
      <c r="M755" s="153" t="s">
        <v>11</v>
      </c>
      <c r="N755" s="8" t="s">
        <v>217</v>
      </c>
      <c r="O755" s="121"/>
      <c r="P755" s="121"/>
      <c r="Q755" s="153" t="s">
        <v>11</v>
      </c>
      <c r="R755" s="8" t="s">
        <v>218</v>
      </c>
      <c r="S755" s="121"/>
      <c r="T755" s="121"/>
      <c r="U755" s="153" t="s">
        <v>11</v>
      </c>
      <c r="V755" s="8" t="s">
        <v>219</v>
      </c>
      <c r="W755" s="121"/>
      <c r="X755" s="109"/>
      <c r="Y755" s="174" t="s">
        <v>11</v>
      </c>
      <c r="Z755" s="8" t="s">
        <v>22</v>
      </c>
      <c r="AA755" s="8"/>
      <c r="AB755" s="76"/>
      <c r="AC755" s="324"/>
      <c r="AD755" s="325"/>
      <c r="AE755" s="325"/>
      <c r="AF755" s="326"/>
    </row>
    <row r="756" spans="1:32" ht="18.75" customHeight="1" x14ac:dyDescent="0.2">
      <c r="A756" s="26"/>
      <c r="B756" s="27"/>
      <c r="C756" s="134"/>
      <c r="D756" s="139"/>
      <c r="E756" s="30"/>
      <c r="F756" s="77"/>
      <c r="G756" s="30"/>
      <c r="H756" s="331"/>
      <c r="I756" s="59" t="s">
        <v>11</v>
      </c>
      <c r="J756" s="61" t="s">
        <v>220</v>
      </c>
      <c r="K756" s="43"/>
      <c r="L756" s="66"/>
      <c r="M756" s="60" t="s">
        <v>11</v>
      </c>
      <c r="N756" s="61" t="s">
        <v>164</v>
      </c>
      <c r="O756" s="66"/>
      <c r="P756" s="66"/>
      <c r="Q756" s="66"/>
      <c r="R756" s="66"/>
      <c r="S756" s="66"/>
      <c r="T756" s="66"/>
      <c r="U756" s="66"/>
      <c r="V756" s="66"/>
      <c r="W756" s="66"/>
      <c r="X756" s="67"/>
      <c r="Y756" s="152" t="s">
        <v>11</v>
      </c>
      <c r="Z756" s="58" t="s">
        <v>24</v>
      </c>
      <c r="AA756" s="79"/>
      <c r="AB756" s="80"/>
      <c r="AC756" s="327"/>
      <c r="AD756" s="328"/>
      <c r="AE756" s="328"/>
      <c r="AF756" s="329"/>
    </row>
    <row r="757" spans="1:32" ht="18.75" customHeight="1" x14ac:dyDescent="0.2">
      <c r="A757" s="26"/>
      <c r="B757" s="27"/>
      <c r="C757" s="134"/>
      <c r="D757" s="139"/>
      <c r="E757" s="30"/>
      <c r="F757" s="77"/>
      <c r="G757" s="30"/>
      <c r="H757" s="330" t="s">
        <v>111</v>
      </c>
      <c r="I757" s="56" t="s">
        <v>11</v>
      </c>
      <c r="J757" s="86" t="s">
        <v>30</v>
      </c>
      <c r="K757" s="86"/>
      <c r="L757" s="63"/>
      <c r="M757" s="57" t="s">
        <v>11</v>
      </c>
      <c r="N757" s="86" t="s">
        <v>141</v>
      </c>
      <c r="O757" s="86"/>
      <c r="P757" s="63"/>
      <c r="Q757" s="57" t="s">
        <v>11</v>
      </c>
      <c r="R757" s="63" t="s">
        <v>267</v>
      </c>
      <c r="S757" s="63"/>
      <c r="T757" s="63"/>
      <c r="U757" s="57" t="s">
        <v>11</v>
      </c>
      <c r="V757" s="63" t="s">
        <v>268</v>
      </c>
      <c r="W757" s="40"/>
      <c r="X757" s="41"/>
      <c r="Y757" s="81"/>
      <c r="Z757" s="79"/>
      <c r="AA757" s="79"/>
      <c r="AB757" s="80"/>
      <c r="AC757" s="327"/>
      <c r="AD757" s="328"/>
      <c r="AE757" s="328"/>
      <c r="AF757" s="329"/>
    </row>
    <row r="758" spans="1:32" ht="18.75" customHeight="1" x14ac:dyDescent="0.2">
      <c r="A758" s="26"/>
      <c r="B758" s="27"/>
      <c r="C758" s="134"/>
      <c r="D758" s="139"/>
      <c r="E758" s="30"/>
      <c r="F758" s="77"/>
      <c r="G758" s="30"/>
      <c r="H758" s="331"/>
      <c r="I758" s="59" t="s">
        <v>11</v>
      </c>
      <c r="J758" s="66" t="s">
        <v>269</v>
      </c>
      <c r="K758" s="61"/>
      <c r="L758" s="66"/>
      <c r="M758" s="60" t="s">
        <v>11</v>
      </c>
      <c r="N758" s="61" t="s">
        <v>377</v>
      </c>
      <c r="O758" s="61"/>
      <c r="P758" s="66"/>
      <c r="Q758" s="66"/>
      <c r="R758" s="66"/>
      <c r="S758" s="66"/>
      <c r="T758" s="66"/>
      <c r="U758" s="66"/>
      <c r="V758" s="66"/>
      <c r="W758" s="158"/>
      <c r="X758" s="159"/>
      <c r="Y758" s="81"/>
      <c r="Z758" s="79"/>
      <c r="AA758" s="79"/>
      <c r="AB758" s="80"/>
      <c r="AC758" s="327"/>
      <c r="AD758" s="328"/>
      <c r="AE758" s="328"/>
      <c r="AF758" s="329"/>
    </row>
    <row r="759" spans="1:32" ht="18.75" customHeight="1" x14ac:dyDescent="0.2">
      <c r="A759" s="26"/>
      <c r="B759" s="27"/>
      <c r="C759" s="134"/>
      <c r="D759" s="139"/>
      <c r="E759" s="30"/>
      <c r="F759" s="77"/>
      <c r="G759" s="30"/>
      <c r="H759" s="33" t="s">
        <v>328</v>
      </c>
      <c r="I759" s="34" t="s">
        <v>11</v>
      </c>
      <c r="J759" s="35" t="s">
        <v>27</v>
      </c>
      <c r="K759" s="36"/>
      <c r="L759" s="83"/>
      <c r="M759" s="37" t="s">
        <v>11</v>
      </c>
      <c r="N759" s="35" t="s">
        <v>292</v>
      </c>
      <c r="O759" s="160"/>
      <c r="P759" s="160"/>
      <c r="Q759" s="160"/>
      <c r="R759" s="160"/>
      <c r="S759" s="160"/>
      <c r="T759" s="160"/>
      <c r="U759" s="160"/>
      <c r="V759" s="160"/>
      <c r="W759" s="160"/>
      <c r="X759" s="161"/>
      <c r="Y759" s="81"/>
      <c r="Z759" s="79"/>
      <c r="AA759" s="79"/>
      <c r="AB759" s="80"/>
      <c r="AC759" s="327"/>
      <c r="AD759" s="328"/>
      <c r="AE759" s="328"/>
      <c r="AF759" s="329"/>
    </row>
    <row r="760" spans="1:32" ht="18.75" customHeight="1" x14ac:dyDescent="0.2">
      <c r="A760" s="26"/>
      <c r="B760" s="27"/>
      <c r="C760" s="134"/>
      <c r="D760" s="139"/>
      <c r="E760" s="30"/>
      <c r="F760" s="77"/>
      <c r="G760" s="30"/>
      <c r="H760" s="33" t="s">
        <v>329</v>
      </c>
      <c r="I760" s="34" t="s">
        <v>11</v>
      </c>
      <c r="J760" s="35" t="s">
        <v>27</v>
      </c>
      <c r="K760" s="36"/>
      <c r="L760" s="83"/>
      <c r="M760" s="37" t="s">
        <v>11</v>
      </c>
      <c r="N760" s="35" t="s">
        <v>292</v>
      </c>
      <c r="O760" s="160"/>
      <c r="P760" s="160"/>
      <c r="Q760" s="160"/>
      <c r="R760" s="160"/>
      <c r="S760" s="160"/>
      <c r="T760" s="160"/>
      <c r="U760" s="160"/>
      <c r="V760" s="160"/>
      <c r="W760" s="160"/>
      <c r="X760" s="161"/>
      <c r="Y760" s="81"/>
      <c r="Z760" s="79"/>
      <c r="AA760" s="79"/>
      <c r="AB760" s="80"/>
      <c r="AC760" s="327"/>
      <c r="AD760" s="328"/>
      <c r="AE760" s="328"/>
      <c r="AF760" s="329"/>
    </row>
    <row r="761" spans="1:32" ht="19.5" customHeight="1" x14ac:dyDescent="0.2">
      <c r="A761" s="26"/>
      <c r="B761" s="27"/>
      <c r="C761" s="28"/>
      <c r="D761" s="29"/>
      <c r="E761" s="30"/>
      <c r="F761" s="77"/>
      <c r="G761" s="78"/>
      <c r="H761" s="82" t="s">
        <v>26</v>
      </c>
      <c r="I761" s="34" t="s">
        <v>11</v>
      </c>
      <c r="J761" s="35" t="s">
        <v>27</v>
      </c>
      <c r="K761" s="36"/>
      <c r="L761" s="83"/>
      <c r="M761" s="37" t="s">
        <v>11</v>
      </c>
      <c r="N761" s="35" t="s">
        <v>28</v>
      </c>
      <c r="O761" s="37"/>
      <c r="P761" s="35"/>
      <c r="Q761" s="160"/>
      <c r="R761" s="160"/>
      <c r="S761" s="160"/>
      <c r="T761" s="160"/>
      <c r="U761" s="160"/>
      <c r="V761" s="160"/>
      <c r="W761" s="160"/>
      <c r="X761" s="161"/>
      <c r="Y761" s="79"/>
      <c r="Z761" s="79"/>
      <c r="AA761" s="79"/>
      <c r="AB761" s="80"/>
      <c r="AC761" s="327"/>
      <c r="AD761" s="328"/>
      <c r="AE761" s="328"/>
      <c r="AF761" s="329"/>
    </row>
    <row r="762" spans="1:32" ht="19.5" customHeight="1" x14ac:dyDescent="0.2">
      <c r="A762" s="26"/>
      <c r="B762" s="27"/>
      <c r="C762" s="28"/>
      <c r="D762" s="29"/>
      <c r="E762" s="30"/>
      <c r="F762" s="77"/>
      <c r="G762" s="78"/>
      <c r="H762" s="82" t="s">
        <v>114</v>
      </c>
      <c r="I762" s="34" t="s">
        <v>11</v>
      </c>
      <c r="J762" s="35" t="s">
        <v>27</v>
      </c>
      <c r="K762" s="36"/>
      <c r="L762" s="83"/>
      <c r="M762" s="37" t="s">
        <v>11</v>
      </c>
      <c r="N762" s="35" t="s">
        <v>28</v>
      </c>
      <c r="O762" s="37"/>
      <c r="P762" s="35"/>
      <c r="Q762" s="160"/>
      <c r="R762" s="160"/>
      <c r="S762" s="160"/>
      <c r="T762" s="160"/>
      <c r="U762" s="160"/>
      <c r="V762" s="160"/>
      <c r="W762" s="160"/>
      <c r="X762" s="161"/>
      <c r="Y762" s="79"/>
      <c r="Z762" s="79"/>
      <c r="AA762" s="79"/>
      <c r="AB762" s="80"/>
      <c r="AC762" s="327"/>
      <c r="AD762" s="328"/>
      <c r="AE762" s="328"/>
      <c r="AF762" s="329"/>
    </row>
    <row r="763" spans="1:32" ht="18.75" customHeight="1" x14ac:dyDescent="0.2">
      <c r="A763" s="26"/>
      <c r="B763" s="27"/>
      <c r="C763" s="134"/>
      <c r="D763" s="139"/>
      <c r="E763" s="30"/>
      <c r="F763" s="77"/>
      <c r="G763" s="30"/>
      <c r="H763" s="289" t="s">
        <v>330</v>
      </c>
      <c r="I763" s="308" t="s">
        <v>11</v>
      </c>
      <c r="J763" s="301" t="s">
        <v>30</v>
      </c>
      <c r="K763" s="301"/>
      <c r="L763" s="305" t="s">
        <v>11</v>
      </c>
      <c r="M763" s="301" t="s">
        <v>36</v>
      </c>
      <c r="N763" s="301"/>
      <c r="O763" s="63"/>
      <c r="P763" s="63"/>
      <c r="Q763" s="63"/>
      <c r="R763" s="63"/>
      <c r="S763" s="63"/>
      <c r="T763" s="63"/>
      <c r="U763" s="63"/>
      <c r="V763" s="63"/>
      <c r="W763" s="63"/>
      <c r="X763" s="101"/>
      <c r="Y763" s="81"/>
      <c r="Z763" s="79"/>
      <c r="AA763" s="79"/>
      <c r="AB763" s="80"/>
      <c r="AC763" s="327"/>
      <c r="AD763" s="328"/>
      <c r="AE763" s="328"/>
      <c r="AF763" s="329"/>
    </row>
    <row r="764" spans="1:32" ht="18.75" customHeight="1" x14ac:dyDescent="0.2">
      <c r="A764" s="26"/>
      <c r="B764" s="27"/>
      <c r="C764" s="134"/>
      <c r="D764" s="139"/>
      <c r="E764" s="30"/>
      <c r="F764" s="77"/>
      <c r="G764" s="30"/>
      <c r="H764" s="290"/>
      <c r="I764" s="297"/>
      <c r="J764" s="294"/>
      <c r="K764" s="294"/>
      <c r="L764" s="299"/>
      <c r="M764" s="294"/>
      <c r="N764" s="294"/>
      <c r="O764" s="66"/>
      <c r="P764" s="66"/>
      <c r="Q764" s="66"/>
      <c r="R764" s="66"/>
      <c r="S764" s="66"/>
      <c r="T764" s="66"/>
      <c r="U764" s="66"/>
      <c r="V764" s="66"/>
      <c r="W764" s="66"/>
      <c r="X764" s="67"/>
      <c r="Y764" s="81"/>
      <c r="Z764" s="79"/>
      <c r="AA764" s="79"/>
      <c r="AB764" s="80"/>
      <c r="AC764" s="327"/>
      <c r="AD764" s="328"/>
      <c r="AE764" s="328"/>
      <c r="AF764" s="329"/>
    </row>
    <row r="765" spans="1:32" ht="18.75" customHeight="1" x14ac:dyDescent="0.2">
      <c r="A765" s="26"/>
      <c r="B765" s="27"/>
      <c r="C765" s="134"/>
      <c r="D765" s="139"/>
      <c r="E765" s="30"/>
      <c r="F765" s="77"/>
      <c r="G765" s="30"/>
      <c r="H765" s="33" t="s">
        <v>270</v>
      </c>
      <c r="I765" s="34" t="s">
        <v>11</v>
      </c>
      <c r="J765" s="35" t="s">
        <v>378</v>
      </c>
      <c r="K765" s="36"/>
      <c r="L765" s="83"/>
      <c r="M765" s="37" t="s">
        <v>11</v>
      </c>
      <c r="N765" s="35" t="s">
        <v>222</v>
      </c>
      <c r="O765" s="160"/>
      <c r="P765" s="160"/>
      <c r="Q765" s="160"/>
      <c r="R765" s="160"/>
      <c r="S765" s="160"/>
      <c r="T765" s="160"/>
      <c r="U765" s="160"/>
      <c r="V765" s="160"/>
      <c r="W765" s="160"/>
      <c r="X765" s="161"/>
      <c r="Y765" s="81"/>
      <c r="Z765" s="79"/>
      <c r="AA765" s="79"/>
      <c r="AB765" s="80"/>
      <c r="AC765" s="327"/>
      <c r="AD765" s="328"/>
      <c r="AE765" s="328"/>
      <c r="AF765" s="329"/>
    </row>
    <row r="766" spans="1:32" ht="18.75" customHeight="1" x14ac:dyDescent="0.2">
      <c r="A766" s="26"/>
      <c r="B766" s="27"/>
      <c r="C766" s="134"/>
      <c r="D766" s="139"/>
      <c r="E766" s="30"/>
      <c r="F766" s="77"/>
      <c r="G766" s="30"/>
      <c r="H766" s="33" t="s">
        <v>271</v>
      </c>
      <c r="I766" s="34" t="s">
        <v>11</v>
      </c>
      <c r="J766" s="35" t="s">
        <v>378</v>
      </c>
      <c r="K766" s="36"/>
      <c r="L766" s="83"/>
      <c r="M766" s="37" t="s">
        <v>11</v>
      </c>
      <c r="N766" s="35" t="s">
        <v>222</v>
      </c>
      <c r="O766" s="160"/>
      <c r="P766" s="160"/>
      <c r="Q766" s="160"/>
      <c r="R766" s="160"/>
      <c r="S766" s="160"/>
      <c r="T766" s="160"/>
      <c r="U766" s="160"/>
      <c r="V766" s="160"/>
      <c r="W766" s="160"/>
      <c r="X766" s="161"/>
      <c r="Y766" s="81"/>
      <c r="Z766" s="79"/>
      <c r="AA766" s="79"/>
      <c r="AB766" s="80"/>
      <c r="AC766" s="327"/>
      <c r="AD766" s="328"/>
      <c r="AE766" s="328"/>
      <c r="AF766" s="329"/>
    </row>
    <row r="767" spans="1:32" ht="18.75" customHeight="1" x14ac:dyDescent="0.2">
      <c r="A767" s="26"/>
      <c r="B767" s="27"/>
      <c r="C767" s="134"/>
      <c r="D767" s="139"/>
      <c r="E767" s="30"/>
      <c r="F767" s="77"/>
      <c r="G767" s="30"/>
      <c r="H767" s="33" t="s">
        <v>379</v>
      </c>
      <c r="I767" s="59" t="s">
        <v>11</v>
      </c>
      <c r="J767" s="61" t="s">
        <v>30</v>
      </c>
      <c r="K767" s="43"/>
      <c r="L767" s="60" t="s">
        <v>11</v>
      </c>
      <c r="M767" s="61" t="s">
        <v>36</v>
      </c>
      <c r="N767" s="45"/>
      <c r="O767" s="160"/>
      <c r="P767" s="160"/>
      <c r="Q767" s="160"/>
      <c r="R767" s="160"/>
      <c r="S767" s="160"/>
      <c r="T767" s="160"/>
      <c r="U767" s="160"/>
      <c r="V767" s="160"/>
      <c r="W767" s="160"/>
      <c r="X767" s="161"/>
      <c r="Y767" s="81"/>
      <c r="Z767" s="79"/>
      <c r="AA767" s="79"/>
      <c r="AB767" s="80"/>
      <c r="AC767" s="327"/>
      <c r="AD767" s="328"/>
      <c r="AE767" s="328"/>
      <c r="AF767" s="329"/>
    </row>
    <row r="768" spans="1:32" ht="18.75" customHeight="1" x14ac:dyDescent="0.2">
      <c r="A768" s="26"/>
      <c r="B768" s="27"/>
      <c r="C768" s="134"/>
      <c r="D768" s="139"/>
      <c r="E768" s="30"/>
      <c r="F768" s="77"/>
      <c r="G768" s="30"/>
      <c r="H768" s="33" t="s">
        <v>348</v>
      </c>
      <c r="I768" s="59" t="s">
        <v>11</v>
      </c>
      <c r="J768" s="61" t="s">
        <v>30</v>
      </c>
      <c r="K768" s="43"/>
      <c r="L768" s="60" t="s">
        <v>11</v>
      </c>
      <c r="M768" s="61" t="s">
        <v>36</v>
      </c>
      <c r="N768" s="45"/>
      <c r="O768" s="160"/>
      <c r="P768" s="160"/>
      <c r="Q768" s="160"/>
      <c r="R768" s="160"/>
      <c r="S768" s="160"/>
      <c r="T768" s="160"/>
      <c r="U768" s="160"/>
      <c r="V768" s="160"/>
      <c r="W768" s="160"/>
      <c r="X768" s="161"/>
      <c r="Y768" s="81"/>
      <c r="Z768" s="79"/>
      <c r="AA768" s="79"/>
      <c r="AB768" s="80"/>
      <c r="AC768" s="327"/>
      <c r="AD768" s="328"/>
      <c r="AE768" s="328"/>
      <c r="AF768" s="329"/>
    </row>
    <row r="769" spans="1:32" ht="18.75" customHeight="1" x14ac:dyDescent="0.2">
      <c r="A769" s="26"/>
      <c r="B769" s="27"/>
      <c r="C769" s="134"/>
      <c r="D769" s="139"/>
      <c r="E769" s="30"/>
      <c r="F769" s="152" t="s">
        <v>11</v>
      </c>
      <c r="G769" s="30" t="s">
        <v>274</v>
      </c>
      <c r="H769" s="33" t="s">
        <v>186</v>
      </c>
      <c r="I769" s="59" t="s">
        <v>11</v>
      </c>
      <c r="J769" s="61" t="s">
        <v>30</v>
      </c>
      <c r="K769" s="43"/>
      <c r="L769" s="60" t="s">
        <v>11</v>
      </c>
      <c r="M769" s="61" t="s">
        <v>36</v>
      </c>
      <c r="N769" s="45"/>
      <c r="O769" s="160"/>
      <c r="P769" s="160"/>
      <c r="Q769" s="160"/>
      <c r="R769" s="160"/>
      <c r="S769" s="160"/>
      <c r="T769" s="160"/>
      <c r="U769" s="160"/>
      <c r="V769" s="160"/>
      <c r="W769" s="160"/>
      <c r="X769" s="161"/>
      <c r="Y769" s="81"/>
      <c r="Z769" s="79"/>
      <c r="AA769" s="79"/>
      <c r="AB769" s="80"/>
      <c r="AC769" s="327"/>
      <c r="AD769" s="328"/>
      <c r="AE769" s="328"/>
      <c r="AF769" s="329"/>
    </row>
    <row r="770" spans="1:32" ht="18.75" customHeight="1" x14ac:dyDescent="0.2">
      <c r="A770" s="152" t="s">
        <v>11</v>
      </c>
      <c r="B770" s="27">
        <v>55</v>
      </c>
      <c r="C770" s="134" t="s">
        <v>380</v>
      </c>
      <c r="D770" s="152" t="s">
        <v>11</v>
      </c>
      <c r="E770" s="30" t="s">
        <v>277</v>
      </c>
      <c r="F770" s="152" t="s">
        <v>11</v>
      </c>
      <c r="G770" s="30" t="s">
        <v>278</v>
      </c>
      <c r="H770" s="330" t="s">
        <v>381</v>
      </c>
      <c r="I770" s="56" t="s">
        <v>11</v>
      </c>
      <c r="J770" s="86" t="s">
        <v>207</v>
      </c>
      <c r="K770" s="86"/>
      <c r="L770" s="40"/>
      <c r="M770" s="40"/>
      <c r="N770" s="40"/>
      <c r="O770" s="40"/>
      <c r="P770" s="57" t="s">
        <v>11</v>
      </c>
      <c r="Q770" s="86" t="s">
        <v>208</v>
      </c>
      <c r="R770" s="40"/>
      <c r="S770" s="40"/>
      <c r="T770" s="40"/>
      <c r="U770" s="40"/>
      <c r="V770" s="40"/>
      <c r="W770" s="40"/>
      <c r="X770" s="41"/>
      <c r="Y770" s="81"/>
      <c r="Z770" s="79"/>
      <c r="AA770" s="79"/>
      <c r="AB770" s="80"/>
      <c r="AC770" s="327"/>
      <c r="AD770" s="328"/>
      <c r="AE770" s="328"/>
      <c r="AF770" s="329"/>
    </row>
    <row r="771" spans="1:32" ht="18.75" customHeight="1" x14ac:dyDescent="0.2">
      <c r="A771" s="26"/>
      <c r="B771" s="27"/>
      <c r="C771" s="134"/>
      <c r="D771" s="139"/>
      <c r="E771" s="30"/>
      <c r="F771" s="152" t="s">
        <v>11</v>
      </c>
      <c r="G771" s="30" t="s">
        <v>382</v>
      </c>
      <c r="H771" s="331"/>
      <c r="I771" s="59" t="s">
        <v>11</v>
      </c>
      <c r="J771" s="61" t="s">
        <v>233</v>
      </c>
      <c r="K771" s="158"/>
      <c r="L771" s="158"/>
      <c r="M771" s="158"/>
      <c r="N771" s="158"/>
      <c r="O771" s="158"/>
      <c r="P771" s="158"/>
      <c r="Q771" s="66"/>
      <c r="R771" s="158"/>
      <c r="S771" s="158"/>
      <c r="T771" s="158"/>
      <c r="U771" s="158"/>
      <c r="V771" s="158"/>
      <c r="W771" s="158"/>
      <c r="X771" s="159"/>
      <c r="Y771" s="81"/>
      <c r="Z771" s="79"/>
      <c r="AA771" s="79"/>
      <c r="AB771" s="80"/>
      <c r="AC771" s="327"/>
      <c r="AD771" s="328"/>
      <c r="AE771" s="328"/>
      <c r="AF771" s="329"/>
    </row>
    <row r="772" spans="1:32" ht="18.75" customHeight="1" x14ac:dyDescent="0.2">
      <c r="A772" s="26"/>
      <c r="B772" s="27"/>
      <c r="C772" s="134"/>
      <c r="D772" s="139"/>
      <c r="E772" s="30"/>
      <c r="F772" s="77"/>
      <c r="G772" s="30"/>
      <c r="H772" s="330" t="s">
        <v>251</v>
      </c>
      <c r="I772" s="56" t="s">
        <v>11</v>
      </c>
      <c r="J772" s="86" t="s">
        <v>236</v>
      </c>
      <c r="K772" s="162"/>
      <c r="L772" s="103"/>
      <c r="M772" s="57" t="s">
        <v>11</v>
      </c>
      <c r="N772" s="86" t="s">
        <v>237</v>
      </c>
      <c r="O772" s="40"/>
      <c r="P772" s="40"/>
      <c r="Q772" s="57" t="s">
        <v>11</v>
      </c>
      <c r="R772" s="86" t="s">
        <v>238</v>
      </c>
      <c r="S772" s="40"/>
      <c r="T772" s="40"/>
      <c r="U772" s="40"/>
      <c r="V772" s="40"/>
      <c r="W772" s="40"/>
      <c r="X772" s="41"/>
      <c r="Y772" s="81"/>
      <c r="Z772" s="79"/>
      <c r="AA772" s="79"/>
      <c r="AB772" s="80"/>
      <c r="AC772" s="327"/>
      <c r="AD772" s="328"/>
      <c r="AE772" s="328"/>
      <c r="AF772" s="329"/>
    </row>
    <row r="773" spans="1:32" ht="18.75" customHeight="1" x14ac:dyDescent="0.2">
      <c r="A773" s="26"/>
      <c r="B773" s="27"/>
      <c r="C773" s="134"/>
      <c r="D773" s="139"/>
      <c r="E773" s="30"/>
      <c r="F773" s="77"/>
      <c r="G773" s="30"/>
      <c r="H773" s="331"/>
      <c r="I773" s="59" t="s">
        <v>11</v>
      </c>
      <c r="J773" s="61" t="s">
        <v>240</v>
      </c>
      <c r="K773" s="158"/>
      <c r="L773" s="158"/>
      <c r="M773" s="158"/>
      <c r="N773" s="158"/>
      <c r="O773" s="158"/>
      <c r="P773" s="158"/>
      <c r="Q773" s="60" t="s">
        <v>11</v>
      </c>
      <c r="R773" s="61" t="s">
        <v>241</v>
      </c>
      <c r="S773" s="66"/>
      <c r="T773" s="158"/>
      <c r="U773" s="158"/>
      <c r="V773" s="158"/>
      <c r="W773" s="158"/>
      <c r="X773" s="159"/>
      <c r="Y773" s="81"/>
      <c r="Z773" s="79"/>
      <c r="AA773" s="79"/>
      <c r="AB773" s="80"/>
      <c r="AC773" s="327"/>
      <c r="AD773" s="328"/>
      <c r="AE773" s="328"/>
      <c r="AF773" s="329"/>
    </row>
    <row r="774" spans="1:32" ht="18.75" customHeight="1" x14ac:dyDescent="0.2">
      <c r="A774" s="26"/>
      <c r="B774" s="27"/>
      <c r="C774" s="134"/>
      <c r="D774" s="139"/>
      <c r="E774" s="30"/>
      <c r="F774" s="77"/>
      <c r="G774" s="30"/>
      <c r="H774" s="289" t="s">
        <v>383</v>
      </c>
      <c r="I774" s="308" t="s">
        <v>11</v>
      </c>
      <c r="J774" s="301" t="s">
        <v>30</v>
      </c>
      <c r="K774" s="301"/>
      <c r="L774" s="305" t="s">
        <v>11</v>
      </c>
      <c r="M774" s="301" t="s">
        <v>384</v>
      </c>
      <c r="N774" s="301"/>
      <c r="O774" s="301"/>
      <c r="P774" s="305" t="s">
        <v>11</v>
      </c>
      <c r="Q774" s="301" t="s">
        <v>385</v>
      </c>
      <c r="R774" s="301"/>
      <c r="S774" s="301"/>
      <c r="T774" s="305" t="s">
        <v>11</v>
      </c>
      <c r="U774" s="301" t="s">
        <v>386</v>
      </c>
      <c r="V774" s="301"/>
      <c r="W774" s="301"/>
      <c r="X774" s="332"/>
      <c r="Y774" s="81"/>
      <c r="Z774" s="79"/>
      <c r="AA774" s="79"/>
      <c r="AB774" s="80"/>
      <c r="AC774" s="327"/>
      <c r="AD774" s="328"/>
      <c r="AE774" s="328"/>
      <c r="AF774" s="329"/>
    </row>
    <row r="775" spans="1:32" ht="18.75" customHeight="1" x14ac:dyDescent="0.2">
      <c r="A775" s="26"/>
      <c r="B775" s="27"/>
      <c r="C775" s="134"/>
      <c r="D775" s="139"/>
      <c r="E775" s="30"/>
      <c r="F775" s="77"/>
      <c r="G775" s="30"/>
      <c r="H775" s="290"/>
      <c r="I775" s="297"/>
      <c r="J775" s="294"/>
      <c r="K775" s="294"/>
      <c r="L775" s="299"/>
      <c r="M775" s="294"/>
      <c r="N775" s="294"/>
      <c r="O775" s="294"/>
      <c r="P775" s="299"/>
      <c r="Q775" s="294"/>
      <c r="R775" s="294"/>
      <c r="S775" s="294"/>
      <c r="T775" s="299"/>
      <c r="U775" s="294"/>
      <c r="V775" s="294"/>
      <c r="W775" s="294"/>
      <c r="X775" s="333"/>
      <c r="Y775" s="81"/>
      <c r="Z775" s="79"/>
      <c r="AA775" s="79"/>
      <c r="AB775" s="80"/>
      <c r="AC775" s="327"/>
      <c r="AD775" s="328"/>
      <c r="AE775" s="328"/>
      <c r="AF775" s="329"/>
    </row>
    <row r="776" spans="1:32" ht="18.75" customHeight="1" x14ac:dyDescent="0.2">
      <c r="A776" s="26"/>
      <c r="B776" s="27"/>
      <c r="C776" s="134"/>
      <c r="D776" s="139"/>
      <c r="E776" s="30"/>
      <c r="F776" s="77"/>
      <c r="G776" s="30"/>
      <c r="H776" s="84" t="s">
        <v>387</v>
      </c>
      <c r="I776" s="59" t="s">
        <v>11</v>
      </c>
      <c r="J776" s="61" t="s">
        <v>30</v>
      </c>
      <c r="K776" s="43"/>
      <c r="L776" s="60" t="s">
        <v>11</v>
      </c>
      <c r="M776" s="61" t="s">
        <v>36</v>
      </c>
      <c r="N776" s="45"/>
      <c r="O776" s="160"/>
      <c r="P776" s="160"/>
      <c r="Q776" s="160"/>
      <c r="R776" s="160"/>
      <c r="S776" s="160"/>
      <c r="T776" s="160"/>
      <c r="U776" s="160"/>
      <c r="V776" s="160"/>
      <c r="W776" s="160"/>
      <c r="X776" s="161"/>
      <c r="Y776" s="81"/>
      <c r="Z776" s="79"/>
      <c r="AA776" s="79"/>
      <c r="AB776" s="80"/>
      <c r="AC776" s="327"/>
      <c r="AD776" s="328"/>
      <c r="AE776" s="328"/>
      <c r="AF776" s="329"/>
    </row>
    <row r="777" spans="1:32" ht="18.75" customHeight="1" x14ac:dyDescent="0.2">
      <c r="A777" s="26"/>
      <c r="B777" s="27"/>
      <c r="C777" s="134"/>
      <c r="D777" s="139"/>
      <c r="E777" s="30"/>
      <c r="F777" s="77"/>
      <c r="G777" s="30"/>
      <c r="H777" s="33" t="s">
        <v>52</v>
      </c>
      <c r="I777" s="34" t="s">
        <v>11</v>
      </c>
      <c r="J777" s="35" t="s">
        <v>30</v>
      </c>
      <c r="K777" s="35"/>
      <c r="L777" s="37" t="s">
        <v>11</v>
      </c>
      <c r="M777" s="35" t="s">
        <v>31</v>
      </c>
      <c r="N777" s="35"/>
      <c r="O777" s="37" t="s">
        <v>11</v>
      </c>
      <c r="P777" s="35" t="s">
        <v>32</v>
      </c>
      <c r="Q777" s="160"/>
      <c r="R777" s="160"/>
      <c r="S777" s="160"/>
      <c r="T777" s="160"/>
      <c r="U777" s="160"/>
      <c r="V777" s="160"/>
      <c r="W777" s="160"/>
      <c r="X777" s="161"/>
      <c r="Y777" s="81"/>
      <c r="Z777" s="79"/>
      <c r="AA777" s="79"/>
      <c r="AB777" s="80"/>
      <c r="AC777" s="327"/>
      <c r="AD777" s="328"/>
      <c r="AE777" s="328"/>
      <c r="AF777" s="329"/>
    </row>
    <row r="778" spans="1:32" ht="18.75" customHeight="1" x14ac:dyDescent="0.2">
      <c r="A778" s="26"/>
      <c r="B778" s="27"/>
      <c r="C778" s="134"/>
      <c r="D778" s="139"/>
      <c r="E778" s="30"/>
      <c r="F778" s="77"/>
      <c r="G778" s="30"/>
      <c r="H778" s="33" t="s">
        <v>352</v>
      </c>
      <c r="I778" s="34" t="s">
        <v>11</v>
      </c>
      <c r="J778" s="35" t="s">
        <v>30</v>
      </c>
      <c r="K778" s="35"/>
      <c r="L778" s="37" t="s">
        <v>11</v>
      </c>
      <c r="M778" s="35" t="s">
        <v>31</v>
      </c>
      <c r="N778" s="35"/>
      <c r="O778" s="37" t="s">
        <v>11</v>
      </c>
      <c r="P778" s="35" t="s">
        <v>32</v>
      </c>
      <c r="Q778" s="36"/>
      <c r="R778" s="36"/>
      <c r="S778" s="36"/>
      <c r="T778" s="36"/>
      <c r="U778" s="36"/>
      <c r="V778" s="36"/>
      <c r="W778" s="36"/>
      <c r="X778" s="38"/>
      <c r="Y778" s="81"/>
      <c r="Z778" s="79"/>
      <c r="AA778" s="79"/>
      <c r="AB778" s="80"/>
      <c r="AC778" s="327"/>
      <c r="AD778" s="328"/>
      <c r="AE778" s="328"/>
      <c r="AF778" s="329"/>
    </row>
    <row r="779" spans="1:32" ht="18.75" customHeight="1" x14ac:dyDescent="0.2">
      <c r="A779" s="26"/>
      <c r="B779" s="27"/>
      <c r="C779" s="134"/>
      <c r="D779" s="139"/>
      <c r="E779" s="30"/>
      <c r="F779" s="77"/>
      <c r="G779" s="30"/>
      <c r="H779" s="33" t="s">
        <v>273</v>
      </c>
      <c r="I779" s="34" t="s">
        <v>11</v>
      </c>
      <c r="J779" s="35" t="s">
        <v>30</v>
      </c>
      <c r="K779" s="35"/>
      <c r="L779" s="37" t="s">
        <v>11</v>
      </c>
      <c r="M779" s="35" t="s">
        <v>31</v>
      </c>
      <c r="N779" s="35"/>
      <c r="O779" s="37" t="s">
        <v>11</v>
      </c>
      <c r="P779" s="35" t="s">
        <v>32</v>
      </c>
      <c r="Q779" s="160"/>
      <c r="R779" s="45"/>
      <c r="S779" s="45"/>
      <c r="T779" s="45"/>
      <c r="U779" s="45"/>
      <c r="V779" s="45"/>
      <c r="W779" s="45"/>
      <c r="X779" s="100"/>
      <c r="Y779" s="81"/>
      <c r="Z779" s="79"/>
      <c r="AA779" s="79"/>
      <c r="AB779" s="80"/>
      <c r="AC779" s="327"/>
      <c r="AD779" s="328"/>
      <c r="AE779" s="328"/>
      <c r="AF779" s="329"/>
    </row>
    <row r="780" spans="1:32" ht="18.75" customHeight="1" x14ac:dyDescent="0.2">
      <c r="A780" s="26"/>
      <c r="B780" s="27"/>
      <c r="C780" s="134"/>
      <c r="D780" s="139"/>
      <c r="E780" s="30"/>
      <c r="F780" s="77"/>
      <c r="G780" s="30"/>
      <c r="H780" s="117" t="s">
        <v>354</v>
      </c>
      <c r="I780" s="59" t="s">
        <v>11</v>
      </c>
      <c r="J780" s="61" t="s">
        <v>30</v>
      </c>
      <c r="K780" s="43"/>
      <c r="L780" s="60" t="s">
        <v>11</v>
      </c>
      <c r="M780" s="61" t="s">
        <v>36</v>
      </c>
      <c r="N780" s="45"/>
      <c r="O780" s="160"/>
      <c r="P780" s="160"/>
      <c r="Q780" s="160"/>
      <c r="R780" s="160"/>
      <c r="S780" s="160"/>
      <c r="T780" s="160"/>
      <c r="U780" s="160"/>
      <c r="V780" s="160"/>
      <c r="W780" s="160"/>
      <c r="X780" s="161"/>
      <c r="Y780" s="81"/>
      <c r="Z780" s="79"/>
      <c r="AA780" s="79"/>
      <c r="AB780" s="80"/>
      <c r="AC780" s="327"/>
      <c r="AD780" s="328"/>
      <c r="AE780" s="328"/>
      <c r="AF780" s="329"/>
    </row>
    <row r="781" spans="1:32" ht="18.75" customHeight="1" x14ac:dyDescent="0.2">
      <c r="A781" s="26"/>
      <c r="B781" s="27"/>
      <c r="C781" s="134"/>
      <c r="D781" s="139"/>
      <c r="E781" s="30"/>
      <c r="F781" s="77"/>
      <c r="G781" s="30"/>
      <c r="H781" s="33" t="s">
        <v>355</v>
      </c>
      <c r="I781" s="59" t="s">
        <v>11</v>
      </c>
      <c r="J781" s="61" t="s">
        <v>30</v>
      </c>
      <c r="K781" s="43"/>
      <c r="L781" s="60" t="s">
        <v>11</v>
      </c>
      <c r="M781" s="61" t="s">
        <v>36</v>
      </c>
      <c r="N781" s="45"/>
      <c r="O781" s="160"/>
      <c r="P781" s="160"/>
      <c r="Q781" s="160"/>
      <c r="R781" s="160"/>
      <c r="S781" s="160"/>
      <c r="T781" s="160"/>
      <c r="U781" s="160"/>
      <c r="V781" s="160"/>
      <c r="W781" s="160"/>
      <c r="X781" s="161"/>
      <c r="Y781" s="81"/>
      <c r="Z781" s="79"/>
      <c r="AA781" s="79"/>
      <c r="AB781" s="80"/>
      <c r="AC781" s="327"/>
      <c r="AD781" s="328"/>
      <c r="AE781" s="328"/>
      <c r="AF781" s="329"/>
    </row>
    <row r="782" spans="1:32" ht="18.75" customHeight="1" x14ac:dyDescent="0.2">
      <c r="A782" s="26"/>
      <c r="B782" s="27"/>
      <c r="C782" s="134"/>
      <c r="D782" s="139"/>
      <c r="E782" s="30"/>
      <c r="F782" s="77"/>
      <c r="G782" s="30"/>
      <c r="H782" s="33" t="s">
        <v>137</v>
      </c>
      <c r="I782" s="59" t="s">
        <v>11</v>
      </c>
      <c r="J782" s="61" t="s">
        <v>30</v>
      </c>
      <c r="K782" s="43"/>
      <c r="L782" s="60" t="s">
        <v>11</v>
      </c>
      <c r="M782" s="61" t="s">
        <v>36</v>
      </c>
      <c r="N782" s="45"/>
      <c r="O782" s="160"/>
      <c r="P782" s="160"/>
      <c r="Q782" s="160"/>
      <c r="R782" s="160"/>
      <c r="S782" s="160"/>
      <c r="T782" s="160"/>
      <c r="U782" s="160"/>
      <c r="V782" s="160"/>
      <c r="W782" s="160"/>
      <c r="X782" s="161"/>
      <c r="Y782" s="81"/>
      <c r="Z782" s="79"/>
      <c r="AA782" s="79"/>
      <c r="AB782" s="80"/>
      <c r="AC782" s="327"/>
      <c r="AD782" s="328"/>
      <c r="AE782" s="328"/>
      <c r="AF782" s="329"/>
    </row>
    <row r="783" spans="1:32" ht="18.75" customHeight="1" x14ac:dyDescent="0.2">
      <c r="A783" s="26"/>
      <c r="B783" s="27"/>
      <c r="C783" s="134"/>
      <c r="D783" s="139"/>
      <c r="E783" s="30"/>
      <c r="F783" s="77"/>
      <c r="G783" s="30"/>
      <c r="H783" s="33" t="s">
        <v>356</v>
      </c>
      <c r="I783" s="59" t="s">
        <v>11</v>
      </c>
      <c r="J783" s="61" t="s">
        <v>30</v>
      </c>
      <c r="K783" s="43"/>
      <c r="L783" s="60" t="s">
        <v>11</v>
      </c>
      <c r="M783" s="61" t="s">
        <v>36</v>
      </c>
      <c r="N783" s="45"/>
      <c r="O783" s="160"/>
      <c r="P783" s="160"/>
      <c r="Q783" s="160"/>
      <c r="R783" s="160"/>
      <c r="S783" s="160"/>
      <c r="T783" s="160"/>
      <c r="U783" s="160"/>
      <c r="V783" s="160"/>
      <c r="W783" s="160"/>
      <c r="X783" s="161"/>
      <c r="Y783" s="81"/>
      <c r="Z783" s="79"/>
      <c r="AA783" s="79"/>
      <c r="AB783" s="80"/>
      <c r="AC783" s="327"/>
      <c r="AD783" s="328"/>
      <c r="AE783" s="328"/>
      <c r="AF783" s="329"/>
    </row>
    <row r="784" spans="1:32" ht="18.75" customHeight="1" x14ac:dyDescent="0.2">
      <c r="A784" s="26"/>
      <c r="B784" s="27"/>
      <c r="C784" s="134"/>
      <c r="D784" s="139"/>
      <c r="E784" s="30"/>
      <c r="F784" s="77"/>
      <c r="G784" s="30"/>
      <c r="H784" s="33" t="s">
        <v>307</v>
      </c>
      <c r="I784" s="34" t="s">
        <v>11</v>
      </c>
      <c r="J784" s="35" t="s">
        <v>30</v>
      </c>
      <c r="K784" s="35"/>
      <c r="L784" s="37" t="s">
        <v>11</v>
      </c>
      <c r="M784" s="61" t="s">
        <v>36</v>
      </c>
      <c r="N784" s="35"/>
      <c r="O784" s="35"/>
      <c r="P784" s="35"/>
      <c r="Q784" s="36"/>
      <c r="R784" s="36"/>
      <c r="S784" s="36"/>
      <c r="T784" s="36"/>
      <c r="U784" s="36"/>
      <c r="V784" s="36"/>
      <c r="W784" s="36"/>
      <c r="X784" s="38"/>
      <c r="Y784" s="81"/>
      <c r="Z784" s="79"/>
      <c r="AA784" s="79"/>
      <c r="AB784" s="80"/>
      <c r="AC784" s="327"/>
      <c r="AD784" s="328"/>
      <c r="AE784" s="328"/>
      <c r="AF784" s="329"/>
    </row>
    <row r="785" spans="1:32" ht="18.75" customHeight="1" x14ac:dyDescent="0.2">
      <c r="A785" s="26"/>
      <c r="B785" s="27"/>
      <c r="C785" s="134"/>
      <c r="D785" s="139"/>
      <c r="E785" s="30"/>
      <c r="F785" s="77"/>
      <c r="G785" s="30"/>
      <c r="H785" s="33" t="s">
        <v>310</v>
      </c>
      <c r="I785" s="34" t="s">
        <v>11</v>
      </c>
      <c r="J785" s="35" t="s">
        <v>30</v>
      </c>
      <c r="K785" s="35"/>
      <c r="L785" s="37" t="s">
        <v>11</v>
      </c>
      <c r="M785" s="61" t="s">
        <v>36</v>
      </c>
      <c r="N785" s="35"/>
      <c r="O785" s="35"/>
      <c r="P785" s="35"/>
      <c r="Q785" s="36"/>
      <c r="R785" s="36"/>
      <c r="S785" s="36"/>
      <c r="T785" s="36"/>
      <c r="U785" s="36"/>
      <c r="V785" s="36"/>
      <c r="W785" s="36"/>
      <c r="X785" s="38"/>
      <c r="Y785" s="81"/>
      <c r="Z785" s="79"/>
      <c r="AA785" s="79"/>
      <c r="AB785" s="80"/>
      <c r="AC785" s="327"/>
      <c r="AD785" s="328"/>
      <c r="AE785" s="328"/>
      <c r="AF785" s="329"/>
    </row>
    <row r="786" spans="1:32" ht="18.75" customHeight="1" x14ac:dyDescent="0.2">
      <c r="A786" s="26"/>
      <c r="B786" s="27"/>
      <c r="C786" s="134"/>
      <c r="D786" s="139"/>
      <c r="E786" s="30"/>
      <c r="F786" s="77"/>
      <c r="G786" s="30"/>
      <c r="H786" s="124" t="s">
        <v>187</v>
      </c>
      <c r="I786" s="34" t="s">
        <v>11</v>
      </c>
      <c r="J786" s="35" t="s">
        <v>30</v>
      </c>
      <c r="K786" s="35"/>
      <c r="L786" s="37" t="s">
        <v>11</v>
      </c>
      <c r="M786" s="35" t="s">
        <v>31</v>
      </c>
      <c r="N786" s="35"/>
      <c r="O786" s="37" t="s">
        <v>11</v>
      </c>
      <c r="P786" s="35" t="s">
        <v>32</v>
      </c>
      <c r="Q786" s="160"/>
      <c r="R786" s="160"/>
      <c r="S786" s="160"/>
      <c r="T786" s="160"/>
      <c r="U786" s="40"/>
      <c r="V786" s="40"/>
      <c r="W786" s="40"/>
      <c r="X786" s="41"/>
      <c r="Y786" s="81"/>
      <c r="Z786" s="79"/>
      <c r="AA786" s="79"/>
      <c r="AB786" s="80"/>
      <c r="AC786" s="327"/>
      <c r="AD786" s="328"/>
      <c r="AE786" s="328"/>
      <c r="AF786" s="329"/>
    </row>
    <row r="787" spans="1:32" ht="18.75" customHeight="1" x14ac:dyDescent="0.2">
      <c r="A787" s="26"/>
      <c r="B787" s="27"/>
      <c r="C787" s="134"/>
      <c r="D787" s="139"/>
      <c r="E787" s="30"/>
      <c r="F787" s="77"/>
      <c r="G787" s="30"/>
      <c r="H787" s="33" t="s">
        <v>138</v>
      </c>
      <c r="I787" s="34" t="s">
        <v>11</v>
      </c>
      <c r="J787" s="35" t="s">
        <v>30</v>
      </c>
      <c r="K787" s="35"/>
      <c r="L787" s="37" t="s">
        <v>11</v>
      </c>
      <c r="M787" s="35" t="s">
        <v>53</v>
      </c>
      <c r="N787" s="35"/>
      <c r="O787" s="37" t="s">
        <v>11</v>
      </c>
      <c r="P787" s="35" t="s">
        <v>54</v>
      </c>
      <c r="Q787" s="45"/>
      <c r="R787" s="37" t="s">
        <v>11</v>
      </c>
      <c r="S787" s="35" t="s">
        <v>139</v>
      </c>
      <c r="T787" s="35"/>
      <c r="U787" s="45"/>
      <c r="V787" s="45"/>
      <c r="W787" s="45"/>
      <c r="X787" s="100"/>
      <c r="Y787" s="81"/>
      <c r="Z787" s="79"/>
      <c r="AA787" s="79"/>
      <c r="AB787" s="80"/>
      <c r="AC787" s="327"/>
      <c r="AD787" s="328"/>
      <c r="AE787" s="328"/>
      <c r="AF787" s="329"/>
    </row>
    <row r="788" spans="1:32" ht="18.75" customHeight="1" x14ac:dyDescent="0.2">
      <c r="A788" s="26"/>
      <c r="B788" s="27"/>
      <c r="C788" s="28"/>
      <c r="D788" s="29"/>
      <c r="E788" s="30"/>
      <c r="F788" s="77"/>
      <c r="G788" s="78"/>
      <c r="H788" s="289" t="s">
        <v>568</v>
      </c>
      <c r="I788" s="56" t="s">
        <v>11</v>
      </c>
      <c r="J788" s="86" t="s">
        <v>30</v>
      </c>
      <c r="K788" s="86"/>
      <c r="L788" s="164"/>
      <c r="M788" s="89"/>
      <c r="N788" s="165"/>
      <c r="O788" s="164"/>
      <c r="P788" s="89"/>
      <c r="Q788" s="166"/>
      <c r="R788" s="164"/>
      <c r="S788" s="89"/>
      <c r="T788" s="166"/>
      <c r="U788" s="57" t="s">
        <v>11</v>
      </c>
      <c r="V788" s="86" t="s">
        <v>55</v>
      </c>
      <c r="W788" s="40"/>
      <c r="X788" s="41"/>
      <c r="Y788" s="79"/>
      <c r="Z788" s="79"/>
      <c r="AA788" s="79"/>
      <c r="AB788" s="80"/>
      <c r="AC788" s="327"/>
      <c r="AD788" s="328"/>
      <c r="AE788" s="328"/>
      <c r="AF788" s="329"/>
    </row>
    <row r="789" spans="1:32" ht="18.75" customHeight="1" x14ac:dyDescent="0.2">
      <c r="A789" s="26"/>
      <c r="B789" s="27"/>
      <c r="C789" s="28"/>
      <c r="D789" s="29"/>
      <c r="E789" s="30"/>
      <c r="F789" s="77"/>
      <c r="G789" s="78"/>
      <c r="H789" s="295"/>
      <c r="I789" s="152" t="s">
        <v>11</v>
      </c>
      <c r="J789" s="58" t="s">
        <v>56</v>
      </c>
      <c r="K789" s="58"/>
      <c r="L789" s="151"/>
      <c r="M789" s="151" t="s">
        <v>11</v>
      </c>
      <c r="N789" s="58" t="s">
        <v>57</v>
      </c>
      <c r="O789" s="151"/>
      <c r="P789" s="151"/>
      <c r="Q789" s="151" t="s">
        <v>11</v>
      </c>
      <c r="R789" s="58" t="s">
        <v>58</v>
      </c>
      <c r="T789" s="58"/>
      <c r="U789" s="151" t="s">
        <v>11</v>
      </c>
      <c r="V789" s="58" t="s">
        <v>59</v>
      </c>
      <c r="W789" s="156"/>
      <c r="X789" s="157"/>
      <c r="Y789" s="79"/>
      <c r="Z789" s="79"/>
      <c r="AA789" s="79"/>
      <c r="AB789" s="80"/>
      <c r="AC789" s="327"/>
      <c r="AD789" s="328"/>
      <c r="AE789" s="328"/>
      <c r="AF789" s="329"/>
    </row>
    <row r="790" spans="1:32" ht="18.75" customHeight="1" x14ac:dyDescent="0.2">
      <c r="A790" s="26"/>
      <c r="B790" s="27"/>
      <c r="C790" s="28"/>
      <c r="D790" s="29"/>
      <c r="E790" s="30"/>
      <c r="F790" s="77"/>
      <c r="G790" s="78"/>
      <c r="H790" s="295"/>
      <c r="I790" s="152" t="s">
        <v>11</v>
      </c>
      <c r="J790" s="58" t="s">
        <v>60</v>
      </c>
      <c r="K790" s="58"/>
      <c r="L790" s="151"/>
      <c r="M790" s="151" t="s">
        <v>11</v>
      </c>
      <c r="N790" s="58" t="s">
        <v>61</v>
      </c>
      <c r="O790" s="151"/>
      <c r="P790" s="151"/>
      <c r="Q790" s="151" t="s">
        <v>11</v>
      </c>
      <c r="R790" s="58" t="s">
        <v>62</v>
      </c>
      <c r="T790" s="58"/>
      <c r="U790" s="151" t="s">
        <v>11</v>
      </c>
      <c r="V790" s="58" t="s">
        <v>63</v>
      </c>
      <c r="W790" s="156"/>
      <c r="X790" s="157"/>
      <c r="Y790" s="79"/>
      <c r="Z790" s="79"/>
      <c r="AA790" s="79"/>
      <c r="AB790" s="80"/>
      <c r="AC790" s="327"/>
      <c r="AD790" s="328"/>
      <c r="AE790" s="328"/>
      <c r="AF790" s="329"/>
    </row>
    <row r="791" spans="1:32" ht="18.75" customHeight="1" x14ac:dyDescent="0.2">
      <c r="A791" s="26"/>
      <c r="B791" s="27"/>
      <c r="C791" s="28"/>
      <c r="D791" s="29"/>
      <c r="E791" s="30"/>
      <c r="F791" s="77"/>
      <c r="G791" s="78"/>
      <c r="H791" s="295"/>
      <c r="I791" s="152" t="s">
        <v>11</v>
      </c>
      <c r="J791" s="58" t="s">
        <v>64</v>
      </c>
      <c r="K791" s="58"/>
      <c r="L791" s="151"/>
      <c r="M791" s="151" t="s">
        <v>11</v>
      </c>
      <c r="N791" s="58" t="s">
        <v>65</v>
      </c>
      <c r="O791" s="151"/>
      <c r="P791" s="151"/>
      <c r="Q791" s="151" t="s">
        <v>11</v>
      </c>
      <c r="R791" s="58" t="s">
        <v>66</v>
      </c>
      <c r="T791" s="58"/>
      <c r="U791" s="151" t="s">
        <v>11</v>
      </c>
      <c r="V791" s="58" t="s">
        <v>67</v>
      </c>
      <c r="W791" s="156"/>
      <c r="X791" s="157"/>
      <c r="Y791" s="79"/>
      <c r="Z791" s="79"/>
      <c r="AA791" s="79"/>
      <c r="AB791" s="80"/>
      <c r="AC791" s="327"/>
      <c r="AD791" s="328"/>
      <c r="AE791" s="328"/>
      <c r="AF791" s="329"/>
    </row>
    <row r="792" spans="1:32" ht="18.75" customHeight="1" x14ac:dyDescent="0.2">
      <c r="A792" s="26"/>
      <c r="B792" s="27"/>
      <c r="C792" s="28"/>
      <c r="D792" s="29"/>
      <c r="E792" s="30"/>
      <c r="F792" s="77"/>
      <c r="G792" s="78"/>
      <c r="H792" s="295"/>
      <c r="I792" s="152" t="s">
        <v>11</v>
      </c>
      <c r="J792" s="58" t="s">
        <v>68</v>
      </c>
      <c r="K792" s="58"/>
      <c r="L792" s="151"/>
      <c r="M792" s="151" t="s">
        <v>11</v>
      </c>
      <c r="N792" s="58" t="s">
        <v>69</v>
      </c>
      <c r="O792" s="151"/>
      <c r="P792" s="151"/>
      <c r="Q792" s="151" t="s">
        <v>11</v>
      </c>
      <c r="R792" s="58" t="s">
        <v>70</v>
      </c>
      <c r="T792" s="58"/>
      <c r="U792" s="151" t="s">
        <v>11</v>
      </c>
      <c r="V792" s="58" t="s">
        <v>71</v>
      </c>
      <c r="W792" s="156"/>
      <c r="X792" s="157"/>
      <c r="Y792" s="79"/>
      <c r="Z792" s="79"/>
      <c r="AA792" s="79"/>
      <c r="AB792" s="80"/>
      <c r="AC792" s="327"/>
      <c r="AD792" s="328"/>
      <c r="AE792" s="328"/>
      <c r="AF792" s="329"/>
    </row>
    <row r="793" spans="1:32" ht="18.75" customHeight="1" x14ac:dyDescent="0.2">
      <c r="A793" s="26"/>
      <c r="B793" s="27"/>
      <c r="C793" s="28"/>
      <c r="D793" s="29"/>
      <c r="E793" s="30"/>
      <c r="F793" s="77"/>
      <c r="G793" s="78"/>
      <c r="H793" s="295"/>
      <c r="I793" s="152" t="s">
        <v>11</v>
      </c>
      <c r="J793" s="58" t="s">
        <v>72</v>
      </c>
      <c r="K793" s="58"/>
      <c r="L793" s="151"/>
      <c r="M793" s="151"/>
      <c r="N793" s="58"/>
      <c r="O793" s="151"/>
      <c r="P793" s="151"/>
      <c r="Q793" s="151"/>
      <c r="R793" s="58"/>
      <c r="T793" s="58"/>
      <c r="U793" s="151"/>
      <c r="V793" s="58"/>
      <c r="W793" s="156"/>
      <c r="X793" s="157"/>
      <c r="Y793" s="79"/>
      <c r="Z793" s="79"/>
      <c r="AA793" s="79"/>
      <c r="AB793" s="80"/>
      <c r="AC793" s="327"/>
      <c r="AD793" s="328"/>
      <c r="AE793" s="328"/>
      <c r="AF793" s="329"/>
    </row>
    <row r="794" spans="1:32" ht="18.75" customHeight="1" x14ac:dyDescent="0.2">
      <c r="A794" s="22"/>
      <c r="B794" s="2"/>
      <c r="C794" s="137"/>
      <c r="D794" s="138"/>
      <c r="E794" s="4"/>
      <c r="F794" s="24"/>
      <c r="G794" s="4"/>
      <c r="H794" s="317" t="s">
        <v>193</v>
      </c>
      <c r="I794" s="174" t="s">
        <v>11</v>
      </c>
      <c r="J794" s="8" t="s">
        <v>163</v>
      </c>
      <c r="K794" s="154"/>
      <c r="L794" s="121"/>
      <c r="M794" s="153" t="s">
        <v>11</v>
      </c>
      <c r="N794" s="8" t="s">
        <v>217</v>
      </c>
      <c r="O794" s="121"/>
      <c r="P794" s="121"/>
      <c r="Q794" s="153" t="s">
        <v>11</v>
      </c>
      <c r="R794" s="8" t="s">
        <v>218</v>
      </c>
      <c r="S794" s="121"/>
      <c r="T794" s="121"/>
      <c r="U794" s="153" t="s">
        <v>11</v>
      </c>
      <c r="V794" s="8" t="s">
        <v>219</v>
      </c>
      <c r="W794" s="121"/>
      <c r="X794" s="109"/>
      <c r="Y794" s="174" t="s">
        <v>11</v>
      </c>
      <c r="Z794" s="8" t="s">
        <v>22</v>
      </c>
      <c r="AA794" s="8"/>
      <c r="AB794" s="76"/>
      <c r="AC794" s="324"/>
      <c r="AD794" s="325"/>
      <c r="AE794" s="325"/>
      <c r="AF794" s="326"/>
    </row>
    <row r="795" spans="1:32" ht="18.75" customHeight="1" x14ac:dyDescent="0.2">
      <c r="A795" s="26"/>
      <c r="B795" s="27"/>
      <c r="C795" s="134"/>
      <c r="D795" s="139"/>
      <c r="E795" s="30"/>
      <c r="F795" s="77"/>
      <c r="G795" s="30"/>
      <c r="H795" s="331"/>
      <c r="I795" s="59" t="s">
        <v>11</v>
      </c>
      <c r="J795" s="61" t="s">
        <v>220</v>
      </c>
      <c r="K795" s="43"/>
      <c r="L795" s="66"/>
      <c r="M795" s="60" t="s">
        <v>11</v>
      </c>
      <c r="N795" s="61" t="s">
        <v>164</v>
      </c>
      <c r="O795" s="66"/>
      <c r="P795" s="66"/>
      <c r="Q795" s="66"/>
      <c r="R795" s="66"/>
      <c r="S795" s="66"/>
      <c r="T795" s="66"/>
      <c r="U795" s="66"/>
      <c r="V795" s="66"/>
      <c r="W795" s="66"/>
      <c r="X795" s="67"/>
      <c r="Y795" s="152" t="s">
        <v>11</v>
      </c>
      <c r="Z795" s="58" t="s">
        <v>24</v>
      </c>
      <c r="AA795" s="79"/>
      <c r="AB795" s="80"/>
      <c r="AC795" s="327"/>
      <c r="AD795" s="328"/>
      <c r="AE795" s="328"/>
      <c r="AF795" s="329"/>
    </row>
    <row r="796" spans="1:32" ht="18.75" customHeight="1" x14ac:dyDescent="0.2">
      <c r="A796" s="26"/>
      <c r="B796" s="27"/>
      <c r="C796" s="134"/>
      <c r="D796" s="139"/>
      <c r="E796" s="30"/>
      <c r="F796" s="77"/>
      <c r="G796" s="30"/>
      <c r="H796" s="330" t="s">
        <v>111</v>
      </c>
      <c r="I796" s="56" t="s">
        <v>11</v>
      </c>
      <c r="J796" s="86" t="s">
        <v>30</v>
      </c>
      <c r="K796" s="86"/>
      <c r="L796" s="63"/>
      <c r="M796" s="57" t="s">
        <v>11</v>
      </c>
      <c r="N796" s="86" t="s">
        <v>141</v>
      </c>
      <c r="O796" s="86"/>
      <c r="P796" s="63"/>
      <c r="Q796" s="57" t="s">
        <v>11</v>
      </c>
      <c r="R796" s="63" t="s">
        <v>267</v>
      </c>
      <c r="S796" s="63"/>
      <c r="T796" s="63"/>
      <c r="U796" s="57" t="s">
        <v>11</v>
      </c>
      <c r="V796" s="63" t="s">
        <v>268</v>
      </c>
      <c r="W796" s="40"/>
      <c r="X796" s="41"/>
      <c r="Y796" s="81"/>
      <c r="Z796" s="79"/>
      <c r="AA796" s="79"/>
      <c r="AB796" s="80"/>
      <c r="AC796" s="327"/>
      <c r="AD796" s="328"/>
      <c r="AE796" s="328"/>
      <c r="AF796" s="329"/>
    </row>
    <row r="797" spans="1:32" ht="18.75" customHeight="1" x14ac:dyDescent="0.2">
      <c r="A797" s="26"/>
      <c r="B797" s="27"/>
      <c r="C797" s="134"/>
      <c r="D797" s="139"/>
      <c r="E797" s="30"/>
      <c r="F797" s="77"/>
      <c r="G797" s="30"/>
      <c r="H797" s="331"/>
      <c r="I797" s="59" t="s">
        <v>11</v>
      </c>
      <c r="J797" s="66" t="s">
        <v>269</v>
      </c>
      <c r="K797" s="61"/>
      <c r="L797" s="66"/>
      <c r="M797" s="60" t="s">
        <v>11</v>
      </c>
      <c r="N797" s="61" t="s">
        <v>377</v>
      </c>
      <c r="O797" s="61"/>
      <c r="P797" s="66"/>
      <c r="Q797" s="66"/>
      <c r="R797" s="66"/>
      <c r="S797" s="66"/>
      <c r="T797" s="66"/>
      <c r="U797" s="66"/>
      <c r="V797" s="66"/>
      <c r="W797" s="158"/>
      <c r="X797" s="159"/>
      <c r="Y797" s="81"/>
      <c r="Z797" s="79"/>
      <c r="AA797" s="79"/>
      <c r="AB797" s="80"/>
      <c r="AC797" s="327"/>
      <c r="AD797" s="328"/>
      <c r="AE797" s="328"/>
      <c r="AF797" s="329"/>
    </row>
    <row r="798" spans="1:32" ht="18.75" customHeight="1" x14ac:dyDescent="0.2">
      <c r="A798" s="26"/>
      <c r="B798" s="27"/>
      <c r="C798" s="134"/>
      <c r="D798" s="139"/>
      <c r="E798" s="30"/>
      <c r="F798" s="77"/>
      <c r="G798" s="30"/>
      <c r="H798" s="33" t="s">
        <v>328</v>
      </c>
      <c r="I798" s="34" t="s">
        <v>11</v>
      </c>
      <c r="J798" s="35" t="s">
        <v>27</v>
      </c>
      <c r="K798" s="36"/>
      <c r="L798" s="83"/>
      <c r="M798" s="37" t="s">
        <v>11</v>
      </c>
      <c r="N798" s="35" t="s">
        <v>292</v>
      </c>
      <c r="O798" s="160"/>
      <c r="P798" s="160"/>
      <c r="Q798" s="36"/>
      <c r="R798" s="36"/>
      <c r="S798" s="36"/>
      <c r="T798" s="36"/>
      <c r="U798" s="36"/>
      <c r="V798" s="36"/>
      <c r="W798" s="36"/>
      <c r="X798" s="38"/>
      <c r="Y798" s="81"/>
      <c r="Z798" s="79"/>
      <c r="AA798" s="79"/>
      <c r="AB798" s="80"/>
      <c r="AC798" s="327"/>
      <c r="AD798" s="328"/>
      <c r="AE798" s="328"/>
      <c r="AF798" s="329"/>
    </row>
    <row r="799" spans="1:32" ht="18.75" customHeight="1" x14ac:dyDescent="0.2">
      <c r="A799" s="26"/>
      <c r="B799" s="27"/>
      <c r="C799" s="134"/>
      <c r="D799" s="139"/>
      <c r="E799" s="30"/>
      <c r="F799" s="77"/>
      <c r="G799" s="30"/>
      <c r="H799" s="33" t="s">
        <v>329</v>
      </c>
      <c r="I799" s="34" t="s">
        <v>11</v>
      </c>
      <c r="J799" s="35" t="s">
        <v>27</v>
      </c>
      <c r="K799" s="36"/>
      <c r="L799" s="83"/>
      <c r="M799" s="37" t="s">
        <v>11</v>
      </c>
      <c r="N799" s="35" t="s">
        <v>292</v>
      </c>
      <c r="O799" s="160"/>
      <c r="P799" s="160"/>
      <c r="Q799" s="36"/>
      <c r="R799" s="36"/>
      <c r="S799" s="36"/>
      <c r="T799" s="36"/>
      <c r="U799" s="36"/>
      <c r="V799" s="36"/>
      <c r="W799" s="36"/>
      <c r="X799" s="38"/>
      <c r="Y799" s="81"/>
      <c r="Z799" s="79"/>
      <c r="AA799" s="79"/>
      <c r="AB799" s="80"/>
      <c r="AC799" s="327"/>
      <c r="AD799" s="328"/>
      <c r="AE799" s="328"/>
      <c r="AF799" s="329"/>
    </row>
    <row r="800" spans="1:32" ht="19.5" customHeight="1" x14ac:dyDescent="0.2">
      <c r="A800" s="26"/>
      <c r="B800" s="27"/>
      <c r="C800" s="28"/>
      <c r="D800" s="29"/>
      <c r="E800" s="30"/>
      <c r="F800" s="77"/>
      <c r="G800" s="78"/>
      <c r="H800" s="82" t="s">
        <v>26</v>
      </c>
      <c r="I800" s="34" t="s">
        <v>11</v>
      </c>
      <c r="J800" s="35" t="s">
        <v>27</v>
      </c>
      <c r="K800" s="36"/>
      <c r="L800" s="83"/>
      <c r="M800" s="37" t="s">
        <v>11</v>
      </c>
      <c r="N800" s="35" t="s">
        <v>28</v>
      </c>
      <c r="O800" s="37"/>
      <c r="P800" s="35"/>
      <c r="Q800" s="160"/>
      <c r="R800" s="160"/>
      <c r="S800" s="160"/>
      <c r="T800" s="160"/>
      <c r="U800" s="160"/>
      <c r="V800" s="160"/>
      <c r="W800" s="160"/>
      <c r="X800" s="161"/>
      <c r="Y800" s="79"/>
      <c r="Z800" s="79"/>
      <c r="AA800" s="79"/>
      <c r="AB800" s="80"/>
      <c r="AC800" s="327"/>
      <c r="AD800" s="328"/>
      <c r="AE800" s="328"/>
      <c r="AF800" s="329"/>
    </row>
    <row r="801" spans="1:32" ht="19.5" customHeight="1" x14ac:dyDescent="0.2">
      <c r="A801" s="26"/>
      <c r="B801" s="27"/>
      <c r="C801" s="28"/>
      <c r="D801" s="29"/>
      <c r="E801" s="30"/>
      <c r="F801" s="77"/>
      <c r="G801" s="78"/>
      <c r="H801" s="82" t="s">
        <v>114</v>
      </c>
      <c r="I801" s="34" t="s">
        <v>11</v>
      </c>
      <c r="J801" s="35" t="s">
        <v>27</v>
      </c>
      <c r="K801" s="36"/>
      <c r="L801" s="83"/>
      <c r="M801" s="37" t="s">
        <v>11</v>
      </c>
      <c r="N801" s="35" t="s">
        <v>28</v>
      </c>
      <c r="O801" s="37"/>
      <c r="P801" s="35"/>
      <c r="Q801" s="160"/>
      <c r="R801" s="160"/>
      <c r="S801" s="160"/>
      <c r="T801" s="160"/>
      <c r="U801" s="160"/>
      <c r="V801" s="160"/>
      <c r="W801" s="160"/>
      <c r="X801" s="161"/>
      <c r="Y801" s="79"/>
      <c r="Z801" s="79"/>
      <c r="AA801" s="79"/>
      <c r="AB801" s="80"/>
      <c r="AC801" s="327"/>
      <c r="AD801" s="328"/>
      <c r="AE801" s="328"/>
      <c r="AF801" s="329"/>
    </row>
    <row r="802" spans="1:32" ht="18.75" customHeight="1" x14ac:dyDescent="0.2">
      <c r="A802" s="26"/>
      <c r="B802" s="27"/>
      <c r="C802" s="134"/>
      <c r="D802" s="139"/>
      <c r="E802" s="30"/>
      <c r="F802" s="77"/>
      <c r="G802" s="30"/>
      <c r="H802" s="289" t="s">
        <v>330</v>
      </c>
      <c r="I802" s="308" t="s">
        <v>11</v>
      </c>
      <c r="J802" s="301" t="s">
        <v>30</v>
      </c>
      <c r="K802" s="301"/>
      <c r="L802" s="305" t="s">
        <v>11</v>
      </c>
      <c r="M802" s="301" t="s">
        <v>36</v>
      </c>
      <c r="N802" s="301"/>
      <c r="O802" s="63"/>
      <c r="P802" s="63"/>
      <c r="Q802" s="63"/>
      <c r="R802" s="63"/>
      <c r="S802" s="63"/>
      <c r="T802" s="63"/>
      <c r="U802" s="63"/>
      <c r="V802" s="63"/>
      <c r="W802" s="63"/>
      <c r="X802" s="101"/>
      <c r="Y802" s="81"/>
      <c r="Z802" s="79"/>
      <c r="AA802" s="79"/>
      <c r="AB802" s="80"/>
      <c r="AC802" s="327"/>
      <c r="AD802" s="328"/>
      <c r="AE802" s="328"/>
      <c r="AF802" s="329"/>
    </row>
    <row r="803" spans="1:32" ht="18.75" customHeight="1" x14ac:dyDescent="0.2">
      <c r="A803" s="26"/>
      <c r="B803" s="27"/>
      <c r="C803" s="134"/>
      <c r="D803" s="139"/>
      <c r="E803" s="30"/>
      <c r="F803" s="77"/>
      <c r="G803" s="30"/>
      <c r="H803" s="290"/>
      <c r="I803" s="297"/>
      <c r="J803" s="294"/>
      <c r="K803" s="294"/>
      <c r="L803" s="299"/>
      <c r="M803" s="294"/>
      <c r="N803" s="294"/>
      <c r="O803" s="66"/>
      <c r="P803" s="66"/>
      <c r="Q803" s="66"/>
      <c r="R803" s="66"/>
      <c r="S803" s="66"/>
      <c r="T803" s="66"/>
      <c r="U803" s="66"/>
      <c r="V803" s="66"/>
      <c r="W803" s="66"/>
      <c r="X803" s="67"/>
      <c r="Y803" s="81"/>
      <c r="Z803" s="79"/>
      <c r="AA803" s="79"/>
      <c r="AB803" s="80"/>
      <c r="AC803" s="327"/>
      <c r="AD803" s="328"/>
      <c r="AE803" s="328"/>
      <c r="AF803" s="329"/>
    </row>
    <row r="804" spans="1:32" ht="18.75" customHeight="1" x14ac:dyDescent="0.2">
      <c r="A804" s="26"/>
      <c r="B804" s="27"/>
      <c r="C804" s="134"/>
      <c r="D804" s="139"/>
      <c r="E804" s="30"/>
      <c r="F804" s="77"/>
      <c r="G804" s="30"/>
      <c r="H804" s="33" t="s">
        <v>270</v>
      </c>
      <c r="I804" s="34" t="s">
        <v>11</v>
      </c>
      <c r="J804" s="35" t="s">
        <v>378</v>
      </c>
      <c r="K804" s="36"/>
      <c r="L804" s="83"/>
      <c r="M804" s="37" t="s">
        <v>11</v>
      </c>
      <c r="N804" s="35" t="s">
        <v>222</v>
      </c>
      <c r="O804" s="160"/>
      <c r="P804" s="160"/>
      <c r="Q804" s="36"/>
      <c r="R804" s="36"/>
      <c r="S804" s="36"/>
      <c r="T804" s="36"/>
      <c r="U804" s="36"/>
      <c r="V804" s="36"/>
      <c r="W804" s="36"/>
      <c r="X804" s="38"/>
      <c r="Y804" s="81"/>
      <c r="Z804" s="79"/>
      <c r="AA804" s="79"/>
      <c r="AB804" s="80"/>
      <c r="AC804" s="327"/>
      <c r="AD804" s="328"/>
      <c r="AE804" s="328"/>
      <c r="AF804" s="329"/>
    </row>
    <row r="805" spans="1:32" ht="18.75" customHeight="1" x14ac:dyDescent="0.2">
      <c r="A805" s="26"/>
      <c r="B805" s="27"/>
      <c r="C805" s="134"/>
      <c r="D805" s="139"/>
      <c r="E805" s="30"/>
      <c r="F805" s="77"/>
      <c r="G805" s="30"/>
      <c r="H805" s="33" t="s">
        <v>271</v>
      </c>
      <c r="I805" s="34" t="s">
        <v>11</v>
      </c>
      <c r="J805" s="35" t="s">
        <v>378</v>
      </c>
      <c r="K805" s="36"/>
      <c r="L805" s="83"/>
      <c r="M805" s="37" t="s">
        <v>11</v>
      </c>
      <c r="N805" s="35" t="s">
        <v>222</v>
      </c>
      <c r="O805" s="160"/>
      <c r="P805" s="160"/>
      <c r="Q805" s="36"/>
      <c r="R805" s="36"/>
      <c r="S805" s="36"/>
      <c r="T805" s="36"/>
      <c r="U805" s="36"/>
      <c r="V805" s="36"/>
      <c r="W805" s="36"/>
      <c r="X805" s="38"/>
      <c r="Y805" s="81"/>
      <c r="Z805" s="79"/>
      <c r="AA805" s="79"/>
      <c r="AB805" s="80"/>
      <c r="AC805" s="327"/>
      <c r="AD805" s="328"/>
      <c r="AE805" s="328"/>
      <c r="AF805" s="329"/>
    </row>
    <row r="806" spans="1:32" ht="18.75" customHeight="1" x14ac:dyDescent="0.2">
      <c r="A806" s="26"/>
      <c r="B806" s="27"/>
      <c r="C806" s="134"/>
      <c r="D806" s="139"/>
      <c r="E806" s="30"/>
      <c r="F806" s="77"/>
      <c r="G806" s="30"/>
      <c r="H806" s="33" t="s">
        <v>379</v>
      </c>
      <c r="I806" s="59" t="s">
        <v>11</v>
      </c>
      <c r="J806" s="61" t="s">
        <v>30</v>
      </c>
      <c r="K806" s="43"/>
      <c r="L806" s="60" t="s">
        <v>11</v>
      </c>
      <c r="M806" s="61" t="s">
        <v>36</v>
      </c>
      <c r="N806" s="45"/>
      <c r="O806" s="160"/>
      <c r="P806" s="36"/>
      <c r="Q806" s="36"/>
      <c r="R806" s="36"/>
      <c r="S806" s="36"/>
      <c r="T806" s="36"/>
      <c r="U806" s="36"/>
      <c r="V806" s="36"/>
      <c r="W806" s="36"/>
      <c r="X806" s="38"/>
      <c r="Y806" s="81"/>
      <c r="Z806" s="79"/>
      <c r="AA806" s="79"/>
      <c r="AB806" s="80"/>
      <c r="AC806" s="327"/>
      <c r="AD806" s="328"/>
      <c r="AE806" s="328"/>
      <c r="AF806" s="329"/>
    </row>
    <row r="807" spans="1:32" ht="18.75" customHeight="1" x14ac:dyDescent="0.2">
      <c r="A807" s="26"/>
      <c r="B807" s="27"/>
      <c r="C807" s="134"/>
      <c r="D807" s="139"/>
      <c r="E807" s="30"/>
      <c r="F807" s="77"/>
      <c r="G807" s="30"/>
      <c r="H807" s="33" t="s">
        <v>348</v>
      </c>
      <c r="I807" s="59" t="s">
        <v>11</v>
      </c>
      <c r="J807" s="61" t="s">
        <v>30</v>
      </c>
      <c r="K807" s="43"/>
      <c r="L807" s="60" t="s">
        <v>11</v>
      </c>
      <c r="M807" s="61" t="s">
        <v>36</v>
      </c>
      <c r="N807" s="45"/>
      <c r="O807" s="160"/>
      <c r="P807" s="36"/>
      <c r="Q807" s="36"/>
      <c r="R807" s="36"/>
      <c r="S807" s="36"/>
      <c r="T807" s="36"/>
      <c r="U807" s="36"/>
      <c r="V807" s="36"/>
      <c r="W807" s="36"/>
      <c r="X807" s="38"/>
      <c r="Y807" s="81"/>
      <c r="Z807" s="79"/>
      <c r="AA807" s="79"/>
      <c r="AB807" s="80"/>
      <c r="AC807" s="327"/>
      <c r="AD807" s="328"/>
      <c r="AE807" s="328"/>
      <c r="AF807" s="329"/>
    </row>
    <row r="808" spans="1:32" ht="18.75" customHeight="1" x14ac:dyDescent="0.2">
      <c r="A808" s="26"/>
      <c r="B808" s="27"/>
      <c r="C808" s="134"/>
      <c r="D808" s="139"/>
      <c r="E808" s="30"/>
      <c r="F808" s="152" t="s">
        <v>11</v>
      </c>
      <c r="G808" s="30" t="s">
        <v>280</v>
      </c>
      <c r="H808" s="33" t="s">
        <v>186</v>
      </c>
      <c r="I808" s="59" t="s">
        <v>11</v>
      </c>
      <c r="J808" s="61" t="s">
        <v>30</v>
      </c>
      <c r="K808" s="43"/>
      <c r="L808" s="60" t="s">
        <v>11</v>
      </c>
      <c r="M808" s="61" t="s">
        <v>36</v>
      </c>
      <c r="N808" s="45"/>
      <c r="O808" s="160"/>
      <c r="P808" s="36"/>
      <c r="Q808" s="36"/>
      <c r="R808" s="36"/>
      <c r="S808" s="36"/>
      <c r="T808" s="36"/>
      <c r="U808" s="36"/>
      <c r="V808" s="36"/>
      <c r="W808" s="36"/>
      <c r="X808" s="38"/>
      <c r="Y808" s="81"/>
      <c r="Z808" s="79"/>
      <c r="AA808" s="79"/>
      <c r="AB808" s="80"/>
      <c r="AC808" s="327"/>
      <c r="AD808" s="328"/>
      <c r="AE808" s="328"/>
      <c r="AF808" s="329"/>
    </row>
    <row r="809" spans="1:32" ht="18.75" customHeight="1" x14ac:dyDescent="0.2">
      <c r="A809" s="152" t="s">
        <v>11</v>
      </c>
      <c r="B809" s="27">
        <v>55</v>
      </c>
      <c r="C809" s="134" t="s">
        <v>380</v>
      </c>
      <c r="D809" s="152" t="s">
        <v>11</v>
      </c>
      <c r="E809" s="30" t="s">
        <v>388</v>
      </c>
      <c r="F809" s="152" t="s">
        <v>11</v>
      </c>
      <c r="G809" s="30" t="s">
        <v>282</v>
      </c>
      <c r="H809" s="330" t="s">
        <v>381</v>
      </c>
      <c r="I809" s="56" t="s">
        <v>11</v>
      </c>
      <c r="J809" s="86" t="s">
        <v>207</v>
      </c>
      <c r="K809" s="86"/>
      <c r="L809" s="40"/>
      <c r="M809" s="40"/>
      <c r="N809" s="40"/>
      <c r="O809" s="40"/>
      <c r="P809" s="57" t="s">
        <v>11</v>
      </c>
      <c r="Q809" s="86" t="s">
        <v>208</v>
      </c>
      <c r="R809" s="40"/>
      <c r="S809" s="40"/>
      <c r="T809" s="40"/>
      <c r="U809" s="40"/>
      <c r="V809" s="40"/>
      <c r="W809" s="40"/>
      <c r="X809" s="41"/>
      <c r="Y809" s="81"/>
      <c r="Z809" s="79"/>
      <c r="AA809" s="79"/>
      <c r="AB809" s="80"/>
      <c r="AC809" s="327"/>
      <c r="AD809" s="328"/>
      <c r="AE809" s="328"/>
      <c r="AF809" s="329"/>
    </row>
    <row r="810" spans="1:32" ht="18.75" customHeight="1" x14ac:dyDescent="0.2">
      <c r="A810" s="26"/>
      <c r="B810" s="27"/>
      <c r="C810" s="134"/>
      <c r="D810" s="139"/>
      <c r="E810" s="30"/>
      <c r="F810" s="152" t="s">
        <v>11</v>
      </c>
      <c r="G810" s="30" t="s">
        <v>284</v>
      </c>
      <c r="H810" s="331"/>
      <c r="I810" s="59" t="s">
        <v>11</v>
      </c>
      <c r="J810" s="61" t="s">
        <v>233</v>
      </c>
      <c r="K810" s="158"/>
      <c r="L810" s="158"/>
      <c r="M810" s="158"/>
      <c r="N810" s="158"/>
      <c r="O810" s="158"/>
      <c r="P810" s="158"/>
      <c r="Q810" s="66"/>
      <c r="R810" s="158"/>
      <c r="S810" s="158"/>
      <c r="T810" s="158"/>
      <c r="U810" s="158"/>
      <c r="V810" s="158"/>
      <c r="W810" s="158"/>
      <c r="X810" s="159"/>
      <c r="Y810" s="81"/>
      <c r="Z810" s="79"/>
      <c r="AA810" s="79"/>
      <c r="AB810" s="80"/>
      <c r="AC810" s="327"/>
      <c r="AD810" s="328"/>
      <c r="AE810" s="328"/>
      <c r="AF810" s="329"/>
    </row>
    <row r="811" spans="1:32" ht="18.75" customHeight="1" x14ac:dyDescent="0.2">
      <c r="A811" s="26"/>
      <c r="B811" s="27"/>
      <c r="C811" s="134"/>
      <c r="D811" s="139"/>
      <c r="E811" s="30"/>
      <c r="F811" s="77"/>
      <c r="G811" s="30"/>
      <c r="H811" s="330" t="s">
        <v>251</v>
      </c>
      <c r="I811" s="56" t="s">
        <v>11</v>
      </c>
      <c r="J811" s="86" t="s">
        <v>236</v>
      </c>
      <c r="K811" s="162"/>
      <c r="L811" s="103"/>
      <c r="M811" s="57" t="s">
        <v>11</v>
      </c>
      <c r="N811" s="86" t="s">
        <v>237</v>
      </c>
      <c r="O811" s="40"/>
      <c r="P811" s="40"/>
      <c r="Q811" s="57" t="s">
        <v>11</v>
      </c>
      <c r="R811" s="86" t="s">
        <v>238</v>
      </c>
      <c r="S811" s="40"/>
      <c r="T811" s="40"/>
      <c r="U811" s="40"/>
      <c r="V811" s="40"/>
      <c r="W811" s="40"/>
      <c r="X811" s="41"/>
      <c r="Y811" s="81"/>
      <c r="Z811" s="79"/>
      <c r="AA811" s="79"/>
      <c r="AB811" s="80"/>
      <c r="AC811" s="327"/>
      <c r="AD811" s="328"/>
      <c r="AE811" s="328"/>
      <c r="AF811" s="329"/>
    </row>
    <row r="812" spans="1:32" ht="18.75" customHeight="1" x14ac:dyDescent="0.2">
      <c r="A812" s="26"/>
      <c r="B812" s="27"/>
      <c r="C812" s="134"/>
      <c r="D812" s="139"/>
      <c r="E812" s="30"/>
      <c r="F812" s="77"/>
      <c r="G812" s="30"/>
      <c r="H812" s="331"/>
      <c r="I812" s="59" t="s">
        <v>11</v>
      </c>
      <c r="J812" s="61" t="s">
        <v>240</v>
      </c>
      <c r="K812" s="158"/>
      <c r="L812" s="158"/>
      <c r="M812" s="158"/>
      <c r="N812" s="158"/>
      <c r="O812" s="158"/>
      <c r="P812" s="158"/>
      <c r="Q812" s="60" t="s">
        <v>11</v>
      </c>
      <c r="R812" s="61" t="s">
        <v>241</v>
      </c>
      <c r="S812" s="66"/>
      <c r="T812" s="158"/>
      <c r="U812" s="158"/>
      <c r="V812" s="158"/>
      <c r="W812" s="158"/>
      <c r="X812" s="159"/>
      <c r="Y812" s="81"/>
      <c r="Z812" s="79"/>
      <c r="AA812" s="79"/>
      <c r="AB812" s="80"/>
      <c r="AC812" s="327"/>
      <c r="AD812" s="328"/>
      <c r="AE812" s="328"/>
      <c r="AF812" s="329"/>
    </row>
    <row r="813" spans="1:32" ht="18.75" customHeight="1" x14ac:dyDescent="0.2">
      <c r="A813" s="26"/>
      <c r="B813" s="27"/>
      <c r="C813" s="134"/>
      <c r="D813" s="139"/>
      <c r="E813" s="30"/>
      <c r="F813" s="77"/>
      <c r="G813" s="30"/>
      <c r="H813" s="289" t="s">
        <v>383</v>
      </c>
      <c r="I813" s="308" t="s">
        <v>11</v>
      </c>
      <c r="J813" s="301" t="s">
        <v>30</v>
      </c>
      <c r="K813" s="301"/>
      <c r="L813" s="305" t="s">
        <v>11</v>
      </c>
      <c r="M813" s="301" t="s">
        <v>384</v>
      </c>
      <c r="N813" s="301"/>
      <c r="O813" s="301"/>
      <c r="P813" s="305" t="s">
        <v>11</v>
      </c>
      <c r="Q813" s="301" t="s">
        <v>385</v>
      </c>
      <c r="R813" s="301"/>
      <c r="S813" s="301"/>
      <c r="T813" s="305" t="s">
        <v>11</v>
      </c>
      <c r="U813" s="301" t="s">
        <v>386</v>
      </c>
      <c r="V813" s="301"/>
      <c r="W813" s="301"/>
      <c r="X813" s="332"/>
      <c r="Y813" s="81"/>
      <c r="Z813" s="79"/>
      <c r="AA813" s="79"/>
      <c r="AB813" s="80"/>
      <c r="AC813" s="327"/>
      <c r="AD813" s="328"/>
      <c r="AE813" s="328"/>
      <c r="AF813" s="329"/>
    </row>
    <row r="814" spans="1:32" ht="18.75" customHeight="1" x14ac:dyDescent="0.2">
      <c r="A814" s="26"/>
      <c r="B814" s="27"/>
      <c r="C814" s="134"/>
      <c r="D814" s="139"/>
      <c r="E814" s="30"/>
      <c r="F814" s="77"/>
      <c r="G814" s="30"/>
      <c r="H814" s="290"/>
      <c r="I814" s="297"/>
      <c r="J814" s="294"/>
      <c r="K814" s="294"/>
      <c r="L814" s="299"/>
      <c r="M814" s="294"/>
      <c r="N814" s="294"/>
      <c r="O814" s="294"/>
      <c r="P814" s="299"/>
      <c r="Q814" s="294"/>
      <c r="R814" s="294"/>
      <c r="S814" s="294"/>
      <c r="T814" s="299"/>
      <c r="U814" s="294"/>
      <c r="V814" s="294"/>
      <c r="W814" s="294"/>
      <c r="X814" s="333"/>
      <c r="Y814" s="81"/>
      <c r="Z814" s="79"/>
      <c r="AA814" s="79"/>
      <c r="AB814" s="80"/>
      <c r="AC814" s="327"/>
      <c r="AD814" s="328"/>
      <c r="AE814" s="328"/>
      <c r="AF814" s="329"/>
    </row>
    <row r="815" spans="1:32" ht="18.75" customHeight="1" x14ac:dyDescent="0.2">
      <c r="A815" s="26"/>
      <c r="B815" s="27"/>
      <c r="C815" s="134"/>
      <c r="D815" s="139"/>
      <c r="E815" s="30"/>
      <c r="F815" s="77"/>
      <c r="G815" s="30"/>
      <c r="H815" s="84" t="s">
        <v>387</v>
      </c>
      <c r="I815" s="59" t="s">
        <v>11</v>
      </c>
      <c r="J815" s="61" t="s">
        <v>30</v>
      </c>
      <c r="K815" s="43"/>
      <c r="L815" s="60" t="s">
        <v>11</v>
      </c>
      <c r="M815" s="61" t="s">
        <v>36</v>
      </c>
      <c r="N815" s="45"/>
      <c r="O815" s="160"/>
      <c r="P815" s="36"/>
      <c r="Q815" s="36"/>
      <c r="R815" s="36"/>
      <c r="S815" s="36"/>
      <c r="T815" s="36"/>
      <c r="U815" s="36"/>
      <c r="V815" s="36"/>
      <c r="W815" s="36"/>
      <c r="X815" s="38"/>
      <c r="Y815" s="81"/>
      <c r="Z815" s="79"/>
      <c r="AA815" s="79"/>
      <c r="AB815" s="80"/>
      <c r="AC815" s="327"/>
      <c r="AD815" s="328"/>
      <c r="AE815" s="328"/>
      <c r="AF815" s="329"/>
    </row>
    <row r="816" spans="1:32" ht="18.75" customHeight="1" x14ac:dyDescent="0.2">
      <c r="A816" s="26"/>
      <c r="B816" s="27"/>
      <c r="C816" s="134"/>
      <c r="D816" s="139"/>
      <c r="E816" s="30"/>
      <c r="F816" s="77"/>
      <c r="G816" s="30"/>
      <c r="H816" s="33" t="s">
        <v>52</v>
      </c>
      <c r="I816" s="34" t="s">
        <v>11</v>
      </c>
      <c r="J816" s="35" t="s">
        <v>30</v>
      </c>
      <c r="K816" s="35"/>
      <c r="L816" s="37" t="s">
        <v>11</v>
      </c>
      <c r="M816" s="35" t="s">
        <v>31</v>
      </c>
      <c r="N816" s="35"/>
      <c r="O816" s="37" t="s">
        <v>11</v>
      </c>
      <c r="P816" s="35" t="s">
        <v>32</v>
      </c>
      <c r="Q816" s="160"/>
      <c r="R816" s="36"/>
      <c r="S816" s="36"/>
      <c r="T816" s="36"/>
      <c r="U816" s="36"/>
      <c r="V816" s="36"/>
      <c r="W816" s="36"/>
      <c r="X816" s="38"/>
      <c r="Y816" s="81"/>
      <c r="Z816" s="79"/>
      <c r="AA816" s="79"/>
      <c r="AB816" s="80"/>
      <c r="AC816" s="327"/>
      <c r="AD816" s="328"/>
      <c r="AE816" s="328"/>
      <c r="AF816" s="329"/>
    </row>
    <row r="817" spans="1:32" ht="18.75" customHeight="1" x14ac:dyDescent="0.2">
      <c r="A817" s="26"/>
      <c r="B817" s="27"/>
      <c r="C817" s="134"/>
      <c r="D817" s="139"/>
      <c r="E817" s="30"/>
      <c r="F817" s="77"/>
      <c r="G817" s="30"/>
      <c r="H817" s="33" t="s">
        <v>352</v>
      </c>
      <c r="I817" s="34" t="s">
        <v>11</v>
      </c>
      <c r="J817" s="35" t="s">
        <v>30</v>
      </c>
      <c r="K817" s="35"/>
      <c r="L817" s="37" t="s">
        <v>11</v>
      </c>
      <c r="M817" s="35" t="s">
        <v>31</v>
      </c>
      <c r="N817" s="35"/>
      <c r="O817" s="37" t="s">
        <v>11</v>
      </c>
      <c r="P817" s="35" t="s">
        <v>32</v>
      </c>
      <c r="Q817" s="36"/>
      <c r="R817" s="36"/>
      <c r="S817" s="36"/>
      <c r="T817" s="36"/>
      <c r="U817" s="36"/>
      <c r="V817" s="36"/>
      <c r="W817" s="36"/>
      <c r="X817" s="38"/>
      <c r="Y817" s="81"/>
      <c r="Z817" s="79"/>
      <c r="AA817" s="79"/>
      <c r="AB817" s="80"/>
      <c r="AC817" s="327"/>
      <c r="AD817" s="328"/>
      <c r="AE817" s="328"/>
      <c r="AF817" s="329"/>
    </row>
    <row r="818" spans="1:32" ht="18.75" customHeight="1" x14ac:dyDescent="0.2">
      <c r="A818" s="26"/>
      <c r="B818" s="27"/>
      <c r="C818" s="134"/>
      <c r="D818" s="139"/>
      <c r="E818" s="30"/>
      <c r="F818" s="77"/>
      <c r="G818" s="30"/>
      <c r="H818" s="33" t="s">
        <v>273</v>
      </c>
      <c r="I818" s="34" t="s">
        <v>11</v>
      </c>
      <c r="J818" s="35" t="s">
        <v>30</v>
      </c>
      <c r="K818" s="35"/>
      <c r="L818" s="37" t="s">
        <v>11</v>
      </c>
      <c r="M818" s="35" t="s">
        <v>31</v>
      </c>
      <c r="N818" s="35"/>
      <c r="O818" s="37" t="s">
        <v>11</v>
      </c>
      <c r="P818" s="35" t="s">
        <v>32</v>
      </c>
      <c r="Q818" s="160"/>
      <c r="R818" s="35"/>
      <c r="S818" s="35"/>
      <c r="T818" s="35"/>
      <c r="U818" s="35"/>
      <c r="V818" s="35"/>
      <c r="W818" s="35"/>
      <c r="X818" s="85"/>
      <c r="Y818" s="81"/>
      <c r="Z818" s="79"/>
      <c r="AA818" s="79"/>
      <c r="AB818" s="80"/>
      <c r="AC818" s="327"/>
      <c r="AD818" s="328"/>
      <c r="AE818" s="328"/>
      <c r="AF818" s="329"/>
    </row>
    <row r="819" spans="1:32" ht="18.75" customHeight="1" x14ac:dyDescent="0.2">
      <c r="A819" s="26"/>
      <c r="B819" s="27"/>
      <c r="C819" s="134"/>
      <c r="D819" s="139"/>
      <c r="E819" s="30"/>
      <c r="F819" s="77"/>
      <c r="G819" s="30"/>
      <c r="H819" s="117" t="s">
        <v>354</v>
      </c>
      <c r="I819" s="59" t="s">
        <v>11</v>
      </c>
      <c r="J819" s="61" t="s">
        <v>30</v>
      </c>
      <c r="K819" s="43"/>
      <c r="L819" s="60" t="s">
        <v>11</v>
      </c>
      <c r="M819" s="61" t="s">
        <v>36</v>
      </c>
      <c r="N819" s="45"/>
      <c r="O819" s="160"/>
      <c r="P819" s="36"/>
      <c r="Q819" s="36"/>
      <c r="R819" s="36"/>
      <c r="S819" s="36"/>
      <c r="T819" s="36"/>
      <c r="U819" s="36"/>
      <c r="V819" s="36"/>
      <c r="W819" s="36"/>
      <c r="X819" s="38"/>
      <c r="Y819" s="81"/>
      <c r="Z819" s="79"/>
      <c r="AA819" s="79"/>
      <c r="AB819" s="80"/>
      <c r="AC819" s="327"/>
      <c r="AD819" s="328"/>
      <c r="AE819" s="328"/>
      <c r="AF819" s="329"/>
    </row>
    <row r="820" spans="1:32" ht="18.75" customHeight="1" x14ac:dyDescent="0.2">
      <c r="A820" s="26"/>
      <c r="B820" s="27"/>
      <c r="C820" s="134"/>
      <c r="D820" s="139"/>
      <c r="E820" s="30"/>
      <c r="F820" s="77"/>
      <c r="G820" s="30"/>
      <c r="H820" s="33" t="s">
        <v>355</v>
      </c>
      <c r="I820" s="59" t="s">
        <v>11</v>
      </c>
      <c r="J820" s="61" t="s">
        <v>30</v>
      </c>
      <c r="K820" s="43"/>
      <c r="L820" s="60" t="s">
        <v>11</v>
      </c>
      <c r="M820" s="61" t="s">
        <v>36</v>
      </c>
      <c r="N820" s="45"/>
      <c r="O820" s="160"/>
      <c r="P820" s="36"/>
      <c r="Q820" s="36"/>
      <c r="R820" s="36"/>
      <c r="S820" s="36"/>
      <c r="T820" s="36"/>
      <c r="U820" s="36"/>
      <c r="V820" s="36"/>
      <c r="W820" s="36"/>
      <c r="X820" s="38"/>
      <c r="Y820" s="81"/>
      <c r="Z820" s="79"/>
      <c r="AA820" s="79"/>
      <c r="AB820" s="80"/>
      <c r="AC820" s="327"/>
      <c r="AD820" s="328"/>
      <c r="AE820" s="328"/>
      <c r="AF820" s="329"/>
    </row>
    <row r="821" spans="1:32" ht="18.75" customHeight="1" x14ac:dyDescent="0.2">
      <c r="A821" s="26"/>
      <c r="B821" s="27"/>
      <c r="C821" s="134"/>
      <c r="D821" s="139"/>
      <c r="E821" s="30"/>
      <c r="F821" s="77"/>
      <c r="G821" s="30"/>
      <c r="H821" s="33" t="s">
        <v>137</v>
      </c>
      <c r="I821" s="59" t="s">
        <v>11</v>
      </c>
      <c r="J821" s="61" t="s">
        <v>30</v>
      </c>
      <c r="K821" s="43"/>
      <c r="L821" s="60" t="s">
        <v>11</v>
      </c>
      <c r="M821" s="61" t="s">
        <v>36</v>
      </c>
      <c r="N821" s="45"/>
      <c r="O821" s="160"/>
      <c r="P821" s="36"/>
      <c r="Q821" s="36"/>
      <c r="R821" s="36"/>
      <c r="S821" s="36"/>
      <c r="T821" s="36"/>
      <c r="U821" s="36"/>
      <c r="V821" s="36"/>
      <c r="W821" s="36"/>
      <c r="X821" s="38"/>
      <c r="Y821" s="81"/>
      <c r="Z821" s="79"/>
      <c r="AA821" s="79"/>
      <c r="AB821" s="80"/>
      <c r="AC821" s="327"/>
      <c r="AD821" s="328"/>
      <c r="AE821" s="328"/>
      <c r="AF821" s="329"/>
    </row>
    <row r="822" spans="1:32" ht="18.75" customHeight="1" x14ac:dyDescent="0.2">
      <c r="A822" s="26"/>
      <c r="B822" s="27"/>
      <c r="C822" s="134"/>
      <c r="D822" s="139"/>
      <c r="E822" s="30"/>
      <c r="F822" s="77"/>
      <c r="G822" s="30"/>
      <c r="H822" s="33" t="s">
        <v>356</v>
      </c>
      <c r="I822" s="59" t="s">
        <v>11</v>
      </c>
      <c r="J822" s="61" t="s">
        <v>30</v>
      </c>
      <c r="K822" s="43"/>
      <c r="L822" s="60" t="s">
        <v>11</v>
      </c>
      <c r="M822" s="61" t="s">
        <v>36</v>
      </c>
      <c r="N822" s="45"/>
      <c r="O822" s="160"/>
      <c r="P822" s="36"/>
      <c r="Q822" s="36"/>
      <c r="R822" s="36"/>
      <c r="S822" s="36"/>
      <c r="T822" s="36"/>
      <c r="U822" s="36"/>
      <c r="V822" s="36"/>
      <c r="W822" s="36"/>
      <c r="X822" s="38"/>
      <c r="Y822" s="81"/>
      <c r="Z822" s="79"/>
      <c r="AA822" s="79"/>
      <c r="AB822" s="80"/>
      <c r="AC822" s="327"/>
      <c r="AD822" s="328"/>
      <c r="AE822" s="328"/>
      <c r="AF822" s="329"/>
    </row>
    <row r="823" spans="1:32" ht="18.75" customHeight="1" x14ac:dyDescent="0.2">
      <c r="A823" s="26"/>
      <c r="B823" s="27"/>
      <c r="C823" s="134"/>
      <c r="D823" s="139"/>
      <c r="E823" s="30"/>
      <c r="F823" s="77"/>
      <c r="G823" s="30"/>
      <c r="H823" s="33" t="s">
        <v>307</v>
      </c>
      <c r="I823" s="34" t="s">
        <v>11</v>
      </c>
      <c r="J823" s="35" t="s">
        <v>30</v>
      </c>
      <c r="K823" s="35"/>
      <c r="L823" s="37" t="s">
        <v>11</v>
      </c>
      <c r="M823" s="61" t="s">
        <v>36</v>
      </c>
      <c r="N823" s="35"/>
      <c r="O823" s="35"/>
      <c r="P823" s="35"/>
      <c r="Q823" s="36"/>
      <c r="R823" s="36"/>
      <c r="S823" s="36"/>
      <c r="T823" s="36"/>
      <c r="U823" s="36"/>
      <c r="V823" s="36"/>
      <c r="W823" s="36"/>
      <c r="X823" s="38"/>
      <c r="Y823" s="81"/>
      <c r="Z823" s="79"/>
      <c r="AA823" s="79"/>
      <c r="AB823" s="80"/>
      <c r="AC823" s="327"/>
      <c r="AD823" s="328"/>
      <c r="AE823" s="328"/>
      <c r="AF823" s="329"/>
    </row>
    <row r="824" spans="1:32" ht="18.75" customHeight="1" x14ac:dyDescent="0.2">
      <c r="A824" s="26"/>
      <c r="B824" s="27"/>
      <c r="C824" s="134"/>
      <c r="D824" s="139"/>
      <c r="E824" s="30"/>
      <c r="F824" s="77"/>
      <c r="G824" s="30"/>
      <c r="H824" s="33" t="s">
        <v>310</v>
      </c>
      <c r="I824" s="34" t="s">
        <v>11</v>
      </c>
      <c r="J824" s="35" t="s">
        <v>30</v>
      </c>
      <c r="K824" s="35"/>
      <c r="L824" s="37" t="s">
        <v>11</v>
      </c>
      <c r="M824" s="61" t="s">
        <v>36</v>
      </c>
      <c r="N824" s="35"/>
      <c r="O824" s="35"/>
      <c r="P824" s="35"/>
      <c r="Q824" s="36"/>
      <c r="R824" s="36"/>
      <c r="S824" s="36"/>
      <c r="T824" s="36"/>
      <c r="U824" s="36"/>
      <c r="V824" s="36"/>
      <c r="W824" s="36"/>
      <c r="X824" s="38"/>
      <c r="Y824" s="81"/>
      <c r="Z824" s="79"/>
      <c r="AA824" s="79"/>
      <c r="AB824" s="80"/>
      <c r="AC824" s="327"/>
      <c r="AD824" s="328"/>
      <c r="AE824" s="328"/>
      <c r="AF824" s="329"/>
    </row>
    <row r="825" spans="1:32" ht="18.75" customHeight="1" x14ac:dyDescent="0.2">
      <c r="A825" s="26"/>
      <c r="B825" s="27"/>
      <c r="C825" s="134"/>
      <c r="D825" s="139"/>
      <c r="E825" s="30"/>
      <c r="F825" s="77"/>
      <c r="G825" s="30"/>
      <c r="H825" s="124" t="s">
        <v>187</v>
      </c>
      <c r="I825" s="34" t="s">
        <v>11</v>
      </c>
      <c r="J825" s="35" t="s">
        <v>30</v>
      </c>
      <c r="K825" s="35"/>
      <c r="L825" s="37" t="s">
        <v>11</v>
      </c>
      <c r="M825" s="35" t="s">
        <v>31</v>
      </c>
      <c r="N825" s="35"/>
      <c r="O825" s="37" t="s">
        <v>11</v>
      </c>
      <c r="P825" s="35" t="s">
        <v>32</v>
      </c>
      <c r="Q825" s="160"/>
      <c r="R825" s="160"/>
      <c r="S825" s="160"/>
      <c r="T825" s="160"/>
      <c r="U825" s="40"/>
      <c r="V825" s="40"/>
      <c r="W825" s="40"/>
      <c r="X825" s="41"/>
      <c r="Y825" s="81"/>
      <c r="Z825" s="79"/>
      <c r="AA825" s="79"/>
      <c r="AB825" s="80"/>
      <c r="AC825" s="327"/>
      <c r="AD825" s="328"/>
      <c r="AE825" s="328"/>
      <c r="AF825" s="329"/>
    </row>
    <row r="826" spans="1:32" ht="18.75" customHeight="1" x14ac:dyDescent="0.2">
      <c r="A826" s="26"/>
      <c r="B826" s="27"/>
      <c r="C826" s="134"/>
      <c r="D826" s="139"/>
      <c r="E826" s="30"/>
      <c r="F826" s="77"/>
      <c r="G826" s="30"/>
      <c r="H826" s="33" t="s">
        <v>138</v>
      </c>
      <c r="I826" s="34" t="s">
        <v>11</v>
      </c>
      <c r="J826" s="35" t="s">
        <v>30</v>
      </c>
      <c r="K826" s="35"/>
      <c r="L826" s="37" t="s">
        <v>11</v>
      </c>
      <c r="M826" s="35" t="s">
        <v>53</v>
      </c>
      <c r="N826" s="35"/>
      <c r="O826" s="37" t="s">
        <v>11</v>
      </c>
      <c r="P826" s="35" t="s">
        <v>54</v>
      </c>
      <c r="Q826" s="45"/>
      <c r="R826" s="37" t="s">
        <v>11</v>
      </c>
      <c r="S826" s="35" t="s">
        <v>139</v>
      </c>
      <c r="T826" s="35"/>
      <c r="U826" s="35"/>
      <c r="V826" s="35"/>
      <c r="W826" s="35"/>
      <c r="X826" s="85"/>
      <c r="Y826" s="81"/>
      <c r="Z826" s="79"/>
      <c r="AA826" s="79"/>
      <c r="AB826" s="80"/>
      <c r="AC826" s="327"/>
      <c r="AD826" s="328"/>
      <c r="AE826" s="328"/>
      <c r="AF826" s="329"/>
    </row>
    <row r="827" spans="1:32" ht="18.75" customHeight="1" x14ac:dyDescent="0.2">
      <c r="A827" s="26"/>
      <c r="B827" s="27"/>
      <c r="C827" s="28"/>
      <c r="D827" s="29"/>
      <c r="E827" s="30"/>
      <c r="F827" s="77"/>
      <c r="G827" s="78"/>
      <c r="H827" s="289" t="s">
        <v>568</v>
      </c>
      <c r="I827" s="56" t="s">
        <v>11</v>
      </c>
      <c r="J827" s="86" t="s">
        <v>30</v>
      </c>
      <c r="K827" s="86"/>
      <c r="L827" s="164"/>
      <c r="M827" s="89"/>
      <c r="N827" s="165"/>
      <c r="O827" s="164"/>
      <c r="P827" s="89"/>
      <c r="Q827" s="166"/>
      <c r="R827" s="164"/>
      <c r="S827" s="89"/>
      <c r="T827" s="166"/>
      <c r="U827" s="57" t="s">
        <v>11</v>
      </c>
      <c r="V827" s="86" t="s">
        <v>55</v>
      </c>
      <c r="W827" s="40"/>
      <c r="X827" s="41"/>
      <c r="Y827" s="79"/>
      <c r="Z827" s="79"/>
      <c r="AA827" s="79"/>
      <c r="AB827" s="80"/>
      <c r="AC827" s="327"/>
      <c r="AD827" s="328"/>
      <c r="AE827" s="328"/>
      <c r="AF827" s="329"/>
    </row>
    <row r="828" spans="1:32" ht="18.75" customHeight="1" x14ac:dyDescent="0.2">
      <c r="A828" s="26"/>
      <c r="B828" s="27"/>
      <c r="C828" s="28"/>
      <c r="D828" s="29"/>
      <c r="E828" s="30"/>
      <c r="F828" s="77"/>
      <c r="G828" s="78"/>
      <c r="H828" s="295"/>
      <c r="I828" s="152" t="s">
        <v>11</v>
      </c>
      <c r="J828" s="58" t="s">
        <v>56</v>
      </c>
      <c r="K828" s="58"/>
      <c r="L828" s="151"/>
      <c r="M828" s="151" t="s">
        <v>11</v>
      </c>
      <c r="N828" s="58" t="s">
        <v>57</v>
      </c>
      <c r="O828" s="151"/>
      <c r="P828" s="151"/>
      <c r="Q828" s="151" t="s">
        <v>11</v>
      </c>
      <c r="R828" s="58" t="s">
        <v>58</v>
      </c>
      <c r="T828" s="58"/>
      <c r="U828" s="151" t="s">
        <v>11</v>
      </c>
      <c r="V828" s="58" t="s">
        <v>59</v>
      </c>
      <c r="W828" s="156"/>
      <c r="X828" s="157"/>
      <c r="Y828" s="79"/>
      <c r="Z828" s="79"/>
      <c r="AA828" s="79"/>
      <c r="AB828" s="80"/>
      <c r="AC828" s="327"/>
      <c r="AD828" s="328"/>
      <c r="AE828" s="328"/>
      <c r="AF828" s="329"/>
    </row>
    <row r="829" spans="1:32" ht="18.75" customHeight="1" x14ac:dyDescent="0.2">
      <c r="A829" s="26"/>
      <c r="B829" s="27"/>
      <c r="C829" s="28"/>
      <c r="D829" s="29"/>
      <c r="E829" s="30"/>
      <c r="F829" s="77"/>
      <c r="G829" s="78"/>
      <c r="H829" s="295"/>
      <c r="I829" s="152" t="s">
        <v>11</v>
      </c>
      <c r="J829" s="58" t="s">
        <v>60</v>
      </c>
      <c r="K829" s="58"/>
      <c r="L829" s="151"/>
      <c r="M829" s="151" t="s">
        <v>11</v>
      </c>
      <c r="N829" s="58" t="s">
        <v>61</v>
      </c>
      <c r="O829" s="151"/>
      <c r="P829" s="151"/>
      <c r="Q829" s="151" t="s">
        <v>11</v>
      </c>
      <c r="R829" s="58" t="s">
        <v>62</v>
      </c>
      <c r="T829" s="58"/>
      <c r="U829" s="151" t="s">
        <v>11</v>
      </c>
      <c r="V829" s="58" t="s">
        <v>63</v>
      </c>
      <c r="W829" s="156"/>
      <c r="X829" s="157"/>
      <c r="Y829" s="79"/>
      <c r="Z829" s="79"/>
      <c r="AA829" s="79"/>
      <c r="AB829" s="80"/>
      <c r="AC829" s="327"/>
      <c r="AD829" s="328"/>
      <c r="AE829" s="328"/>
      <c r="AF829" s="329"/>
    </row>
    <row r="830" spans="1:32" ht="18.75" customHeight="1" x14ac:dyDescent="0.2">
      <c r="A830" s="26"/>
      <c r="B830" s="27"/>
      <c r="C830" s="28"/>
      <c r="D830" s="29"/>
      <c r="E830" s="30"/>
      <c r="F830" s="77"/>
      <c r="G830" s="78"/>
      <c r="H830" s="295"/>
      <c r="I830" s="152" t="s">
        <v>11</v>
      </c>
      <c r="J830" s="58" t="s">
        <v>64</v>
      </c>
      <c r="K830" s="58"/>
      <c r="L830" s="151"/>
      <c r="M830" s="151" t="s">
        <v>11</v>
      </c>
      <c r="N830" s="58" t="s">
        <v>65</v>
      </c>
      <c r="O830" s="151"/>
      <c r="P830" s="151"/>
      <c r="Q830" s="151" t="s">
        <v>11</v>
      </c>
      <c r="R830" s="58" t="s">
        <v>66</v>
      </c>
      <c r="T830" s="58"/>
      <c r="U830" s="151" t="s">
        <v>11</v>
      </c>
      <c r="V830" s="58" t="s">
        <v>67</v>
      </c>
      <c r="W830" s="156"/>
      <c r="X830" s="157"/>
      <c r="Y830" s="79"/>
      <c r="Z830" s="79"/>
      <c r="AA830" s="79"/>
      <c r="AB830" s="80"/>
      <c r="AC830" s="327"/>
      <c r="AD830" s="328"/>
      <c r="AE830" s="328"/>
      <c r="AF830" s="329"/>
    </row>
    <row r="831" spans="1:32" ht="18.75" customHeight="1" x14ac:dyDescent="0.2">
      <c r="A831" s="26"/>
      <c r="B831" s="27"/>
      <c r="C831" s="28"/>
      <c r="D831" s="29"/>
      <c r="E831" s="30"/>
      <c r="F831" s="77"/>
      <c r="G831" s="78"/>
      <c r="H831" s="295"/>
      <c r="I831" s="152" t="s">
        <v>11</v>
      </c>
      <c r="J831" s="58" t="s">
        <v>68</v>
      </c>
      <c r="K831" s="58"/>
      <c r="L831" s="151"/>
      <c r="M831" s="151" t="s">
        <v>11</v>
      </c>
      <c r="N831" s="58" t="s">
        <v>69</v>
      </c>
      <c r="O831" s="151"/>
      <c r="P831" s="151"/>
      <c r="Q831" s="151" t="s">
        <v>11</v>
      </c>
      <c r="R831" s="58" t="s">
        <v>70</v>
      </c>
      <c r="T831" s="58"/>
      <c r="U831" s="151" t="s">
        <v>11</v>
      </c>
      <c r="V831" s="58" t="s">
        <v>71</v>
      </c>
      <c r="W831" s="156"/>
      <c r="X831" s="157"/>
      <c r="Y831" s="79"/>
      <c r="Z831" s="79"/>
      <c r="AA831" s="79"/>
      <c r="AB831" s="80"/>
      <c r="AC831" s="327"/>
      <c r="AD831" s="328"/>
      <c r="AE831" s="328"/>
      <c r="AF831" s="329"/>
    </row>
    <row r="832" spans="1:32" ht="18.75" customHeight="1" x14ac:dyDescent="0.2">
      <c r="A832" s="26"/>
      <c r="B832" s="27"/>
      <c r="C832" s="28"/>
      <c r="D832" s="29"/>
      <c r="E832" s="30"/>
      <c r="F832" s="77"/>
      <c r="G832" s="78"/>
      <c r="H832" s="295"/>
      <c r="I832" s="152" t="s">
        <v>11</v>
      </c>
      <c r="J832" s="58" t="s">
        <v>72</v>
      </c>
      <c r="K832" s="58"/>
      <c r="L832" s="151"/>
      <c r="M832" s="151"/>
      <c r="N832" s="58"/>
      <c r="O832" s="151"/>
      <c r="P832" s="151"/>
      <c r="Q832" s="151"/>
      <c r="R832" s="58"/>
      <c r="T832" s="58"/>
      <c r="U832" s="151"/>
      <c r="V832" s="58"/>
      <c r="W832" s="156"/>
      <c r="X832" s="157"/>
      <c r="Y832" s="79"/>
      <c r="Z832" s="79"/>
      <c r="AA832" s="79"/>
      <c r="AB832" s="80"/>
      <c r="AC832" s="327"/>
      <c r="AD832" s="328"/>
      <c r="AE832" s="328"/>
      <c r="AF832" s="329"/>
    </row>
    <row r="833" spans="1:32" ht="18.75" customHeight="1" x14ac:dyDescent="0.2">
      <c r="A833" s="22"/>
      <c r="B833" s="2"/>
      <c r="C833" s="137"/>
      <c r="D833" s="138"/>
      <c r="E833" s="4"/>
      <c r="F833" s="24"/>
      <c r="G833" s="4"/>
      <c r="H833" s="317" t="s">
        <v>193</v>
      </c>
      <c r="I833" s="174" t="s">
        <v>11</v>
      </c>
      <c r="J833" s="8" t="s">
        <v>163</v>
      </c>
      <c r="K833" s="154"/>
      <c r="L833" s="121"/>
      <c r="M833" s="153" t="s">
        <v>11</v>
      </c>
      <c r="N833" s="8" t="s">
        <v>217</v>
      </c>
      <c r="O833" s="121"/>
      <c r="P833" s="121"/>
      <c r="Q833" s="153" t="s">
        <v>11</v>
      </c>
      <c r="R833" s="8" t="s">
        <v>218</v>
      </c>
      <c r="S833" s="121"/>
      <c r="T833" s="121"/>
      <c r="U833" s="153" t="s">
        <v>11</v>
      </c>
      <c r="V833" s="8" t="s">
        <v>219</v>
      </c>
      <c r="W833" s="121"/>
      <c r="X833" s="109"/>
      <c r="Y833" s="174" t="s">
        <v>11</v>
      </c>
      <c r="Z833" s="8" t="s">
        <v>22</v>
      </c>
      <c r="AA833" s="8"/>
      <c r="AB833" s="76"/>
      <c r="AC833" s="324"/>
      <c r="AD833" s="325"/>
      <c r="AE833" s="325"/>
      <c r="AF833" s="326"/>
    </row>
    <row r="834" spans="1:32" ht="18.75" customHeight="1" x14ac:dyDescent="0.2">
      <c r="A834" s="26"/>
      <c r="B834" s="27"/>
      <c r="C834" s="134"/>
      <c r="D834" s="139"/>
      <c r="E834" s="30"/>
      <c r="F834" s="77"/>
      <c r="G834" s="30"/>
      <c r="H834" s="331"/>
      <c r="I834" s="59" t="s">
        <v>11</v>
      </c>
      <c r="J834" s="61" t="s">
        <v>220</v>
      </c>
      <c r="K834" s="43"/>
      <c r="L834" s="66"/>
      <c r="M834" s="60" t="s">
        <v>11</v>
      </c>
      <c r="N834" s="61" t="s">
        <v>164</v>
      </c>
      <c r="O834" s="66"/>
      <c r="P834" s="66"/>
      <c r="Q834" s="66"/>
      <c r="R834" s="66"/>
      <c r="S834" s="66"/>
      <c r="T834" s="66"/>
      <c r="U834" s="66"/>
      <c r="V834" s="66"/>
      <c r="W834" s="66"/>
      <c r="X834" s="67"/>
      <c r="Y834" s="152" t="s">
        <v>11</v>
      </c>
      <c r="Z834" s="58" t="s">
        <v>24</v>
      </c>
      <c r="AA834" s="79"/>
      <c r="AB834" s="80"/>
      <c r="AC834" s="327"/>
      <c r="AD834" s="328"/>
      <c r="AE834" s="328"/>
      <c r="AF834" s="329"/>
    </row>
    <row r="835" spans="1:32" ht="18.75" customHeight="1" x14ac:dyDescent="0.2">
      <c r="A835" s="26"/>
      <c r="B835" s="27"/>
      <c r="C835" s="134"/>
      <c r="D835" s="139"/>
      <c r="E835" s="30"/>
      <c r="F835" s="77"/>
      <c r="G835" s="30"/>
      <c r="H835" s="330" t="s">
        <v>111</v>
      </c>
      <c r="I835" s="56" t="s">
        <v>11</v>
      </c>
      <c r="J835" s="86" t="s">
        <v>30</v>
      </c>
      <c r="K835" s="86"/>
      <c r="L835" s="63"/>
      <c r="M835" s="57" t="s">
        <v>11</v>
      </c>
      <c r="N835" s="86" t="s">
        <v>141</v>
      </c>
      <c r="O835" s="86"/>
      <c r="P835" s="63"/>
      <c r="Q835" s="57" t="s">
        <v>11</v>
      </c>
      <c r="R835" s="63" t="s">
        <v>267</v>
      </c>
      <c r="S835" s="63"/>
      <c r="T835" s="63"/>
      <c r="U835" s="57" t="s">
        <v>11</v>
      </c>
      <c r="V835" s="63" t="s">
        <v>268</v>
      </c>
      <c r="W835" s="40"/>
      <c r="X835" s="41"/>
      <c r="Y835" s="81"/>
      <c r="Z835" s="79"/>
      <c r="AA835" s="79"/>
      <c r="AB835" s="80"/>
      <c r="AC835" s="327"/>
      <c r="AD835" s="328"/>
      <c r="AE835" s="328"/>
      <c r="AF835" s="329"/>
    </row>
    <row r="836" spans="1:32" ht="18.75" customHeight="1" x14ac:dyDescent="0.2">
      <c r="A836" s="26"/>
      <c r="B836" s="27"/>
      <c r="C836" s="134"/>
      <c r="D836" s="139"/>
      <c r="E836" s="30"/>
      <c r="F836" s="77"/>
      <c r="G836" s="30"/>
      <c r="H836" s="331"/>
      <c r="I836" s="59" t="s">
        <v>11</v>
      </c>
      <c r="J836" s="66" t="s">
        <v>269</v>
      </c>
      <c r="K836" s="61"/>
      <c r="L836" s="66"/>
      <c r="M836" s="60" t="s">
        <v>11</v>
      </c>
      <c r="N836" s="61" t="s">
        <v>377</v>
      </c>
      <c r="O836" s="61"/>
      <c r="P836" s="66"/>
      <c r="Q836" s="66"/>
      <c r="R836" s="66"/>
      <c r="S836" s="66"/>
      <c r="T836" s="66"/>
      <c r="U836" s="66"/>
      <c r="V836" s="66"/>
      <c r="W836" s="158"/>
      <c r="X836" s="159"/>
      <c r="Y836" s="81"/>
      <c r="Z836" s="79"/>
      <c r="AA836" s="79"/>
      <c r="AB836" s="80"/>
      <c r="AC836" s="327"/>
      <c r="AD836" s="328"/>
      <c r="AE836" s="328"/>
      <c r="AF836" s="329"/>
    </row>
    <row r="837" spans="1:32" ht="18.75" customHeight="1" x14ac:dyDescent="0.2">
      <c r="A837" s="26"/>
      <c r="B837" s="27"/>
      <c r="C837" s="134"/>
      <c r="D837" s="139"/>
      <c r="E837" s="30"/>
      <c r="F837" s="77"/>
      <c r="G837" s="30"/>
      <c r="H837" s="33" t="s">
        <v>328</v>
      </c>
      <c r="I837" s="34" t="s">
        <v>11</v>
      </c>
      <c r="J837" s="35" t="s">
        <v>27</v>
      </c>
      <c r="K837" s="36"/>
      <c r="L837" s="83"/>
      <c r="M837" s="37" t="s">
        <v>11</v>
      </c>
      <c r="N837" s="35" t="s">
        <v>292</v>
      </c>
      <c r="O837" s="160"/>
      <c r="P837" s="36"/>
      <c r="Q837" s="36"/>
      <c r="R837" s="36"/>
      <c r="S837" s="36"/>
      <c r="T837" s="36"/>
      <c r="U837" s="36"/>
      <c r="V837" s="36"/>
      <c r="W837" s="36"/>
      <c r="X837" s="38"/>
      <c r="Y837" s="81"/>
      <c r="Z837" s="79"/>
      <c r="AA837" s="79"/>
      <c r="AB837" s="80"/>
      <c r="AC837" s="327"/>
      <c r="AD837" s="328"/>
      <c r="AE837" s="328"/>
      <c r="AF837" s="329"/>
    </row>
    <row r="838" spans="1:32" ht="18.75" customHeight="1" x14ac:dyDescent="0.2">
      <c r="A838" s="26"/>
      <c r="B838" s="27"/>
      <c r="C838" s="134"/>
      <c r="D838" s="139"/>
      <c r="E838" s="30"/>
      <c r="F838" s="77"/>
      <c r="G838" s="30"/>
      <c r="H838" s="33" t="s">
        <v>329</v>
      </c>
      <c r="I838" s="34" t="s">
        <v>11</v>
      </c>
      <c r="J838" s="35" t="s">
        <v>27</v>
      </c>
      <c r="K838" s="36"/>
      <c r="L838" s="83"/>
      <c r="M838" s="37" t="s">
        <v>11</v>
      </c>
      <c r="N838" s="35" t="s">
        <v>292</v>
      </c>
      <c r="O838" s="160"/>
      <c r="P838" s="36"/>
      <c r="Q838" s="36"/>
      <c r="R838" s="36"/>
      <c r="S838" s="36"/>
      <c r="T838" s="36"/>
      <c r="U838" s="36"/>
      <c r="V838" s="36"/>
      <c r="W838" s="36"/>
      <c r="X838" s="38"/>
      <c r="Y838" s="81"/>
      <c r="Z838" s="79"/>
      <c r="AA838" s="79"/>
      <c r="AB838" s="80"/>
      <c r="AC838" s="327"/>
      <c r="AD838" s="328"/>
      <c r="AE838" s="328"/>
      <c r="AF838" s="329"/>
    </row>
    <row r="839" spans="1:32" ht="19.5" customHeight="1" x14ac:dyDescent="0.2">
      <c r="A839" s="26"/>
      <c r="B839" s="27"/>
      <c r="C839" s="28"/>
      <c r="D839" s="29"/>
      <c r="E839" s="30"/>
      <c r="F839" s="77"/>
      <c r="G839" s="78"/>
      <c r="H839" s="82" t="s">
        <v>26</v>
      </c>
      <c r="I839" s="34" t="s">
        <v>11</v>
      </c>
      <c r="J839" s="35" t="s">
        <v>27</v>
      </c>
      <c r="K839" s="36"/>
      <c r="L839" s="83"/>
      <c r="M839" s="37" t="s">
        <v>11</v>
      </c>
      <c r="N839" s="35" t="s">
        <v>28</v>
      </c>
      <c r="O839" s="37"/>
      <c r="P839" s="35"/>
      <c r="Q839" s="160"/>
      <c r="R839" s="160"/>
      <c r="S839" s="160"/>
      <c r="T839" s="160"/>
      <c r="U839" s="160"/>
      <c r="V839" s="160"/>
      <c r="W839" s="160"/>
      <c r="X839" s="161"/>
      <c r="Y839" s="79"/>
      <c r="Z839" s="79"/>
      <c r="AA839" s="79"/>
      <c r="AB839" s="80"/>
      <c r="AC839" s="327"/>
      <c r="AD839" s="328"/>
      <c r="AE839" s="328"/>
      <c r="AF839" s="329"/>
    </row>
    <row r="840" spans="1:32" ht="19.5" customHeight="1" x14ac:dyDescent="0.2">
      <c r="A840" s="26"/>
      <c r="B840" s="27"/>
      <c r="C840" s="28"/>
      <c r="D840" s="29"/>
      <c r="E840" s="30"/>
      <c r="F840" s="77"/>
      <c r="G840" s="78"/>
      <c r="H840" s="82" t="s">
        <v>114</v>
      </c>
      <c r="I840" s="34" t="s">
        <v>11</v>
      </c>
      <c r="J840" s="35" t="s">
        <v>27</v>
      </c>
      <c r="K840" s="36"/>
      <c r="L840" s="83"/>
      <c r="M840" s="37" t="s">
        <v>11</v>
      </c>
      <c r="N840" s="35" t="s">
        <v>28</v>
      </c>
      <c r="O840" s="37"/>
      <c r="P840" s="35"/>
      <c r="Q840" s="160"/>
      <c r="R840" s="160"/>
      <c r="S840" s="160"/>
      <c r="T840" s="160"/>
      <c r="U840" s="160"/>
      <c r="V840" s="160"/>
      <c r="W840" s="160"/>
      <c r="X840" s="161"/>
      <c r="Y840" s="79"/>
      <c r="Z840" s="79"/>
      <c r="AA840" s="79"/>
      <c r="AB840" s="80"/>
      <c r="AC840" s="327"/>
      <c r="AD840" s="328"/>
      <c r="AE840" s="328"/>
      <c r="AF840" s="329"/>
    </row>
    <row r="841" spans="1:32" ht="18.75" customHeight="1" x14ac:dyDescent="0.2">
      <c r="A841" s="26"/>
      <c r="B841" s="27"/>
      <c r="C841" s="134"/>
      <c r="D841" s="139"/>
      <c r="E841" s="30"/>
      <c r="F841" s="77"/>
      <c r="G841" s="30"/>
      <c r="H841" s="289" t="s">
        <v>330</v>
      </c>
      <c r="I841" s="308" t="s">
        <v>11</v>
      </c>
      <c r="J841" s="301" t="s">
        <v>30</v>
      </c>
      <c r="K841" s="301"/>
      <c r="L841" s="305" t="s">
        <v>11</v>
      </c>
      <c r="M841" s="301" t="s">
        <v>36</v>
      </c>
      <c r="N841" s="301"/>
      <c r="O841" s="63"/>
      <c r="P841" s="63"/>
      <c r="Q841" s="63"/>
      <c r="R841" s="63"/>
      <c r="S841" s="63"/>
      <c r="T841" s="63"/>
      <c r="U841" s="63"/>
      <c r="V841" s="63"/>
      <c r="W841" s="63"/>
      <c r="X841" s="101"/>
      <c r="Y841" s="81"/>
      <c r="Z841" s="79"/>
      <c r="AA841" s="79"/>
      <c r="AB841" s="80"/>
      <c r="AC841" s="327"/>
      <c r="AD841" s="328"/>
      <c r="AE841" s="328"/>
      <c r="AF841" s="329"/>
    </row>
    <row r="842" spans="1:32" ht="18.75" customHeight="1" x14ac:dyDescent="0.2">
      <c r="A842" s="26"/>
      <c r="B842" s="27"/>
      <c r="C842" s="134"/>
      <c r="D842" s="139"/>
      <c r="E842" s="30"/>
      <c r="F842" s="77"/>
      <c r="G842" s="30"/>
      <c r="H842" s="290"/>
      <c r="I842" s="297"/>
      <c r="J842" s="294"/>
      <c r="K842" s="294"/>
      <c r="L842" s="299"/>
      <c r="M842" s="294"/>
      <c r="N842" s="294"/>
      <c r="O842" s="66"/>
      <c r="P842" s="66"/>
      <c r="Q842" s="66"/>
      <c r="R842" s="66"/>
      <c r="S842" s="66"/>
      <c r="T842" s="66"/>
      <c r="U842" s="66"/>
      <c r="V842" s="66"/>
      <c r="W842" s="66"/>
      <c r="X842" s="67"/>
      <c r="Y842" s="81"/>
      <c r="Z842" s="79"/>
      <c r="AA842" s="79"/>
      <c r="AB842" s="80"/>
      <c r="AC842" s="327"/>
      <c r="AD842" s="328"/>
      <c r="AE842" s="328"/>
      <c r="AF842" s="329"/>
    </row>
    <row r="843" spans="1:32" ht="18.75" customHeight="1" x14ac:dyDescent="0.2">
      <c r="A843" s="152" t="s">
        <v>11</v>
      </c>
      <c r="B843" s="27">
        <v>55</v>
      </c>
      <c r="C843" s="134" t="s">
        <v>389</v>
      </c>
      <c r="D843" s="152" t="s">
        <v>11</v>
      </c>
      <c r="E843" s="30" t="s">
        <v>285</v>
      </c>
      <c r="F843" s="152" t="s">
        <v>11</v>
      </c>
      <c r="G843" s="30" t="s">
        <v>286</v>
      </c>
      <c r="H843" s="33" t="s">
        <v>270</v>
      </c>
      <c r="I843" s="34" t="s">
        <v>11</v>
      </c>
      <c r="J843" s="35" t="s">
        <v>378</v>
      </c>
      <c r="K843" s="36"/>
      <c r="L843" s="83"/>
      <c r="M843" s="37" t="s">
        <v>11</v>
      </c>
      <c r="N843" s="35" t="s">
        <v>222</v>
      </c>
      <c r="O843" s="160"/>
      <c r="P843" s="36"/>
      <c r="Q843" s="36"/>
      <c r="R843" s="36"/>
      <c r="S843" s="36"/>
      <c r="T843" s="36"/>
      <c r="U843" s="36"/>
      <c r="V843" s="36"/>
      <c r="W843" s="36"/>
      <c r="X843" s="38"/>
      <c r="Y843" s="81"/>
      <c r="Z843" s="79"/>
      <c r="AA843" s="79"/>
      <c r="AB843" s="80"/>
      <c r="AC843" s="327"/>
      <c r="AD843" s="328"/>
      <c r="AE843" s="328"/>
      <c r="AF843" s="329"/>
    </row>
    <row r="844" spans="1:32" ht="18.75" customHeight="1" x14ac:dyDescent="0.2">
      <c r="A844" s="26"/>
      <c r="B844" s="27"/>
      <c r="C844" s="134"/>
      <c r="D844" s="139"/>
      <c r="E844" s="30"/>
      <c r="F844" s="152" t="s">
        <v>11</v>
      </c>
      <c r="G844" s="30" t="s">
        <v>264</v>
      </c>
      <c r="H844" s="33" t="s">
        <v>271</v>
      </c>
      <c r="I844" s="34" t="s">
        <v>11</v>
      </c>
      <c r="J844" s="35" t="s">
        <v>378</v>
      </c>
      <c r="K844" s="36"/>
      <c r="L844" s="83"/>
      <c r="M844" s="37" t="s">
        <v>11</v>
      </c>
      <c r="N844" s="35" t="s">
        <v>222</v>
      </c>
      <c r="O844" s="160"/>
      <c r="P844" s="36"/>
      <c r="Q844" s="36"/>
      <c r="R844" s="36"/>
      <c r="S844" s="36"/>
      <c r="T844" s="36"/>
      <c r="U844" s="36"/>
      <c r="V844" s="36"/>
      <c r="W844" s="36"/>
      <c r="X844" s="38"/>
      <c r="Y844" s="81"/>
      <c r="Z844" s="79"/>
      <c r="AA844" s="79"/>
      <c r="AB844" s="80"/>
      <c r="AC844" s="327"/>
      <c r="AD844" s="328"/>
      <c r="AE844" s="328"/>
      <c r="AF844" s="329"/>
    </row>
    <row r="845" spans="1:32" ht="18.75" customHeight="1" x14ac:dyDescent="0.2">
      <c r="A845" s="26"/>
      <c r="B845" s="27"/>
      <c r="C845" s="134"/>
      <c r="D845" s="139"/>
      <c r="E845" s="30"/>
      <c r="F845" s="77"/>
      <c r="G845" s="30"/>
      <c r="H845" s="33" t="s">
        <v>379</v>
      </c>
      <c r="I845" s="59" t="s">
        <v>11</v>
      </c>
      <c r="J845" s="61" t="s">
        <v>30</v>
      </c>
      <c r="K845" s="43"/>
      <c r="L845" s="60" t="s">
        <v>11</v>
      </c>
      <c r="M845" s="61" t="s">
        <v>36</v>
      </c>
      <c r="N845" s="45"/>
      <c r="O845" s="36"/>
      <c r="P845" s="36"/>
      <c r="Q845" s="36"/>
      <c r="R845" s="36"/>
      <c r="S845" s="36"/>
      <c r="T845" s="36"/>
      <c r="U845" s="36"/>
      <c r="V845" s="36"/>
      <c r="W845" s="36"/>
      <c r="X845" s="38"/>
      <c r="Y845" s="81"/>
      <c r="Z845" s="79"/>
      <c r="AA845" s="79"/>
      <c r="AB845" s="80"/>
      <c r="AC845" s="327"/>
      <c r="AD845" s="328"/>
      <c r="AE845" s="328"/>
      <c r="AF845" s="329"/>
    </row>
    <row r="846" spans="1:32" ht="18.75" customHeight="1" x14ac:dyDescent="0.2">
      <c r="A846" s="26"/>
      <c r="B846" s="27"/>
      <c r="C846" s="134"/>
      <c r="D846" s="139"/>
      <c r="E846" s="30"/>
      <c r="F846" s="77"/>
      <c r="G846" s="30"/>
      <c r="H846" s="33" t="s">
        <v>348</v>
      </c>
      <c r="I846" s="59" t="s">
        <v>11</v>
      </c>
      <c r="J846" s="61" t="s">
        <v>30</v>
      </c>
      <c r="K846" s="43"/>
      <c r="L846" s="60" t="s">
        <v>11</v>
      </c>
      <c r="M846" s="61" t="s">
        <v>36</v>
      </c>
      <c r="N846" s="45"/>
      <c r="O846" s="36"/>
      <c r="P846" s="36"/>
      <c r="Q846" s="36"/>
      <c r="R846" s="36"/>
      <c r="S846" s="36"/>
      <c r="T846" s="36"/>
      <c r="U846" s="36"/>
      <c r="V846" s="36"/>
      <c r="W846" s="36"/>
      <c r="X846" s="38"/>
      <c r="Y846" s="81"/>
      <c r="Z846" s="79"/>
      <c r="AA846" s="79"/>
      <c r="AB846" s="80"/>
      <c r="AC846" s="327"/>
      <c r="AD846" s="328"/>
      <c r="AE846" s="328"/>
      <c r="AF846" s="329"/>
    </row>
    <row r="847" spans="1:32" ht="18.75" customHeight="1" x14ac:dyDescent="0.2">
      <c r="A847" s="26"/>
      <c r="B847" s="27"/>
      <c r="C847" s="134"/>
      <c r="D847" s="139"/>
      <c r="E847" s="30"/>
      <c r="F847" s="77"/>
      <c r="G847" s="30"/>
      <c r="H847" s="33" t="s">
        <v>186</v>
      </c>
      <c r="I847" s="59" t="s">
        <v>390</v>
      </c>
      <c r="J847" s="61" t="s">
        <v>30</v>
      </c>
      <c r="K847" s="43"/>
      <c r="L847" s="60" t="s">
        <v>11</v>
      </c>
      <c r="M847" s="61" t="s">
        <v>36</v>
      </c>
      <c r="N847" s="45"/>
      <c r="O847" s="36"/>
      <c r="P847" s="36"/>
      <c r="Q847" s="36"/>
      <c r="R847" s="36"/>
      <c r="S847" s="36"/>
      <c r="T847" s="36"/>
      <c r="U847" s="36"/>
      <c r="V847" s="36"/>
      <c r="W847" s="36"/>
      <c r="X847" s="38"/>
      <c r="Y847" s="81"/>
      <c r="Z847" s="79"/>
      <c r="AA847" s="79"/>
      <c r="AB847" s="80"/>
      <c r="AC847" s="327"/>
      <c r="AD847" s="328"/>
      <c r="AE847" s="328"/>
      <c r="AF847" s="329"/>
    </row>
    <row r="848" spans="1:32" ht="18.75" customHeight="1" x14ac:dyDescent="0.2">
      <c r="A848" s="26"/>
      <c r="B848" s="27"/>
      <c r="C848" s="134"/>
      <c r="D848" s="139"/>
      <c r="E848" s="30"/>
      <c r="F848" s="77"/>
      <c r="G848" s="30"/>
      <c r="H848" s="33" t="s">
        <v>52</v>
      </c>
      <c r="I848" s="34" t="s">
        <v>11</v>
      </c>
      <c r="J848" s="35" t="s">
        <v>30</v>
      </c>
      <c r="K848" s="35"/>
      <c r="L848" s="37" t="s">
        <v>11</v>
      </c>
      <c r="M848" s="35" t="s">
        <v>31</v>
      </c>
      <c r="N848" s="35"/>
      <c r="O848" s="37" t="s">
        <v>11</v>
      </c>
      <c r="P848" s="35" t="s">
        <v>32</v>
      </c>
      <c r="Q848" s="160"/>
      <c r="R848" s="36"/>
      <c r="S848" s="36"/>
      <c r="T848" s="36"/>
      <c r="U848" s="36"/>
      <c r="V848" s="36"/>
      <c r="W848" s="36"/>
      <c r="X848" s="38"/>
      <c r="Y848" s="81"/>
      <c r="Z848" s="79"/>
      <c r="AA848" s="79"/>
      <c r="AB848" s="80"/>
      <c r="AC848" s="327"/>
      <c r="AD848" s="328"/>
      <c r="AE848" s="328"/>
      <c r="AF848" s="329"/>
    </row>
    <row r="849" spans="1:32" ht="18.75" customHeight="1" x14ac:dyDescent="0.2">
      <c r="A849" s="26"/>
      <c r="B849" s="27"/>
      <c r="C849" s="134"/>
      <c r="D849" s="139"/>
      <c r="E849" s="30"/>
      <c r="F849" s="77"/>
      <c r="G849" s="30"/>
      <c r="H849" s="33" t="s">
        <v>352</v>
      </c>
      <c r="I849" s="34" t="s">
        <v>11</v>
      </c>
      <c r="J849" s="35" t="s">
        <v>30</v>
      </c>
      <c r="K849" s="35"/>
      <c r="L849" s="37" t="s">
        <v>11</v>
      </c>
      <c r="M849" s="35" t="s">
        <v>31</v>
      </c>
      <c r="N849" s="35"/>
      <c r="O849" s="37" t="s">
        <v>11</v>
      </c>
      <c r="P849" s="35" t="s">
        <v>32</v>
      </c>
      <c r="Q849" s="36"/>
      <c r="R849" s="36"/>
      <c r="S849" s="36"/>
      <c r="T849" s="36"/>
      <c r="U849" s="36"/>
      <c r="V849" s="36"/>
      <c r="W849" s="36"/>
      <c r="X849" s="38"/>
      <c r="Y849" s="81"/>
      <c r="Z849" s="79"/>
      <c r="AA849" s="79"/>
      <c r="AB849" s="80"/>
      <c r="AC849" s="327"/>
      <c r="AD849" s="328"/>
      <c r="AE849" s="328"/>
      <c r="AF849" s="329"/>
    </row>
    <row r="850" spans="1:32" ht="18.75" customHeight="1" x14ac:dyDescent="0.2">
      <c r="A850" s="26"/>
      <c r="B850" s="27"/>
      <c r="C850" s="134"/>
      <c r="D850" s="139"/>
      <c r="E850" s="30"/>
      <c r="F850" s="77"/>
      <c r="G850" s="30"/>
      <c r="H850" s="33" t="s">
        <v>287</v>
      </c>
      <c r="I850" s="34" t="s">
        <v>11</v>
      </c>
      <c r="J850" s="35" t="s">
        <v>30</v>
      </c>
      <c r="K850" s="35"/>
      <c r="L850" s="37" t="s">
        <v>11</v>
      </c>
      <c r="M850" s="35" t="s">
        <v>31</v>
      </c>
      <c r="N850" s="35"/>
      <c r="O850" s="37" t="s">
        <v>11</v>
      </c>
      <c r="P850" s="35" t="s">
        <v>32</v>
      </c>
      <c r="Q850" s="160"/>
      <c r="R850" s="35"/>
      <c r="S850" s="35"/>
      <c r="T850" s="35"/>
      <c r="U850" s="35"/>
      <c r="V850" s="35"/>
      <c r="W850" s="35"/>
      <c r="X850" s="85"/>
      <c r="Y850" s="81"/>
      <c r="Z850" s="79"/>
      <c r="AA850" s="79"/>
      <c r="AB850" s="80"/>
      <c r="AC850" s="327"/>
      <c r="AD850" s="328"/>
      <c r="AE850" s="328"/>
      <c r="AF850" s="329"/>
    </row>
    <row r="851" spans="1:32" ht="18.75" customHeight="1" x14ac:dyDescent="0.2">
      <c r="A851" s="26"/>
      <c r="B851" s="27"/>
      <c r="C851" s="134"/>
      <c r="D851" s="139"/>
      <c r="E851" s="30"/>
      <c r="F851" s="77"/>
      <c r="G851" s="30"/>
      <c r="H851" s="33" t="s">
        <v>307</v>
      </c>
      <c r="I851" s="34" t="s">
        <v>11</v>
      </c>
      <c r="J851" s="35" t="s">
        <v>30</v>
      </c>
      <c r="K851" s="35"/>
      <c r="L851" s="37" t="s">
        <v>11</v>
      </c>
      <c r="M851" s="61" t="s">
        <v>36</v>
      </c>
      <c r="N851" s="35"/>
      <c r="O851" s="35"/>
      <c r="P851" s="35"/>
      <c r="Q851" s="36"/>
      <c r="R851" s="36"/>
      <c r="S851" s="36"/>
      <c r="T851" s="36"/>
      <c r="U851" s="36"/>
      <c r="V851" s="36"/>
      <c r="W851" s="36"/>
      <c r="X851" s="38"/>
      <c r="Y851" s="81"/>
      <c r="Z851" s="79"/>
      <c r="AA851" s="79"/>
      <c r="AB851" s="80"/>
      <c r="AC851" s="327"/>
      <c r="AD851" s="328"/>
      <c r="AE851" s="328"/>
      <c r="AF851" s="329"/>
    </row>
    <row r="852" spans="1:32" ht="18.75" customHeight="1" x14ac:dyDescent="0.2">
      <c r="A852" s="26"/>
      <c r="B852" s="27"/>
      <c r="C852" s="134"/>
      <c r="D852" s="139"/>
      <c r="E852" s="30"/>
      <c r="F852" s="77"/>
      <c r="G852" s="30"/>
      <c r="H852" s="33" t="s">
        <v>310</v>
      </c>
      <c r="I852" s="34" t="s">
        <v>11</v>
      </c>
      <c r="J852" s="35" t="s">
        <v>30</v>
      </c>
      <c r="K852" s="35"/>
      <c r="L852" s="37" t="s">
        <v>11</v>
      </c>
      <c r="M852" s="61" t="s">
        <v>36</v>
      </c>
      <c r="N852" s="35"/>
      <c r="O852" s="35"/>
      <c r="P852" s="35"/>
      <c r="Q852" s="36"/>
      <c r="R852" s="36"/>
      <c r="S852" s="36"/>
      <c r="T852" s="36"/>
      <c r="U852" s="36"/>
      <c r="V852" s="36"/>
      <c r="W852" s="36"/>
      <c r="X852" s="38"/>
      <c r="Y852" s="81"/>
      <c r="Z852" s="79"/>
      <c r="AA852" s="79"/>
      <c r="AB852" s="80"/>
      <c r="AC852" s="327"/>
      <c r="AD852" s="328"/>
      <c r="AE852" s="328"/>
      <c r="AF852" s="329"/>
    </row>
    <row r="853" spans="1:32" ht="18.75" customHeight="1" x14ac:dyDescent="0.2">
      <c r="A853" s="26"/>
      <c r="B853" s="27"/>
      <c r="C853" s="134"/>
      <c r="D853" s="139"/>
      <c r="E853" s="30"/>
      <c r="F853" s="77"/>
      <c r="G853" s="30"/>
      <c r="H853" s="124" t="s">
        <v>187</v>
      </c>
      <c r="I853" s="34" t="s">
        <v>11</v>
      </c>
      <c r="J853" s="35" t="s">
        <v>30</v>
      </c>
      <c r="K853" s="35"/>
      <c r="L853" s="37" t="s">
        <v>11</v>
      </c>
      <c r="M853" s="35" t="s">
        <v>31</v>
      </c>
      <c r="N853" s="35"/>
      <c r="O853" s="37" t="s">
        <v>11</v>
      </c>
      <c r="P853" s="35" t="s">
        <v>32</v>
      </c>
      <c r="Q853" s="160"/>
      <c r="R853" s="160"/>
      <c r="S853" s="160"/>
      <c r="T853" s="160"/>
      <c r="U853" s="40"/>
      <c r="V853" s="40"/>
      <c r="W853" s="40"/>
      <c r="X853" s="41"/>
      <c r="Y853" s="81"/>
      <c r="Z853" s="79"/>
      <c r="AA853" s="79"/>
      <c r="AB853" s="80"/>
      <c r="AC853" s="327"/>
      <c r="AD853" s="328"/>
      <c r="AE853" s="328"/>
      <c r="AF853" s="329"/>
    </row>
    <row r="854" spans="1:32" ht="18.75" customHeight="1" x14ac:dyDescent="0.2">
      <c r="A854" s="26"/>
      <c r="B854" s="27"/>
      <c r="C854" s="134"/>
      <c r="D854" s="139"/>
      <c r="E854" s="30"/>
      <c r="F854" s="77"/>
      <c r="G854" s="30"/>
      <c r="H854" s="33" t="s">
        <v>138</v>
      </c>
      <c r="I854" s="34" t="s">
        <v>11</v>
      </c>
      <c r="J854" s="35" t="s">
        <v>30</v>
      </c>
      <c r="K854" s="35"/>
      <c r="L854" s="37" t="s">
        <v>11</v>
      </c>
      <c r="M854" s="35" t="s">
        <v>53</v>
      </c>
      <c r="N854" s="35"/>
      <c r="O854" s="37" t="s">
        <v>11</v>
      </c>
      <c r="P854" s="35" t="s">
        <v>54</v>
      </c>
      <c r="Q854" s="45"/>
      <c r="R854" s="37" t="s">
        <v>11</v>
      </c>
      <c r="S854" s="35" t="s">
        <v>139</v>
      </c>
      <c r="T854" s="35"/>
      <c r="U854" s="35"/>
      <c r="V854" s="35"/>
      <c r="W854" s="35"/>
      <c r="X854" s="85"/>
      <c r="Y854" s="81"/>
      <c r="Z854" s="79"/>
      <c r="AA854" s="79"/>
      <c r="AB854" s="80"/>
      <c r="AC854" s="327"/>
      <c r="AD854" s="328"/>
      <c r="AE854" s="328"/>
      <c r="AF854" s="329"/>
    </row>
    <row r="855" spans="1:32" ht="18.75" customHeight="1" x14ac:dyDescent="0.2">
      <c r="A855" s="26"/>
      <c r="B855" s="27"/>
      <c r="C855" s="28"/>
      <c r="D855" s="29"/>
      <c r="E855" s="30"/>
      <c r="F855" s="77"/>
      <c r="G855" s="78"/>
      <c r="H855" s="289" t="s">
        <v>568</v>
      </c>
      <c r="I855" s="56" t="s">
        <v>11</v>
      </c>
      <c r="J855" s="86" t="s">
        <v>30</v>
      </c>
      <c r="K855" s="86"/>
      <c r="L855" s="164"/>
      <c r="M855" s="89"/>
      <c r="N855" s="165"/>
      <c r="O855" s="164"/>
      <c r="P855" s="89"/>
      <c r="Q855" s="166"/>
      <c r="R855" s="164"/>
      <c r="S855" s="89"/>
      <c r="T855" s="166"/>
      <c r="U855" s="57" t="s">
        <v>11</v>
      </c>
      <c r="V855" s="86" t="s">
        <v>55</v>
      </c>
      <c r="W855" s="40"/>
      <c r="X855" s="41"/>
      <c r="Y855" s="79"/>
      <c r="Z855" s="79"/>
      <c r="AA855" s="79"/>
      <c r="AB855" s="80"/>
      <c r="AC855" s="327"/>
      <c r="AD855" s="328"/>
      <c r="AE855" s="328"/>
      <c r="AF855" s="329"/>
    </row>
    <row r="856" spans="1:32" ht="18.75" customHeight="1" x14ac:dyDescent="0.2">
      <c r="A856" s="26"/>
      <c r="B856" s="27"/>
      <c r="C856" s="28"/>
      <c r="D856" s="29"/>
      <c r="E856" s="30"/>
      <c r="F856" s="77"/>
      <c r="G856" s="78"/>
      <c r="H856" s="295"/>
      <c r="I856" s="152" t="s">
        <v>11</v>
      </c>
      <c r="J856" s="58" t="s">
        <v>56</v>
      </c>
      <c r="K856" s="58"/>
      <c r="L856" s="151"/>
      <c r="M856" s="151" t="s">
        <v>11</v>
      </c>
      <c r="N856" s="58" t="s">
        <v>57</v>
      </c>
      <c r="O856" s="151"/>
      <c r="P856" s="151"/>
      <c r="Q856" s="151" t="s">
        <v>11</v>
      </c>
      <c r="R856" s="58" t="s">
        <v>58</v>
      </c>
      <c r="T856" s="58"/>
      <c r="U856" s="151" t="s">
        <v>11</v>
      </c>
      <c r="V856" s="58" t="s">
        <v>59</v>
      </c>
      <c r="W856" s="156"/>
      <c r="X856" s="157"/>
      <c r="Y856" s="79"/>
      <c r="Z856" s="79"/>
      <c r="AA856" s="79"/>
      <c r="AB856" s="80"/>
      <c r="AC856" s="327"/>
      <c r="AD856" s="328"/>
      <c r="AE856" s="328"/>
      <c r="AF856" s="329"/>
    </row>
    <row r="857" spans="1:32" ht="18.75" customHeight="1" x14ac:dyDescent="0.2">
      <c r="A857" s="26"/>
      <c r="B857" s="27"/>
      <c r="C857" s="28"/>
      <c r="D857" s="29"/>
      <c r="E857" s="30"/>
      <c r="F857" s="77"/>
      <c r="G857" s="78"/>
      <c r="H857" s="295"/>
      <c r="I857" s="152" t="s">
        <v>11</v>
      </c>
      <c r="J857" s="58" t="s">
        <v>60</v>
      </c>
      <c r="K857" s="58"/>
      <c r="L857" s="151"/>
      <c r="M857" s="151" t="s">
        <v>11</v>
      </c>
      <c r="N857" s="58" t="s">
        <v>61</v>
      </c>
      <c r="O857" s="151"/>
      <c r="P857" s="151"/>
      <c r="Q857" s="151" t="s">
        <v>11</v>
      </c>
      <c r="R857" s="58" t="s">
        <v>62</v>
      </c>
      <c r="T857" s="58"/>
      <c r="U857" s="151" t="s">
        <v>11</v>
      </c>
      <c r="V857" s="58" t="s">
        <v>63</v>
      </c>
      <c r="W857" s="156"/>
      <c r="X857" s="157"/>
      <c r="Y857" s="79"/>
      <c r="Z857" s="79"/>
      <c r="AA857" s="79"/>
      <c r="AB857" s="80"/>
      <c r="AC857" s="327"/>
      <c r="AD857" s="328"/>
      <c r="AE857" s="328"/>
      <c r="AF857" s="329"/>
    </row>
    <row r="858" spans="1:32" ht="18.75" customHeight="1" x14ac:dyDescent="0.2">
      <c r="A858" s="26"/>
      <c r="B858" s="27"/>
      <c r="C858" s="28"/>
      <c r="D858" s="29"/>
      <c r="E858" s="30"/>
      <c r="F858" s="77"/>
      <c r="G858" s="78"/>
      <c r="H858" s="295"/>
      <c r="I858" s="152" t="s">
        <v>11</v>
      </c>
      <c r="J858" s="58" t="s">
        <v>64</v>
      </c>
      <c r="K858" s="58"/>
      <c r="L858" s="151"/>
      <c r="M858" s="151" t="s">
        <v>11</v>
      </c>
      <c r="N858" s="58" t="s">
        <v>65</v>
      </c>
      <c r="O858" s="151"/>
      <c r="P858" s="151"/>
      <c r="Q858" s="151" t="s">
        <v>11</v>
      </c>
      <c r="R858" s="58" t="s">
        <v>66</v>
      </c>
      <c r="T858" s="58"/>
      <c r="U858" s="151" t="s">
        <v>11</v>
      </c>
      <c r="V858" s="58" t="s">
        <v>67</v>
      </c>
      <c r="W858" s="156"/>
      <c r="X858" s="157"/>
      <c r="Y858" s="79"/>
      <c r="Z858" s="79"/>
      <c r="AA858" s="79"/>
      <c r="AB858" s="80"/>
      <c r="AC858" s="327"/>
      <c r="AD858" s="328"/>
      <c r="AE858" s="328"/>
      <c r="AF858" s="329"/>
    </row>
    <row r="859" spans="1:32" ht="18.75" customHeight="1" x14ac:dyDescent="0.2">
      <c r="A859" s="26"/>
      <c r="B859" s="27"/>
      <c r="C859" s="28"/>
      <c r="D859" s="29"/>
      <c r="E859" s="30"/>
      <c r="F859" s="77"/>
      <c r="G859" s="78"/>
      <c r="H859" s="295"/>
      <c r="I859" s="152" t="s">
        <v>11</v>
      </c>
      <c r="J859" s="58" t="s">
        <v>68</v>
      </c>
      <c r="K859" s="58"/>
      <c r="L859" s="151"/>
      <c r="M859" s="151" t="s">
        <v>11</v>
      </c>
      <c r="N859" s="58" t="s">
        <v>69</v>
      </c>
      <c r="O859" s="151"/>
      <c r="P859" s="151"/>
      <c r="Q859" s="151" t="s">
        <v>11</v>
      </c>
      <c r="R859" s="58" t="s">
        <v>70</v>
      </c>
      <c r="T859" s="58"/>
      <c r="U859" s="151" t="s">
        <v>11</v>
      </c>
      <c r="V859" s="58" t="s">
        <v>71</v>
      </c>
      <c r="W859" s="156"/>
      <c r="X859" s="157"/>
      <c r="Y859" s="79"/>
      <c r="Z859" s="79"/>
      <c r="AA859" s="79"/>
      <c r="AB859" s="80"/>
      <c r="AC859" s="327"/>
      <c r="AD859" s="328"/>
      <c r="AE859" s="328"/>
      <c r="AF859" s="329"/>
    </row>
    <row r="860" spans="1:32" ht="18.75" customHeight="1" x14ac:dyDescent="0.2">
      <c r="A860" s="26"/>
      <c r="B860" s="27"/>
      <c r="C860" s="28"/>
      <c r="D860" s="29"/>
      <c r="E860" s="30"/>
      <c r="F860" s="77"/>
      <c r="G860" s="78"/>
      <c r="H860" s="295"/>
      <c r="I860" s="152" t="s">
        <v>11</v>
      </c>
      <c r="J860" s="58" t="s">
        <v>72</v>
      </c>
      <c r="K860" s="58"/>
      <c r="L860" s="151"/>
      <c r="M860" s="151"/>
      <c r="N860" s="58"/>
      <c r="O860" s="151"/>
      <c r="P860" s="151"/>
      <c r="Q860" s="151"/>
      <c r="R860" s="58"/>
      <c r="T860" s="58"/>
      <c r="U860" s="151"/>
      <c r="V860" s="58"/>
      <c r="W860" s="156"/>
      <c r="X860" s="157"/>
      <c r="Y860" s="79"/>
      <c r="Z860" s="79"/>
      <c r="AA860" s="79"/>
      <c r="AB860" s="80"/>
      <c r="AC860" s="327"/>
      <c r="AD860" s="328"/>
      <c r="AE860" s="328"/>
      <c r="AF860" s="329"/>
    </row>
    <row r="861" spans="1:32" ht="18.75" customHeight="1" x14ac:dyDescent="0.2">
      <c r="A861" s="22"/>
      <c r="B861" s="2"/>
      <c r="C861" s="137"/>
      <c r="D861" s="138"/>
      <c r="E861" s="4"/>
      <c r="F861" s="24"/>
      <c r="G861" s="4"/>
      <c r="H861" s="317" t="s">
        <v>193</v>
      </c>
      <c r="I861" s="174" t="s">
        <v>11</v>
      </c>
      <c r="J861" s="8" t="s">
        <v>163</v>
      </c>
      <c r="K861" s="154"/>
      <c r="L861" s="121"/>
      <c r="M861" s="153" t="s">
        <v>11</v>
      </c>
      <c r="N861" s="8" t="s">
        <v>217</v>
      </c>
      <c r="O861" s="121"/>
      <c r="P861" s="121"/>
      <c r="Q861" s="153" t="s">
        <v>11</v>
      </c>
      <c r="R861" s="8" t="s">
        <v>218</v>
      </c>
      <c r="S861" s="121"/>
      <c r="T861" s="121"/>
      <c r="U861" s="153" t="s">
        <v>11</v>
      </c>
      <c r="V861" s="8" t="s">
        <v>219</v>
      </c>
      <c r="W861" s="121"/>
      <c r="X861" s="109"/>
      <c r="Y861" s="174" t="s">
        <v>11</v>
      </c>
      <c r="Z861" s="8" t="s">
        <v>22</v>
      </c>
      <c r="AA861" s="8"/>
      <c r="AB861" s="76"/>
      <c r="AC861" s="324"/>
      <c r="AD861" s="325"/>
      <c r="AE861" s="325"/>
      <c r="AF861" s="326"/>
    </row>
    <row r="862" spans="1:32" ht="18.75" customHeight="1" x14ac:dyDescent="0.2">
      <c r="A862" s="26"/>
      <c r="B862" s="27"/>
      <c r="C862" s="134"/>
      <c r="D862" s="139"/>
      <c r="E862" s="30"/>
      <c r="F862" s="77"/>
      <c r="G862" s="30"/>
      <c r="H862" s="331"/>
      <c r="I862" s="59" t="s">
        <v>11</v>
      </c>
      <c r="J862" s="61" t="s">
        <v>220</v>
      </c>
      <c r="K862" s="43"/>
      <c r="L862" s="66"/>
      <c r="M862" s="60" t="s">
        <v>11</v>
      </c>
      <c r="N862" s="61" t="s">
        <v>164</v>
      </c>
      <c r="O862" s="66"/>
      <c r="P862" s="66"/>
      <c r="Q862" s="66"/>
      <c r="R862" s="66"/>
      <c r="S862" s="66"/>
      <c r="T862" s="66"/>
      <c r="U862" s="66"/>
      <c r="V862" s="66"/>
      <c r="W862" s="66"/>
      <c r="X862" s="67"/>
      <c r="Y862" s="152" t="s">
        <v>11</v>
      </c>
      <c r="Z862" s="58" t="s">
        <v>24</v>
      </c>
      <c r="AA862" s="79"/>
      <c r="AB862" s="80"/>
      <c r="AC862" s="327"/>
      <c r="AD862" s="328"/>
      <c r="AE862" s="328"/>
      <c r="AF862" s="329"/>
    </row>
    <row r="863" spans="1:32" ht="18.75" customHeight="1" x14ac:dyDescent="0.2">
      <c r="A863" s="26"/>
      <c r="B863" s="27"/>
      <c r="C863" s="134"/>
      <c r="D863" s="139"/>
      <c r="E863" s="30"/>
      <c r="F863" s="77"/>
      <c r="G863" s="30"/>
      <c r="H863" s="330" t="s">
        <v>111</v>
      </c>
      <c r="I863" s="56" t="s">
        <v>11</v>
      </c>
      <c r="J863" s="86" t="s">
        <v>30</v>
      </c>
      <c r="K863" s="86"/>
      <c r="L863" s="63"/>
      <c r="M863" s="57" t="s">
        <v>11</v>
      </c>
      <c r="N863" s="86" t="s">
        <v>141</v>
      </c>
      <c r="O863" s="86"/>
      <c r="P863" s="63"/>
      <c r="Q863" s="57" t="s">
        <v>11</v>
      </c>
      <c r="R863" s="63" t="s">
        <v>267</v>
      </c>
      <c r="S863" s="63"/>
      <c r="T863" s="63"/>
      <c r="U863" s="57" t="s">
        <v>11</v>
      </c>
      <c r="V863" s="63" t="s">
        <v>268</v>
      </c>
      <c r="W863" s="40"/>
      <c r="X863" s="41"/>
      <c r="Y863" s="81"/>
      <c r="Z863" s="79"/>
      <c r="AA863" s="79"/>
      <c r="AB863" s="80"/>
      <c r="AC863" s="327"/>
      <c r="AD863" s="328"/>
      <c r="AE863" s="328"/>
      <c r="AF863" s="329"/>
    </row>
    <row r="864" spans="1:32" ht="18.75" customHeight="1" x14ac:dyDescent="0.2">
      <c r="A864" s="26"/>
      <c r="B864" s="27"/>
      <c r="C864" s="134"/>
      <c r="D864" s="139"/>
      <c r="E864" s="30"/>
      <c r="F864" s="77"/>
      <c r="G864" s="30"/>
      <c r="H864" s="331"/>
      <c r="I864" s="59" t="s">
        <v>11</v>
      </c>
      <c r="J864" s="66" t="s">
        <v>269</v>
      </c>
      <c r="K864" s="61"/>
      <c r="L864" s="66"/>
      <c r="M864" s="60" t="s">
        <v>11</v>
      </c>
      <c r="N864" s="61" t="s">
        <v>377</v>
      </c>
      <c r="O864" s="61"/>
      <c r="P864" s="66"/>
      <c r="Q864" s="66"/>
      <c r="R864" s="66"/>
      <c r="S864" s="66"/>
      <c r="T864" s="66"/>
      <c r="U864" s="66"/>
      <c r="V864" s="66"/>
      <c r="W864" s="158"/>
      <c r="X864" s="159"/>
      <c r="Y864" s="81"/>
      <c r="Z864" s="79"/>
      <c r="AA864" s="79"/>
      <c r="AB864" s="80"/>
      <c r="AC864" s="327"/>
      <c r="AD864" s="328"/>
      <c r="AE864" s="328"/>
      <c r="AF864" s="329"/>
    </row>
    <row r="865" spans="1:32" ht="18.75" customHeight="1" x14ac:dyDescent="0.2">
      <c r="A865" s="26"/>
      <c r="B865" s="27"/>
      <c r="C865" s="134"/>
      <c r="D865" s="139"/>
      <c r="E865" s="30"/>
      <c r="F865" s="77"/>
      <c r="G865" s="30"/>
      <c r="H865" s="33" t="s">
        <v>165</v>
      </c>
      <c r="I865" s="34" t="s">
        <v>11</v>
      </c>
      <c r="J865" s="35" t="s">
        <v>85</v>
      </c>
      <c r="K865" s="36"/>
      <c r="L865" s="83"/>
      <c r="M865" s="37" t="s">
        <v>11</v>
      </c>
      <c r="N865" s="35" t="s">
        <v>86</v>
      </c>
      <c r="O865" s="36"/>
      <c r="P865" s="36"/>
      <c r="Q865" s="36"/>
      <c r="R865" s="36"/>
      <c r="S865" s="36"/>
      <c r="T865" s="36"/>
      <c r="U865" s="36"/>
      <c r="V865" s="36"/>
      <c r="W865" s="36"/>
      <c r="X865" s="38"/>
      <c r="Y865" s="81"/>
      <c r="Z865" s="79"/>
      <c r="AA865" s="79"/>
      <c r="AB865" s="80"/>
      <c r="AC865" s="327"/>
      <c r="AD865" s="328"/>
      <c r="AE865" s="328"/>
      <c r="AF865" s="329"/>
    </row>
    <row r="866" spans="1:32" ht="18.75" customHeight="1" x14ac:dyDescent="0.2">
      <c r="A866" s="26"/>
      <c r="B866" s="27"/>
      <c r="C866" s="134"/>
      <c r="D866" s="139"/>
      <c r="E866" s="30"/>
      <c r="F866" s="77"/>
      <c r="G866" s="30"/>
      <c r="H866" s="33" t="s">
        <v>328</v>
      </c>
      <c r="I866" s="34" t="s">
        <v>11</v>
      </c>
      <c r="J866" s="35" t="s">
        <v>27</v>
      </c>
      <c r="K866" s="36"/>
      <c r="L866" s="83"/>
      <c r="M866" s="37" t="s">
        <v>11</v>
      </c>
      <c r="N866" s="35" t="s">
        <v>292</v>
      </c>
      <c r="O866" s="160"/>
      <c r="P866" s="36"/>
      <c r="Q866" s="36"/>
      <c r="R866" s="36"/>
      <c r="S866" s="36"/>
      <c r="T866" s="36"/>
      <c r="U866" s="36"/>
      <c r="V866" s="36"/>
      <c r="W866" s="36"/>
      <c r="X866" s="38"/>
      <c r="Y866" s="81"/>
      <c r="Z866" s="79"/>
      <c r="AA866" s="79"/>
      <c r="AB866" s="80"/>
      <c r="AC866" s="327"/>
      <c r="AD866" s="328"/>
      <c r="AE866" s="328"/>
      <c r="AF866" s="329"/>
    </row>
    <row r="867" spans="1:32" ht="18.75" customHeight="1" x14ac:dyDescent="0.2">
      <c r="A867" s="26"/>
      <c r="B867" s="27"/>
      <c r="C867" s="134"/>
      <c r="D867" s="139"/>
      <c r="E867" s="30"/>
      <c r="F867" s="77"/>
      <c r="G867" s="30"/>
      <c r="H867" s="33" t="s">
        <v>329</v>
      </c>
      <c r="I867" s="34" t="s">
        <v>11</v>
      </c>
      <c r="J867" s="35" t="s">
        <v>27</v>
      </c>
      <c r="K867" s="36"/>
      <c r="L867" s="83"/>
      <c r="M867" s="37" t="s">
        <v>11</v>
      </c>
      <c r="N867" s="35" t="s">
        <v>292</v>
      </c>
      <c r="O867" s="160"/>
      <c r="P867" s="36"/>
      <c r="Q867" s="36"/>
      <c r="R867" s="36"/>
      <c r="S867" s="36"/>
      <c r="T867" s="36"/>
      <c r="U867" s="36"/>
      <c r="V867" s="36"/>
      <c r="W867" s="36"/>
      <c r="X867" s="38"/>
      <c r="Y867" s="81"/>
      <c r="Z867" s="79"/>
      <c r="AA867" s="79"/>
      <c r="AB867" s="80"/>
      <c r="AC867" s="327"/>
      <c r="AD867" s="328"/>
      <c r="AE867" s="328"/>
      <c r="AF867" s="329"/>
    </row>
    <row r="868" spans="1:32" ht="19.5" customHeight="1" x14ac:dyDescent="0.2">
      <c r="A868" s="26"/>
      <c r="B868" s="27"/>
      <c r="C868" s="28"/>
      <c r="D868" s="29"/>
      <c r="E868" s="30"/>
      <c r="F868" s="77"/>
      <c r="G868" s="78"/>
      <c r="H868" s="82" t="s">
        <v>26</v>
      </c>
      <c r="I868" s="34" t="s">
        <v>11</v>
      </c>
      <c r="J868" s="35" t="s">
        <v>27</v>
      </c>
      <c r="K868" s="36"/>
      <c r="L868" s="83"/>
      <c r="M868" s="37" t="s">
        <v>11</v>
      </c>
      <c r="N868" s="35" t="s">
        <v>28</v>
      </c>
      <c r="O868" s="37"/>
      <c r="P868" s="35"/>
      <c r="Q868" s="160"/>
      <c r="R868" s="160"/>
      <c r="S868" s="160"/>
      <c r="T868" s="160"/>
      <c r="U868" s="160"/>
      <c r="V868" s="160"/>
      <c r="W868" s="160"/>
      <c r="X868" s="161"/>
      <c r="Y868" s="79"/>
      <c r="Z868" s="79"/>
      <c r="AA868" s="79"/>
      <c r="AB868" s="80"/>
      <c r="AC868" s="327"/>
      <c r="AD868" s="328"/>
      <c r="AE868" s="328"/>
      <c r="AF868" s="329"/>
    </row>
    <row r="869" spans="1:32" ht="19.5" customHeight="1" x14ac:dyDescent="0.2">
      <c r="A869" s="26"/>
      <c r="B869" s="27"/>
      <c r="C869" s="28"/>
      <c r="D869" s="29"/>
      <c r="E869" s="30"/>
      <c r="F869" s="77"/>
      <c r="G869" s="78"/>
      <c r="H869" s="82" t="s">
        <v>114</v>
      </c>
      <c r="I869" s="34" t="s">
        <v>11</v>
      </c>
      <c r="J869" s="35" t="s">
        <v>27</v>
      </c>
      <c r="K869" s="36"/>
      <c r="L869" s="83"/>
      <c r="M869" s="37" t="s">
        <v>11</v>
      </c>
      <c r="N869" s="35" t="s">
        <v>28</v>
      </c>
      <c r="O869" s="37"/>
      <c r="P869" s="35"/>
      <c r="Q869" s="160"/>
      <c r="R869" s="160"/>
      <c r="S869" s="160"/>
      <c r="T869" s="160"/>
      <c r="U869" s="160"/>
      <c r="V869" s="160"/>
      <c r="W869" s="160"/>
      <c r="X869" s="161"/>
      <c r="Y869" s="79"/>
      <c r="Z869" s="79"/>
      <c r="AA869" s="79"/>
      <c r="AB869" s="80"/>
      <c r="AC869" s="327"/>
      <c r="AD869" s="328"/>
      <c r="AE869" s="328"/>
      <c r="AF869" s="329"/>
    </row>
    <row r="870" spans="1:32" ht="18.75" customHeight="1" x14ac:dyDescent="0.2">
      <c r="A870" s="26"/>
      <c r="B870" s="27"/>
      <c r="C870" s="134"/>
      <c r="D870" s="139"/>
      <c r="E870" s="30"/>
      <c r="F870" s="77"/>
      <c r="G870" s="30"/>
      <c r="H870" s="289" t="s">
        <v>330</v>
      </c>
      <c r="I870" s="308" t="s">
        <v>11</v>
      </c>
      <c r="J870" s="301" t="s">
        <v>30</v>
      </c>
      <c r="K870" s="301"/>
      <c r="L870" s="305" t="s">
        <v>11</v>
      </c>
      <c r="M870" s="301" t="s">
        <v>36</v>
      </c>
      <c r="N870" s="301"/>
      <c r="O870" s="63"/>
      <c r="P870" s="63"/>
      <c r="Q870" s="63"/>
      <c r="R870" s="63"/>
      <c r="S870" s="63"/>
      <c r="T870" s="63"/>
      <c r="U870" s="63"/>
      <c r="V870" s="63"/>
      <c r="W870" s="63"/>
      <c r="X870" s="101"/>
      <c r="Y870" s="81"/>
      <c r="Z870" s="79"/>
      <c r="AA870" s="79"/>
      <c r="AB870" s="80"/>
      <c r="AC870" s="327"/>
      <c r="AD870" s="328"/>
      <c r="AE870" s="328"/>
      <c r="AF870" s="329"/>
    </row>
    <row r="871" spans="1:32" ht="18.75" customHeight="1" x14ac:dyDescent="0.2">
      <c r="A871" s="26"/>
      <c r="B871" s="27"/>
      <c r="C871" s="134"/>
      <c r="D871" s="139"/>
      <c r="E871" s="30"/>
      <c r="F871" s="77"/>
      <c r="G871" s="30"/>
      <c r="H871" s="290"/>
      <c r="I871" s="297"/>
      <c r="J871" s="294"/>
      <c r="K871" s="294"/>
      <c r="L871" s="299"/>
      <c r="M871" s="294"/>
      <c r="N871" s="294"/>
      <c r="O871" s="66"/>
      <c r="P871" s="66"/>
      <c r="Q871" s="66"/>
      <c r="R871" s="66"/>
      <c r="S871" s="66"/>
      <c r="T871" s="66"/>
      <c r="U871" s="66"/>
      <c r="V871" s="66"/>
      <c r="W871" s="66"/>
      <c r="X871" s="67"/>
      <c r="Y871" s="81"/>
      <c r="Z871" s="79"/>
      <c r="AA871" s="79"/>
      <c r="AB871" s="80"/>
      <c r="AC871" s="327"/>
      <c r="AD871" s="328"/>
      <c r="AE871" s="328"/>
      <c r="AF871" s="329"/>
    </row>
    <row r="872" spans="1:32" ht="18.75" customHeight="1" x14ac:dyDescent="0.2">
      <c r="A872" s="26"/>
      <c r="B872" s="27"/>
      <c r="C872" s="134"/>
      <c r="D872" s="139"/>
      <c r="E872" s="30"/>
      <c r="F872" s="77"/>
      <c r="G872" s="30"/>
      <c r="H872" s="33" t="s">
        <v>270</v>
      </c>
      <c r="I872" s="34" t="s">
        <v>11</v>
      </c>
      <c r="J872" s="35" t="s">
        <v>378</v>
      </c>
      <c r="K872" s="36"/>
      <c r="L872" s="83"/>
      <c r="M872" s="37" t="s">
        <v>11</v>
      </c>
      <c r="N872" s="35" t="s">
        <v>222</v>
      </c>
      <c r="O872" s="160"/>
      <c r="P872" s="36"/>
      <c r="Q872" s="36"/>
      <c r="R872" s="36"/>
      <c r="S872" s="36"/>
      <c r="T872" s="36"/>
      <c r="U872" s="36"/>
      <c r="V872" s="36"/>
      <c r="W872" s="36"/>
      <c r="X872" s="38"/>
      <c r="Y872" s="81"/>
      <c r="Z872" s="79"/>
      <c r="AA872" s="79"/>
      <c r="AB872" s="80"/>
      <c r="AC872" s="327"/>
      <c r="AD872" s="328"/>
      <c r="AE872" s="328"/>
      <c r="AF872" s="329"/>
    </row>
    <row r="873" spans="1:32" ht="18.75" customHeight="1" x14ac:dyDescent="0.2">
      <c r="A873" s="26"/>
      <c r="B873" s="27"/>
      <c r="C873" s="134"/>
      <c r="D873" s="139"/>
      <c r="E873" s="30"/>
      <c r="F873" s="77"/>
      <c r="G873" s="30"/>
      <c r="H873" s="33" t="s">
        <v>271</v>
      </c>
      <c r="I873" s="34" t="s">
        <v>11</v>
      </c>
      <c r="J873" s="35" t="s">
        <v>378</v>
      </c>
      <c r="K873" s="36"/>
      <c r="L873" s="83"/>
      <c r="M873" s="37" t="s">
        <v>11</v>
      </c>
      <c r="N873" s="35" t="s">
        <v>222</v>
      </c>
      <c r="O873" s="160"/>
      <c r="P873" s="36"/>
      <c r="Q873" s="36"/>
      <c r="R873" s="36"/>
      <c r="S873" s="36"/>
      <c r="T873" s="36"/>
      <c r="U873" s="36"/>
      <c r="V873" s="36"/>
      <c r="W873" s="36"/>
      <c r="X873" s="38"/>
      <c r="Y873" s="81"/>
      <c r="Z873" s="79"/>
      <c r="AA873" s="79"/>
      <c r="AB873" s="80"/>
      <c r="AC873" s="327"/>
      <c r="AD873" s="328"/>
      <c r="AE873" s="328"/>
      <c r="AF873" s="329"/>
    </row>
    <row r="874" spans="1:32" ht="18.75" customHeight="1" x14ac:dyDescent="0.2">
      <c r="A874" s="26"/>
      <c r="B874" s="27"/>
      <c r="C874" s="134"/>
      <c r="D874" s="139"/>
      <c r="E874" s="30"/>
      <c r="F874" s="77"/>
      <c r="G874" s="30"/>
      <c r="H874" s="33" t="s">
        <v>379</v>
      </c>
      <c r="I874" s="59" t="s">
        <v>11</v>
      </c>
      <c r="J874" s="61" t="s">
        <v>30</v>
      </c>
      <c r="K874" s="43"/>
      <c r="L874" s="60" t="s">
        <v>11</v>
      </c>
      <c r="M874" s="61" t="s">
        <v>36</v>
      </c>
      <c r="N874" s="45"/>
      <c r="O874" s="36"/>
      <c r="P874" s="36"/>
      <c r="Q874" s="36"/>
      <c r="R874" s="36"/>
      <c r="S874" s="36"/>
      <c r="T874" s="36"/>
      <c r="U874" s="36"/>
      <c r="V874" s="36"/>
      <c r="W874" s="36"/>
      <c r="X874" s="38"/>
      <c r="Y874" s="81"/>
      <c r="Z874" s="79"/>
      <c r="AA874" s="79"/>
      <c r="AB874" s="80"/>
      <c r="AC874" s="327"/>
      <c r="AD874" s="328"/>
      <c r="AE874" s="328"/>
      <c r="AF874" s="329"/>
    </row>
    <row r="875" spans="1:32" ht="18.75" customHeight="1" x14ac:dyDescent="0.2">
      <c r="A875" s="26"/>
      <c r="B875" s="27"/>
      <c r="C875" s="134"/>
      <c r="D875" s="139"/>
      <c r="E875" s="30"/>
      <c r="F875" s="77"/>
      <c r="G875" s="30"/>
      <c r="H875" s="33" t="s">
        <v>348</v>
      </c>
      <c r="I875" s="59" t="s">
        <v>11</v>
      </c>
      <c r="J875" s="61" t="s">
        <v>30</v>
      </c>
      <c r="K875" s="43"/>
      <c r="L875" s="60" t="s">
        <v>11</v>
      </c>
      <c r="M875" s="61" t="s">
        <v>36</v>
      </c>
      <c r="N875" s="45"/>
      <c r="O875" s="36"/>
      <c r="P875" s="36"/>
      <c r="Q875" s="36"/>
      <c r="R875" s="36"/>
      <c r="S875" s="36"/>
      <c r="T875" s="36"/>
      <c r="U875" s="36"/>
      <c r="V875" s="36"/>
      <c r="W875" s="36"/>
      <c r="X875" s="38"/>
      <c r="Y875" s="81"/>
      <c r="Z875" s="79"/>
      <c r="AA875" s="79"/>
      <c r="AB875" s="80"/>
      <c r="AC875" s="327"/>
      <c r="AD875" s="328"/>
      <c r="AE875" s="328"/>
      <c r="AF875" s="329"/>
    </row>
    <row r="876" spans="1:32" ht="18.75" customHeight="1" x14ac:dyDescent="0.2">
      <c r="A876" s="152" t="s">
        <v>11</v>
      </c>
      <c r="B876" s="27">
        <v>55</v>
      </c>
      <c r="C876" s="134" t="s">
        <v>391</v>
      </c>
      <c r="D876" s="152" t="s">
        <v>11</v>
      </c>
      <c r="E876" s="30" t="s">
        <v>392</v>
      </c>
      <c r="F876" s="152" t="s">
        <v>11</v>
      </c>
      <c r="G876" s="30" t="s">
        <v>274</v>
      </c>
      <c r="H876" s="33" t="s">
        <v>186</v>
      </c>
      <c r="I876" s="59" t="s">
        <v>11</v>
      </c>
      <c r="J876" s="61" t="s">
        <v>30</v>
      </c>
      <c r="K876" s="43"/>
      <c r="L876" s="60" t="s">
        <v>11</v>
      </c>
      <c r="M876" s="61" t="s">
        <v>36</v>
      </c>
      <c r="N876" s="45"/>
      <c r="O876" s="36"/>
      <c r="P876" s="36"/>
      <c r="Q876" s="36"/>
      <c r="R876" s="36"/>
      <c r="S876" s="36"/>
      <c r="T876" s="36"/>
      <c r="U876" s="36"/>
      <c r="V876" s="36"/>
      <c r="W876" s="36"/>
      <c r="X876" s="38"/>
      <c r="Y876" s="81"/>
      <c r="Z876" s="79"/>
      <c r="AA876" s="79"/>
      <c r="AB876" s="80"/>
      <c r="AC876" s="327"/>
      <c r="AD876" s="328"/>
      <c r="AE876" s="328"/>
      <c r="AF876" s="329"/>
    </row>
    <row r="877" spans="1:32" ht="18.75" customHeight="1" x14ac:dyDescent="0.2">
      <c r="A877" s="26"/>
      <c r="B877" s="27"/>
      <c r="C877" s="134"/>
      <c r="D877" s="139"/>
      <c r="E877" s="30"/>
      <c r="F877" s="152" t="s">
        <v>11</v>
      </c>
      <c r="G877" s="30" t="s">
        <v>278</v>
      </c>
      <c r="H877" s="330" t="s">
        <v>381</v>
      </c>
      <c r="I877" s="56" t="s">
        <v>11</v>
      </c>
      <c r="J877" s="86" t="s">
        <v>207</v>
      </c>
      <c r="K877" s="86"/>
      <c r="L877" s="40"/>
      <c r="M877" s="40"/>
      <c r="N877" s="40"/>
      <c r="O877" s="40"/>
      <c r="P877" s="57" t="s">
        <v>11</v>
      </c>
      <c r="Q877" s="86" t="s">
        <v>208</v>
      </c>
      <c r="R877" s="40"/>
      <c r="S877" s="40"/>
      <c r="T877" s="40"/>
      <c r="U877" s="40"/>
      <c r="V877" s="40"/>
      <c r="W877" s="40"/>
      <c r="X877" s="41"/>
      <c r="Y877" s="81"/>
      <c r="Z877" s="79"/>
      <c r="AA877" s="79"/>
      <c r="AB877" s="80"/>
      <c r="AC877" s="327"/>
      <c r="AD877" s="328"/>
      <c r="AE877" s="328"/>
      <c r="AF877" s="329"/>
    </row>
    <row r="878" spans="1:32" ht="18.75" customHeight="1" x14ac:dyDescent="0.2">
      <c r="A878" s="26"/>
      <c r="B878" s="27"/>
      <c r="C878" s="134"/>
      <c r="D878" s="139"/>
      <c r="E878" s="30"/>
      <c r="F878" s="77"/>
      <c r="G878" s="30"/>
      <c r="H878" s="331"/>
      <c r="I878" s="59" t="s">
        <v>11</v>
      </c>
      <c r="J878" s="61" t="s">
        <v>233</v>
      </c>
      <c r="K878" s="158"/>
      <c r="L878" s="158"/>
      <c r="M878" s="158"/>
      <c r="N878" s="158"/>
      <c r="O878" s="158"/>
      <c r="P878" s="158"/>
      <c r="Q878" s="66"/>
      <c r="R878" s="158"/>
      <c r="S878" s="158"/>
      <c r="T878" s="158"/>
      <c r="U878" s="158"/>
      <c r="V878" s="158"/>
      <c r="W878" s="158"/>
      <c r="X878" s="159"/>
      <c r="Y878" s="81"/>
      <c r="Z878" s="79"/>
      <c r="AA878" s="79"/>
      <c r="AB878" s="80"/>
      <c r="AC878" s="327"/>
      <c r="AD878" s="328"/>
      <c r="AE878" s="328"/>
      <c r="AF878" s="329"/>
    </row>
    <row r="879" spans="1:32" ht="18.75" customHeight="1" x14ac:dyDescent="0.2">
      <c r="A879" s="26"/>
      <c r="B879" s="27"/>
      <c r="C879" s="134"/>
      <c r="D879" s="139"/>
      <c r="E879" s="30"/>
      <c r="F879" s="77"/>
      <c r="G879" s="30"/>
      <c r="H879" s="330" t="s">
        <v>251</v>
      </c>
      <c r="I879" s="56" t="s">
        <v>11</v>
      </c>
      <c r="J879" s="86" t="s">
        <v>236</v>
      </c>
      <c r="K879" s="162"/>
      <c r="L879" s="103"/>
      <c r="M879" s="57" t="s">
        <v>11</v>
      </c>
      <c r="N879" s="86" t="s">
        <v>237</v>
      </c>
      <c r="O879" s="40"/>
      <c r="P879" s="40"/>
      <c r="Q879" s="57" t="s">
        <v>11</v>
      </c>
      <c r="R879" s="86" t="s">
        <v>238</v>
      </c>
      <c r="S879" s="40"/>
      <c r="T879" s="40"/>
      <c r="U879" s="40"/>
      <c r="V879" s="40"/>
      <c r="W879" s="40"/>
      <c r="X879" s="41"/>
      <c r="Y879" s="81"/>
      <c r="Z879" s="79"/>
      <c r="AA879" s="79"/>
      <c r="AB879" s="80"/>
      <c r="AC879" s="327"/>
      <c r="AD879" s="328"/>
      <c r="AE879" s="328"/>
      <c r="AF879" s="329"/>
    </row>
    <row r="880" spans="1:32" ht="18.75" customHeight="1" x14ac:dyDescent="0.2">
      <c r="A880" s="26"/>
      <c r="B880" s="27"/>
      <c r="C880" s="134"/>
      <c r="D880" s="139"/>
      <c r="E880" s="30"/>
      <c r="F880" s="77"/>
      <c r="G880" s="30"/>
      <c r="H880" s="331"/>
      <c r="I880" s="59" t="s">
        <v>11</v>
      </c>
      <c r="J880" s="61" t="s">
        <v>240</v>
      </c>
      <c r="K880" s="158"/>
      <c r="L880" s="158"/>
      <c r="M880" s="158"/>
      <c r="N880" s="158"/>
      <c r="O880" s="158"/>
      <c r="P880" s="158"/>
      <c r="Q880" s="60" t="s">
        <v>11</v>
      </c>
      <c r="R880" s="61" t="s">
        <v>241</v>
      </c>
      <c r="S880" s="66"/>
      <c r="T880" s="158"/>
      <c r="U880" s="158"/>
      <c r="V880" s="158"/>
      <c r="W880" s="158"/>
      <c r="X880" s="159"/>
      <c r="Y880" s="81"/>
      <c r="Z880" s="79"/>
      <c r="AA880" s="79"/>
      <c r="AB880" s="80"/>
      <c r="AC880" s="327"/>
      <c r="AD880" s="328"/>
      <c r="AE880" s="328"/>
      <c r="AF880" s="329"/>
    </row>
    <row r="881" spans="1:32" ht="18.75" customHeight="1" x14ac:dyDescent="0.2">
      <c r="A881" s="26"/>
      <c r="B881" s="27"/>
      <c r="C881" s="134"/>
      <c r="D881" s="139"/>
      <c r="E881" s="30"/>
      <c r="F881" s="77"/>
      <c r="G881" s="30"/>
      <c r="H881" s="289" t="s">
        <v>383</v>
      </c>
      <c r="I881" s="308" t="s">
        <v>11</v>
      </c>
      <c r="J881" s="301" t="s">
        <v>30</v>
      </c>
      <c r="K881" s="301"/>
      <c r="L881" s="305" t="s">
        <v>11</v>
      </c>
      <c r="M881" s="301" t="s">
        <v>384</v>
      </c>
      <c r="N881" s="301"/>
      <c r="O881" s="301"/>
      <c r="P881" s="305" t="s">
        <v>11</v>
      </c>
      <c r="Q881" s="301" t="s">
        <v>385</v>
      </c>
      <c r="R881" s="301"/>
      <c r="S881" s="301"/>
      <c r="T881" s="305" t="s">
        <v>11</v>
      </c>
      <c r="U881" s="301" t="s">
        <v>386</v>
      </c>
      <c r="V881" s="301"/>
      <c r="W881" s="301"/>
      <c r="X881" s="332"/>
      <c r="Y881" s="81"/>
      <c r="Z881" s="79"/>
      <c r="AA881" s="79"/>
      <c r="AB881" s="80"/>
      <c r="AC881" s="327"/>
      <c r="AD881" s="328"/>
      <c r="AE881" s="328"/>
      <c r="AF881" s="329"/>
    </row>
    <row r="882" spans="1:32" ht="18.75" customHeight="1" x14ac:dyDescent="0.2">
      <c r="A882" s="26"/>
      <c r="B882" s="27"/>
      <c r="C882" s="134"/>
      <c r="D882" s="139"/>
      <c r="E882" s="30"/>
      <c r="F882" s="77"/>
      <c r="G882" s="30"/>
      <c r="H882" s="290"/>
      <c r="I882" s="297"/>
      <c r="J882" s="294"/>
      <c r="K882" s="294"/>
      <c r="L882" s="299"/>
      <c r="M882" s="294"/>
      <c r="N882" s="294"/>
      <c r="O882" s="294"/>
      <c r="P882" s="299"/>
      <c r="Q882" s="294"/>
      <c r="R882" s="294"/>
      <c r="S882" s="294"/>
      <c r="T882" s="299"/>
      <c r="U882" s="294"/>
      <c r="V882" s="294"/>
      <c r="W882" s="294"/>
      <c r="X882" s="333"/>
      <c r="Y882" s="81"/>
      <c r="Z882" s="79"/>
      <c r="AA882" s="79"/>
      <c r="AB882" s="80"/>
      <c r="AC882" s="327"/>
      <c r="AD882" s="328"/>
      <c r="AE882" s="328"/>
      <c r="AF882" s="329"/>
    </row>
    <row r="883" spans="1:32" ht="18.75" customHeight="1" x14ac:dyDescent="0.2">
      <c r="A883" s="26"/>
      <c r="B883" s="27"/>
      <c r="C883" s="134"/>
      <c r="D883" s="139"/>
      <c r="E883" s="30"/>
      <c r="F883" s="77"/>
      <c r="G883" s="30"/>
      <c r="H883" s="84" t="s">
        <v>387</v>
      </c>
      <c r="I883" s="59" t="s">
        <v>11</v>
      </c>
      <c r="J883" s="61" t="s">
        <v>30</v>
      </c>
      <c r="K883" s="43"/>
      <c r="L883" s="60" t="s">
        <v>11</v>
      </c>
      <c r="M883" s="61" t="s">
        <v>36</v>
      </c>
      <c r="N883" s="36"/>
      <c r="O883" s="36"/>
      <c r="P883" s="36"/>
      <c r="Q883" s="36"/>
      <c r="R883" s="36"/>
      <c r="S883" s="36"/>
      <c r="T883" s="36"/>
      <c r="U883" s="36"/>
      <c r="V883" s="36"/>
      <c r="W883" s="36"/>
      <c r="X883" s="38"/>
      <c r="Y883" s="81"/>
      <c r="Z883" s="79"/>
      <c r="AA883" s="79"/>
      <c r="AB883" s="80"/>
      <c r="AC883" s="327"/>
      <c r="AD883" s="328"/>
      <c r="AE883" s="328"/>
      <c r="AF883" s="329"/>
    </row>
    <row r="884" spans="1:32" ht="18.75" customHeight="1" x14ac:dyDescent="0.2">
      <c r="A884" s="26"/>
      <c r="B884" s="27"/>
      <c r="C884" s="134"/>
      <c r="D884" s="139"/>
      <c r="E884" s="30"/>
      <c r="F884" s="77"/>
      <c r="G884" s="30"/>
      <c r="H884" s="33" t="s">
        <v>52</v>
      </c>
      <c r="I884" s="34" t="s">
        <v>11</v>
      </c>
      <c r="J884" s="35" t="s">
        <v>30</v>
      </c>
      <c r="K884" s="35"/>
      <c r="L884" s="37" t="s">
        <v>11</v>
      </c>
      <c r="M884" s="35" t="s">
        <v>31</v>
      </c>
      <c r="N884" s="35"/>
      <c r="O884" s="37" t="s">
        <v>11</v>
      </c>
      <c r="P884" s="35" t="s">
        <v>32</v>
      </c>
      <c r="Q884" s="160"/>
      <c r="R884" s="36"/>
      <c r="S884" s="36"/>
      <c r="T884" s="36"/>
      <c r="U884" s="36"/>
      <c r="V884" s="36"/>
      <c r="W884" s="36"/>
      <c r="X884" s="38"/>
      <c r="Y884" s="81"/>
      <c r="Z884" s="79"/>
      <c r="AA884" s="79"/>
      <c r="AB884" s="80"/>
      <c r="AC884" s="327"/>
      <c r="AD884" s="328"/>
      <c r="AE884" s="328"/>
      <c r="AF884" s="329"/>
    </row>
    <row r="885" spans="1:32" ht="18.75" customHeight="1" x14ac:dyDescent="0.2">
      <c r="A885" s="26"/>
      <c r="B885" s="27"/>
      <c r="C885" s="134"/>
      <c r="D885" s="139"/>
      <c r="E885" s="30"/>
      <c r="F885" s="77"/>
      <c r="G885" s="30"/>
      <c r="H885" s="33" t="s">
        <v>352</v>
      </c>
      <c r="I885" s="34" t="s">
        <v>11</v>
      </c>
      <c r="J885" s="35" t="s">
        <v>30</v>
      </c>
      <c r="K885" s="35"/>
      <c r="L885" s="37" t="s">
        <v>11</v>
      </c>
      <c r="M885" s="35" t="s">
        <v>31</v>
      </c>
      <c r="N885" s="35"/>
      <c r="O885" s="37" t="s">
        <v>11</v>
      </c>
      <c r="P885" s="35" t="s">
        <v>32</v>
      </c>
      <c r="Q885" s="36"/>
      <c r="R885" s="36"/>
      <c r="S885" s="36"/>
      <c r="T885" s="36"/>
      <c r="U885" s="36"/>
      <c r="V885" s="36"/>
      <c r="W885" s="36"/>
      <c r="X885" s="38"/>
      <c r="Y885" s="81"/>
      <c r="Z885" s="79"/>
      <c r="AA885" s="79"/>
      <c r="AB885" s="80"/>
      <c r="AC885" s="327"/>
      <c r="AD885" s="328"/>
      <c r="AE885" s="328"/>
      <c r="AF885" s="329"/>
    </row>
    <row r="886" spans="1:32" ht="18.75" customHeight="1" x14ac:dyDescent="0.2">
      <c r="A886" s="26"/>
      <c r="B886" s="27"/>
      <c r="C886" s="134"/>
      <c r="D886" s="139"/>
      <c r="E886" s="30"/>
      <c r="F886" s="77"/>
      <c r="G886" s="30"/>
      <c r="H886" s="33" t="s">
        <v>273</v>
      </c>
      <c r="I886" s="34" t="s">
        <v>11</v>
      </c>
      <c r="J886" s="35" t="s">
        <v>30</v>
      </c>
      <c r="K886" s="35"/>
      <c r="L886" s="37" t="s">
        <v>11</v>
      </c>
      <c r="M886" s="35" t="s">
        <v>31</v>
      </c>
      <c r="N886" s="35"/>
      <c r="O886" s="37" t="s">
        <v>11</v>
      </c>
      <c r="P886" s="35" t="s">
        <v>32</v>
      </c>
      <c r="Q886" s="160"/>
      <c r="R886" s="35"/>
      <c r="S886" s="35"/>
      <c r="T886" s="35"/>
      <c r="U886" s="35"/>
      <c r="V886" s="35"/>
      <c r="W886" s="35"/>
      <c r="X886" s="85"/>
      <c r="Y886" s="81"/>
      <c r="Z886" s="79"/>
      <c r="AA886" s="79"/>
      <c r="AB886" s="80"/>
      <c r="AC886" s="327"/>
      <c r="AD886" s="328"/>
      <c r="AE886" s="328"/>
      <c r="AF886" s="329"/>
    </row>
    <row r="887" spans="1:32" ht="18.75" customHeight="1" x14ac:dyDescent="0.2">
      <c r="A887" s="26"/>
      <c r="B887" s="27"/>
      <c r="C887" s="134"/>
      <c r="D887" s="139"/>
      <c r="E887" s="30"/>
      <c r="F887" s="77"/>
      <c r="G887" s="30"/>
      <c r="H887" s="117" t="s">
        <v>354</v>
      </c>
      <c r="I887" s="59" t="s">
        <v>11</v>
      </c>
      <c r="J887" s="61" t="s">
        <v>30</v>
      </c>
      <c r="K887" s="43"/>
      <c r="L887" s="60" t="s">
        <v>11</v>
      </c>
      <c r="M887" s="61" t="s">
        <v>36</v>
      </c>
      <c r="N887" s="36"/>
      <c r="O887" s="36"/>
      <c r="P887" s="36"/>
      <c r="Q887" s="36"/>
      <c r="R887" s="36"/>
      <c r="S887" s="36"/>
      <c r="T887" s="36"/>
      <c r="U887" s="36"/>
      <c r="V887" s="36"/>
      <c r="W887" s="36"/>
      <c r="X887" s="38"/>
      <c r="Y887" s="81"/>
      <c r="Z887" s="79"/>
      <c r="AA887" s="79"/>
      <c r="AB887" s="80"/>
      <c r="AC887" s="327"/>
      <c r="AD887" s="328"/>
      <c r="AE887" s="328"/>
      <c r="AF887" s="329"/>
    </row>
    <row r="888" spans="1:32" ht="18.75" customHeight="1" x14ac:dyDescent="0.2">
      <c r="A888" s="26"/>
      <c r="B888" s="27"/>
      <c r="C888" s="134"/>
      <c r="D888" s="139"/>
      <c r="E888" s="30"/>
      <c r="F888" s="77"/>
      <c r="G888" s="30"/>
      <c r="H888" s="33" t="s">
        <v>355</v>
      </c>
      <c r="I888" s="59" t="s">
        <v>11</v>
      </c>
      <c r="J888" s="61" t="s">
        <v>30</v>
      </c>
      <c r="K888" s="43"/>
      <c r="L888" s="60" t="s">
        <v>11</v>
      </c>
      <c r="M888" s="61" t="s">
        <v>36</v>
      </c>
      <c r="N888" s="36"/>
      <c r="O888" s="36"/>
      <c r="P888" s="36"/>
      <c r="Q888" s="36"/>
      <c r="R888" s="36"/>
      <c r="S888" s="36"/>
      <c r="T888" s="36"/>
      <c r="U888" s="36"/>
      <c r="V888" s="36"/>
      <c r="W888" s="36"/>
      <c r="X888" s="38"/>
      <c r="Y888" s="81"/>
      <c r="Z888" s="79"/>
      <c r="AA888" s="79"/>
      <c r="AB888" s="80"/>
      <c r="AC888" s="327"/>
      <c r="AD888" s="328"/>
      <c r="AE888" s="328"/>
      <c r="AF888" s="329"/>
    </row>
    <row r="889" spans="1:32" ht="18.75" customHeight="1" x14ac:dyDescent="0.2">
      <c r="A889" s="26"/>
      <c r="B889" s="27"/>
      <c r="C889" s="134"/>
      <c r="D889" s="139"/>
      <c r="E889" s="30"/>
      <c r="F889" s="77"/>
      <c r="G889" s="30"/>
      <c r="H889" s="33" t="s">
        <v>137</v>
      </c>
      <c r="I889" s="59" t="s">
        <v>11</v>
      </c>
      <c r="J889" s="61" t="s">
        <v>30</v>
      </c>
      <c r="K889" s="43"/>
      <c r="L889" s="60" t="s">
        <v>11</v>
      </c>
      <c r="M889" s="61" t="s">
        <v>36</v>
      </c>
      <c r="N889" s="36"/>
      <c r="O889" s="36"/>
      <c r="P889" s="36"/>
      <c r="Q889" s="36"/>
      <c r="R889" s="36"/>
      <c r="S889" s="36"/>
      <c r="T889" s="36"/>
      <c r="U889" s="36"/>
      <c r="V889" s="36"/>
      <c r="W889" s="36"/>
      <c r="X889" s="38"/>
      <c r="Y889" s="81"/>
      <c r="Z889" s="79"/>
      <c r="AA889" s="79"/>
      <c r="AB889" s="80"/>
      <c r="AC889" s="327"/>
      <c r="AD889" s="328"/>
      <c r="AE889" s="328"/>
      <c r="AF889" s="329"/>
    </row>
    <row r="890" spans="1:32" ht="18.75" customHeight="1" x14ac:dyDescent="0.2">
      <c r="A890" s="26"/>
      <c r="B890" s="27"/>
      <c r="C890" s="134"/>
      <c r="D890" s="139"/>
      <c r="E890" s="30"/>
      <c r="F890" s="77"/>
      <c r="G890" s="30"/>
      <c r="H890" s="33" t="s">
        <v>356</v>
      </c>
      <c r="I890" s="59" t="s">
        <v>11</v>
      </c>
      <c r="J890" s="61" t="s">
        <v>30</v>
      </c>
      <c r="K890" s="43"/>
      <c r="L890" s="60" t="s">
        <v>11</v>
      </c>
      <c r="M890" s="61" t="s">
        <v>36</v>
      </c>
      <c r="N890" s="36"/>
      <c r="O890" s="36"/>
      <c r="P890" s="36"/>
      <c r="Q890" s="36"/>
      <c r="R890" s="36"/>
      <c r="S890" s="36"/>
      <c r="T890" s="36"/>
      <c r="U890" s="36"/>
      <c r="V890" s="36"/>
      <c r="W890" s="36"/>
      <c r="X890" s="38"/>
      <c r="Y890" s="81"/>
      <c r="Z890" s="79"/>
      <c r="AA890" s="79"/>
      <c r="AB890" s="80"/>
      <c r="AC890" s="327"/>
      <c r="AD890" s="328"/>
      <c r="AE890" s="328"/>
      <c r="AF890" s="329"/>
    </row>
    <row r="891" spans="1:32" ht="18.75" customHeight="1" x14ac:dyDescent="0.2">
      <c r="A891" s="26"/>
      <c r="B891" s="27"/>
      <c r="C891" s="134"/>
      <c r="D891" s="139"/>
      <c r="E891" s="30"/>
      <c r="F891" s="77"/>
      <c r="G891" s="30"/>
      <c r="H891" s="33" t="s">
        <v>307</v>
      </c>
      <c r="I891" s="34" t="s">
        <v>11</v>
      </c>
      <c r="J891" s="35" t="s">
        <v>30</v>
      </c>
      <c r="K891" s="35"/>
      <c r="L891" s="37" t="s">
        <v>11</v>
      </c>
      <c r="M891" s="61" t="s">
        <v>36</v>
      </c>
      <c r="N891" s="35"/>
      <c r="O891" s="35"/>
      <c r="P891" s="35"/>
      <c r="Q891" s="36"/>
      <c r="R891" s="36"/>
      <c r="S891" s="36"/>
      <c r="T891" s="36"/>
      <c r="U891" s="36"/>
      <c r="V891" s="36"/>
      <c r="W891" s="36"/>
      <c r="X891" s="38"/>
      <c r="Y891" s="81"/>
      <c r="Z891" s="79"/>
      <c r="AA891" s="79"/>
      <c r="AB891" s="80"/>
      <c r="AC891" s="327"/>
      <c r="AD891" s="328"/>
      <c r="AE891" s="328"/>
      <c r="AF891" s="329"/>
    </row>
    <row r="892" spans="1:32" ht="18.75" customHeight="1" x14ac:dyDescent="0.2">
      <c r="A892" s="26"/>
      <c r="B892" s="27"/>
      <c r="C892" s="134"/>
      <c r="D892" s="139"/>
      <c r="E892" s="30"/>
      <c r="F892" s="77"/>
      <c r="G892" s="30"/>
      <c r="H892" s="33" t="s">
        <v>310</v>
      </c>
      <c r="I892" s="34" t="s">
        <v>11</v>
      </c>
      <c r="J892" s="35" t="s">
        <v>30</v>
      </c>
      <c r="K892" s="35"/>
      <c r="L892" s="37" t="s">
        <v>11</v>
      </c>
      <c r="M892" s="61" t="s">
        <v>36</v>
      </c>
      <c r="N892" s="35"/>
      <c r="O892" s="35"/>
      <c r="P892" s="35"/>
      <c r="Q892" s="36"/>
      <c r="R892" s="36"/>
      <c r="S892" s="36"/>
      <c r="T892" s="36"/>
      <c r="U892" s="36"/>
      <c r="V892" s="36"/>
      <c r="W892" s="36"/>
      <c r="X892" s="38"/>
      <c r="Y892" s="81"/>
      <c r="Z892" s="79"/>
      <c r="AA892" s="79"/>
      <c r="AB892" s="80"/>
      <c r="AC892" s="327"/>
      <c r="AD892" s="328"/>
      <c r="AE892" s="328"/>
      <c r="AF892" s="329"/>
    </row>
    <row r="893" spans="1:32" ht="18.75" customHeight="1" x14ac:dyDescent="0.2">
      <c r="A893" s="26"/>
      <c r="B893" s="27"/>
      <c r="C893" s="134"/>
      <c r="D893" s="139"/>
      <c r="E893" s="30"/>
      <c r="F893" s="77"/>
      <c r="G893" s="30"/>
      <c r="H893" s="124" t="s">
        <v>187</v>
      </c>
      <c r="I893" s="34" t="s">
        <v>11</v>
      </c>
      <c r="J893" s="35" t="s">
        <v>30</v>
      </c>
      <c r="K893" s="35"/>
      <c r="L893" s="37" t="s">
        <v>11</v>
      </c>
      <c r="M893" s="35" t="s">
        <v>31</v>
      </c>
      <c r="N893" s="35"/>
      <c r="O893" s="37" t="s">
        <v>11</v>
      </c>
      <c r="P893" s="35" t="s">
        <v>32</v>
      </c>
      <c r="Q893" s="160"/>
      <c r="R893" s="160"/>
      <c r="S893" s="160"/>
      <c r="T893" s="160"/>
      <c r="U893" s="40"/>
      <c r="V893" s="40"/>
      <c r="W893" s="40"/>
      <c r="X893" s="41"/>
      <c r="Y893" s="81"/>
      <c r="Z893" s="79"/>
      <c r="AA893" s="79"/>
      <c r="AB893" s="80"/>
      <c r="AC893" s="327"/>
      <c r="AD893" s="328"/>
      <c r="AE893" s="328"/>
      <c r="AF893" s="329"/>
    </row>
    <row r="894" spans="1:32" ht="18.75" customHeight="1" x14ac:dyDescent="0.2">
      <c r="A894" s="26"/>
      <c r="B894" s="27"/>
      <c r="C894" s="134"/>
      <c r="D894" s="139"/>
      <c r="E894" s="30"/>
      <c r="F894" s="77"/>
      <c r="G894" s="30"/>
      <c r="H894" s="33" t="s">
        <v>138</v>
      </c>
      <c r="I894" s="34" t="s">
        <v>11</v>
      </c>
      <c r="J894" s="35" t="s">
        <v>30</v>
      </c>
      <c r="K894" s="35"/>
      <c r="L894" s="37" t="s">
        <v>11</v>
      </c>
      <c r="M894" s="35" t="s">
        <v>53</v>
      </c>
      <c r="N894" s="35"/>
      <c r="O894" s="37" t="s">
        <v>11</v>
      </c>
      <c r="P894" s="35" t="s">
        <v>54</v>
      </c>
      <c r="Q894" s="45"/>
      <c r="R894" s="37" t="s">
        <v>11</v>
      </c>
      <c r="S894" s="35" t="s">
        <v>139</v>
      </c>
      <c r="T894" s="35"/>
      <c r="U894" s="35"/>
      <c r="V894" s="35"/>
      <c r="W894" s="35"/>
      <c r="X894" s="85"/>
      <c r="Y894" s="81"/>
      <c r="Z894" s="79"/>
      <c r="AA894" s="79"/>
      <c r="AB894" s="80"/>
      <c r="AC894" s="327"/>
      <c r="AD894" s="328"/>
      <c r="AE894" s="328"/>
      <c r="AF894" s="329"/>
    </row>
    <row r="895" spans="1:32" ht="18.75" customHeight="1" x14ac:dyDescent="0.2">
      <c r="A895" s="26"/>
      <c r="B895" s="27"/>
      <c r="C895" s="28"/>
      <c r="D895" s="29"/>
      <c r="E895" s="30"/>
      <c r="F895" s="77"/>
      <c r="G895" s="78"/>
      <c r="H895" s="289" t="s">
        <v>568</v>
      </c>
      <c r="I895" s="56" t="s">
        <v>11</v>
      </c>
      <c r="J895" s="86" t="s">
        <v>30</v>
      </c>
      <c r="K895" s="86"/>
      <c r="L895" s="164"/>
      <c r="M895" s="89"/>
      <c r="N895" s="165"/>
      <c r="O895" s="164"/>
      <c r="P895" s="89"/>
      <c r="Q895" s="166"/>
      <c r="R895" s="164"/>
      <c r="S895" s="89"/>
      <c r="T895" s="166"/>
      <c r="U895" s="57" t="s">
        <v>11</v>
      </c>
      <c r="V895" s="86" t="s">
        <v>55</v>
      </c>
      <c r="W895" s="40"/>
      <c r="X895" s="41"/>
      <c r="Y895" s="79"/>
      <c r="Z895" s="79"/>
      <c r="AA895" s="79"/>
      <c r="AB895" s="80"/>
      <c r="AC895" s="327"/>
      <c r="AD895" s="328"/>
      <c r="AE895" s="328"/>
      <c r="AF895" s="329"/>
    </row>
    <row r="896" spans="1:32" ht="18.75" customHeight="1" x14ac:dyDescent="0.2">
      <c r="A896" s="26"/>
      <c r="B896" s="27"/>
      <c r="C896" s="28"/>
      <c r="D896" s="29"/>
      <c r="E896" s="30"/>
      <c r="F896" s="77"/>
      <c r="G896" s="78"/>
      <c r="H896" s="295"/>
      <c r="I896" s="152" t="s">
        <v>11</v>
      </c>
      <c r="J896" s="58" t="s">
        <v>56</v>
      </c>
      <c r="K896" s="58"/>
      <c r="L896" s="151"/>
      <c r="M896" s="151" t="s">
        <v>11</v>
      </c>
      <c r="N896" s="58" t="s">
        <v>57</v>
      </c>
      <c r="O896" s="151"/>
      <c r="P896" s="151"/>
      <c r="Q896" s="151" t="s">
        <v>11</v>
      </c>
      <c r="R896" s="58" t="s">
        <v>58</v>
      </c>
      <c r="T896" s="58"/>
      <c r="U896" s="151" t="s">
        <v>11</v>
      </c>
      <c r="V896" s="58" t="s">
        <v>59</v>
      </c>
      <c r="W896" s="156"/>
      <c r="X896" s="157"/>
      <c r="Y896" s="79"/>
      <c r="Z896" s="79"/>
      <c r="AA896" s="79"/>
      <c r="AB896" s="80"/>
      <c r="AC896" s="327"/>
      <c r="AD896" s="328"/>
      <c r="AE896" s="328"/>
      <c r="AF896" s="329"/>
    </row>
    <row r="897" spans="1:32" ht="18.75" customHeight="1" x14ac:dyDescent="0.2">
      <c r="A897" s="26"/>
      <c r="B897" s="27"/>
      <c r="C897" s="28"/>
      <c r="D897" s="29"/>
      <c r="E897" s="30"/>
      <c r="F897" s="77"/>
      <c r="G897" s="78"/>
      <c r="H897" s="295"/>
      <c r="I897" s="152" t="s">
        <v>11</v>
      </c>
      <c r="J897" s="58" t="s">
        <v>60</v>
      </c>
      <c r="K897" s="58"/>
      <c r="L897" s="151"/>
      <c r="M897" s="151" t="s">
        <v>11</v>
      </c>
      <c r="N897" s="58" t="s">
        <v>61</v>
      </c>
      <c r="O897" s="151"/>
      <c r="P897" s="151"/>
      <c r="Q897" s="151" t="s">
        <v>11</v>
      </c>
      <c r="R897" s="58" t="s">
        <v>62</v>
      </c>
      <c r="T897" s="58"/>
      <c r="U897" s="151" t="s">
        <v>11</v>
      </c>
      <c r="V897" s="58" t="s">
        <v>63</v>
      </c>
      <c r="W897" s="156"/>
      <c r="X897" s="157"/>
      <c r="Y897" s="79"/>
      <c r="Z897" s="79"/>
      <c r="AA897" s="79"/>
      <c r="AB897" s="80"/>
      <c r="AC897" s="327"/>
      <c r="AD897" s="328"/>
      <c r="AE897" s="328"/>
      <c r="AF897" s="329"/>
    </row>
    <row r="898" spans="1:32" ht="18.75" customHeight="1" x14ac:dyDescent="0.2">
      <c r="A898" s="26"/>
      <c r="B898" s="27"/>
      <c r="C898" s="28"/>
      <c r="D898" s="29"/>
      <c r="E898" s="30"/>
      <c r="F898" s="77"/>
      <c r="G898" s="78"/>
      <c r="H898" s="295"/>
      <c r="I898" s="152" t="s">
        <v>11</v>
      </c>
      <c r="J898" s="58" t="s">
        <v>64</v>
      </c>
      <c r="K898" s="58"/>
      <c r="L898" s="151"/>
      <c r="M898" s="151" t="s">
        <v>11</v>
      </c>
      <c r="N898" s="58" t="s">
        <v>65</v>
      </c>
      <c r="O898" s="151"/>
      <c r="P898" s="151"/>
      <c r="Q898" s="151" t="s">
        <v>11</v>
      </c>
      <c r="R898" s="58" t="s">
        <v>66</v>
      </c>
      <c r="T898" s="58"/>
      <c r="U898" s="151" t="s">
        <v>11</v>
      </c>
      <c r="V898" s="58" t="s">
        <v>67</v>
      </c>
      <c r="W898" s="156"/>
      <c r="X898" s="157"/>
      <c r="Y898" s="79"/>
      <c r="Z898" s="79"/>
      <c r="AA898" s="79"/>
      <c r="AB898" s="80"/>
      <c r="AC898" s="327"/>
      <c r="AD898" s="328"/>
      <c r="AE898" s="328"/>
      <c r="AF898" s="329"/>
    </row>
    <row r="899" spans="1:32" ht="18.75" customHeight="1" x14ac:dyDescent="0.2">
      <c r="A899" s="26"/>
      <c r="B899" s="27"/>
      <c r="C899" s="28"/>
      <c r="D899" s="29"/>
      <c r="E899" s="30"/>
      <c r="F899" s="77"/>
      <c r="G899" s="78"/>
      <c r="H899" s="295"/>
      <c r="I899" s="152" t="s">
        <v>11</v>
      </c>
      <c r="J899" s="58" t="s">
        <v>68</v>
      </c>
      <c r="K899" s="58"/>
      <c r="L899" s="151"/>
      <c r="M899" s="151" t="s">
        <v>11</v>
      </c>
      <c r="N899" s="58" t="s">
        <v>69</v>
      </c>
      <c r="O899" s="151"/>
      <c r="P899" s="151"/>
      <c r="Q899" s="151" t="s">
        <v>11</v>
      </c>
      <c r="R899" s="58" t="s">
        <v>70</v>
      </c>
      <c r="T899" s="58"/>
      <c r="U899" s="151" t="s">
        <v>11</v>
      </c>
      <c r="V899" s="58" t="s">
        <v>71</v>
      </c>
      <c r="W899" s="156"/>
      <c r="X899" s="157"/>
      <c r="Y899" s="79"/>
      <c r="Z899" s="79"/>
      <c r="AA899" s="79"/>
      <c r="AB899" s="80"/>
      <c r="AC899" s="327"/>
      <c r="AD899" s="328"/>
      <c r="AE899" s="328"/>
      <c r="AF899" s="329"/>
    </row>
    <row r="900" spans="1:32" ht="18.75" customHeight="1" x14ac:dyDescent="0.2">
      <c r="A900" s="26"/>
      <c r="B900" s="27"/>
      <c r="C900" s="28"/>
      <c r="D900" s="29"/>
      <c r="E900" s="30"/>
      <c r="F900" s="77"/>
      <c r="G900" s="78"/>
      <c r="H900" s="295"/>
      <c r="I900" s="152" t="s">
        <v>11</v>
      </c>
      <c r="J900" s="58" t="s">
        <v>72</v>
      </c>
      <c r="K900" s="58"/>
      <c r="L900" s="151"/>
      <c r="M900" s="151"/>
      <c r="N900" s="58"/>
      <c r="O900" s="151"/>
      <c r="P900" s="151"/>
      <c r="Q900" s="151"/>
      <c r="R900" s="58"/>
      <c r="T900" s="58"/>
      <c r="U900" s="151"/>
      <c r="V900" s="58"/>
      <c r="W900" s="156"/>
      <c r="X900" s="157"/>
      <c r="Y900" s="79"/>
      <c r="Z900" s="79"/>
      <c r="AA900" s="79"/>
      <c r="AB900" s="80"/>
      <c r="AC900" s="327"/>
      <c r="AD900" s="328"/>
      <c r="AE900" s="328"/>
      <c r="AF900" s="329"/>
    </row>
    <row r="901" spans="1:32" ht="18.75" customHeight="1" x14ac:dyDescent="0.2">
      <c r="A901" s="22"/>
      <c r="B901" s="2"/>
      <c r="C901" s="137"/>
      <c r="D901" s="138"/>
      <c r="E901" s="4"/>
      <c r="F901" s="24"/>
      <c r="G901" s="4"/>
      <c r="H901" s="317" t="s">
        <v>193</v>
      </c>
      <c r="I901" s="174" t="s">
        <v>11</v>
      </c>
      <c r="J901" s="8" t="s">
        <v>163</v>
      </c>
      <c r="K901" s="154"/>
      <c r="L901" s="121"/>
      <c r="M901" s="153" t="s">
        <v>11</v>
      </c>
      <c r="N901" s="8" t="s">
        <v>217</v>
      </c>
      <c r="O901" s="121"/>
      <c r="P901" s="121"/>
      <c r="Q901" s="153" t="s">
        <v>11</v>
      </c>
      <c r="R901" s="8" t="s">
        <v>218</v>
      </c>
      <c r="S901" s="121"/>
      <c r="T901" s="121"/>
      <c r="U901" s="153" t="s">
        <v>11</v>
      </c>
      <c r="V901" s="8" t="s">
        <v>219</v>
      </c>
      <c r="W901" s="121"/>
      <c r="X901" s="109"/>
      <c r="Y901" s="174" t="s">
        <v>11</v>
      </c>
      <c r="Z901" s="8" t="s">
        <v>22</v>
      </c>
      <c r="AA901" s="8"/>
      <c r="AB901" s="76"/>
      <c r="AC901" s="324"/>
      <c r="AD901" s="325"/>
      <c r="AE901" s="325"/>
      <c r="AF901" s="326"/>
    </row>
    <row r="902" spans="1:32" ht="18.75" customHeight="1" x14ac:dyDescent="0.2">
      <c r="A902" s="26"/>
      <c r="B902" s="27"/>
      <c r="C902" s="134"/>
      <c r="D902" s="139"/>
      <c r="E902" s="30"/>
      <c r="F902" s="77"/>
      <c r="G902" s="30"/>
      <c r="H902" s="331"/>
      <c r="I902" s="59" t="s">
        <v>11</v>
      </c>
      <c r="J902" s="61" t="s">
        <v>220</v>
      </c>
      <c r="K902" s="43"/>
      <c r="L902" s="66"/>
      <c r="M902" s="60" t="s">
        <v>11</v>
      </c>
      <c r="N902" s="61" t="s">
        <v>164</v>
      </c>
      <c r="O902" s="66"/>
      <c r="P902" s="66"/>
      <c r="Q902" s="66"/>
      <c r="R902" s="66"/>
      <c r="S902" s="66"/>
      <c r="T902" s="66"/>
      <c r="U902" s="66"/>
      <c r="V902" s="66"/>
      <c r="W902" s="66"/>
      <c r="X902" s="67"/>
      <c r="Y902" s="152" t="s">
        <v>11</v>
      </c>
      <c r="Z902" s="58" t="s">
        <v>24</v>
      </c>
      <c r="AA902" s="79"/>
      <c r="AB902" s="80"/>
      <c r="AC902" s="327"/>
      <c r="AD902" s="328"/>
      <c r="AE902" s="328"/>
      <c r="AF902" s="329"/>
    </row>
    <row r="903" spans="1:32" ht="18.75" customHeight="1" x14ac:dyDescent="0.2">
      <c r="A903" s="26"/>
      <c r="B903" s="27"/>
      <c r="C903" s="134"/>
      <c r="D903" s="139"/>
      <c r="E903" s="30"/>
      <c r="F903" s="77"/>
      <c r="G903" s="30"/>
      <c r="H903" s="330" t="s">
        <v>111</v>
      </c>
      <c r="I903" s="56" t="s">
        <v>11</v>
      </c>
      <c r="J903" s="86" t="s">
        <v>30</v>
      </c>
      <c r="K903" s="86"/>
      <c r="L903" s="63"/>
      <c r="M903" s="57" t="s">
        <v>11</v>
      </c>
      <c r="N903" s="86" t="s">
        <v>141</v>
      </c>
      <c r="O903" s="86"/>
      <c r="P903" s="63"/>
      <c r="Q903" s="57" t="s">
        <v>11</v>
      </c>
      <c r="R903" s="63" t="s">
        <v>267</v>
      </c>
      <c r="S903" s="63"/>
      <c r="T903" s="63"/>
      <c r="U903" s="57" t="s">
        <v>11</v>
      </c>
      <c r="V903" s="63" t="s">
        <v>268</v>
      </c>
      <c r="W903" s="40"/>
      <c r="X903" s="41"/>
      <c r="Y903" s="81"/>
      <c r="Z903" s="79"/>
      <c r="AA903" s="79"/>
      <c r="AB903" s="80"/>
      <c r="AC903" s="327"/>
      <c r="AD903" s="328"/>
      <c r="AE903" s="328"/>
      <c r="AF903" s="329"/>
    </row>
    <row r="904" spans="1:32" ht="18.75" customHeight="1" x14ac:dyDescent="0.2">
      <c r="A904" s="26"/>
      <c r="B904" s="27"/>
      <c r="C904" s="134"/>
      <c r="D904" s="139"/>
      <c r="E904" s="30"/>
      <c r="F904" s="77"/>
      <c r="G904" s="30"/>
      <c r="H904" s="331"/>
      <c r="I904" s="59" t="s">
        <v>11</v>
      </c>
      <c r="J904" s="66" t="s">
        <v>269</v>
      </c>
      <c r="K904" s="61"/>
      <c r="L904" s="66"/>
      <c r="M904" s="60" t="s">
        <v>11</v>
      </c>
      <c r="N904" s="61" t="s">
        <v>377</v>
      </c>
      <c r="O904" s="61"/>
      <c r="P904" s="66"/>
      <c r="Q904" s="66"/>
      <c r="R904" s="66"/>
      <c r="S904" s="66"/>
      <c r="T904" s="66"/>
      <c r="U904" s="66"/>
      <c r="V904" s="66"/>
      <c r="W904" s="158"/>
      <c r="X904" s="159"/>
      <c r="Y904" s="81"/>
      <c r="Z904" s="79"/>
      <c r="AA904" s="79"/>
      <c r="AB904" s="80"/>
      <c r="AC904" s="327"/>
      <c r="AD904" s="328"/>
      <c r="AE904" s="328"/>
      <c r="AF904" s="329"/>
    </row>
    <row r="905" spans="1:32" ht="18.75" customHeight="1" x14ac:dyDescent="0.2">
      <c r="A905" s="26"/>
      <c r="B905" s="27"/>
      <c r="C905" s="134"/>
      <c r="D905" s="139"/>
      <c r="E905" s="30"/>
      <c r="F905" s="77"/>
      <c r="G905" s="30"/>
      <c r="H905" s="33" t="s">
        <v>165</v>
      </c>
      <c r="I905" s="34" t="s">
        <v>11</v>
      </c>
      <c r="J905" s="35" t="s">
        <v>85</v>
      </c>
      <c r="K905" s="36"/>
      <c r="L905" s="83"/>
      <c r="M905" s="37" t="s">
        <v>11</v>
      </c>
      <c r="N905" s="35" t="s">
        <v>86</v>
      </c>
      <c r="O905" s="36"/>
      <c r="P905" s="36"/>
      <c r="Q905" s="45"/>
      <c r="R905" s="45"/>
      <c r="S905" s="45"/>
      <c r="T905" s="45"/>
      <c r="U905" s="45"/>
      <c r="V905" s="45"/>
      <c r="W905" s="45"/>
      <c r="X905" s="100"/>
      <c r="Y905" s="81"/>
      <c r="Z905" s="79"/>
      <c r="AA905" s="79"/>
      <c r="AB905" s="80"/>
      <c r="AC905" s="327"/>
      <c r="AD905" s="328"/>
      <c r="AE905" s="328"/>
      <c r="AF905" s="329"/>
    </row>
    <row r="906" spans="1:32" ht="18.75" customHeight="1" x14ac:dyDescent="0.2">
      <c r="A906" s="26"/>
      <c r="B906" s="27"/>
      <c r="C906" s="134"/>
      <c r="D906" s="139"/>
      <c r="E906" s="30"/>
      <c r="F906" s="77"/>
      <c r="G906" s="30"/>
      <c r="H906" s="33" t="s">
        <v>328</v>
      </c>
      <c r="I906" s="34" t="s">
        <v>11</v>
      </c>
      <c r="J906" s="35" t="s">
        <v>27</v>
      </c>
      <c r="K906" s="36"/>
      <c r="L906" s="83"/>
      <c r="M906" s="37" t="s">
        <v>11</v>
      </c>
      <c r="N906" s="35" t="s">
        <v>292</v>
      </c>
      <c r="O906" s="160"/>
      <c r="P906" s="36"/>
      <c r="Q906" s="45"/>
      <c r="R906" s="45"/>
      <c r="S906" s="45"/>
      <c r="T906" s="45"/>
      <c r="U906" s="45"/>
      <c r="V906" s="45"/>
      <c r="W906" s="45"/>
      <c r="X906" s="100"/>
      <c r="Y906" s="81"/>
      <c r="Z906" s="79"/>
      <c r="AA906" s="79"/>
      <c r="AB906" s="80"/>
      <c r="AC906" s="327"/>
      <c r="AD906" s="328"/>
      <c r="AE906" s="328"/>
      <c r="AF906" s="329"/>
    </row>
    <row r="907" spans="1:32" ht="18.75" customHeight="1" x14ac:dyDescent="0.2">
      <c r="A907" s="26"/>
      <c r="B907" s="27"/>
      <c r="C907" s="134"/>
      <c r="D907" s="139"/>
      <c r="E907" s="30"/>
      <c r="F907" s="77"/>
      <c r="G907" s="30"/>
      <c r="H907" s="33" t="s">
        <v>329</v>
      </c>
      <c r="I907" s="34" t="s">
        <v>11</v>
      </c>
      <c r="J907" s="35" t="s">
        <v>27</v>
      </c>
      <c r="K907" s="36"/>
      <c r="L907" s="83"/>
      <c r="M907" s="37" t="s">
        <v>11</v>
      </c>
      <c r="N907" s="35" t="s">
        <v>292</v>
      </c>
      <c r="O907" s="160"/>
      <c r="P907" s="36"/>
      <c r="Q907" s="160"/>
      <c r="R907" s="160"/>
      <c r="S907" s="160"/>
      <c r="T907" s="160"/>
      <c r="U907" s="160"/>
      <c r="V907" s="160"/>
      <c r="W907" s="160"/>
      <c r="X907" s="161"/>
      <c r="Y907" s="81"/>
      <c r="Z907" s="79"/>
      <c r="AA907" s="79"/>
      <c r="AB907" s="80"/>
      <c r="AC907" s="327"/>
      <c r="AD907" s="328"/>
      <c r="AE907" s="328"/>
      <c r="AF907" s="329"/>
    </row>
    <row r="908" spans="1:32" ht="19.5" customHeight="1" x14ac:dyDescent="0.2">
      <c r="A908" s="26"/>
      <c r="B908" s="27"/>
      <c r="C908" s="28"/>
      <c r="D908" s="29"/>
      <c r="E908" s="30"/>
      <c r="F908" s="77"/>
      <c r="G908" s="78"/>
      <c r="H908" s="82" t="s">
        <v>26</v>
      </c>
      <c r="I908" s="34" t="s">
        <v>11</v>
      </c>
      <c r="J908" s="35" t="s">
        <v>27</v>
      </c>
      <c r="K908" s="36"/>
      <c r="L908" s="83"/>
      <c r="M908" s="37" t="s">
        <v>11</v>
      </c>
      <c r="N908" s="35" t="s">
        <v>28</v>
      </c>
      <c r="O908" s="37"/>
      <c r="P908" s="35"/>
      <c r="Q908" s="160"/>
      <c r="R908" s="160"/>
      <c r="S908" s="160"/>
      <c r="T908" s="160"/>
      <c r="U908" s="160"/>
      <c r="V908" s="160"/>
      <c r="W908" s="160"/>
      <c r="X908" s="161"/>
      <c r="Y908" s="79"/>
      <c r="Z908" s="79"/>
      <c r="AA908" s="79"/>
      <c r="AB908" s="80"/>
      <c r="AC908" s="327"/>
      <c r="AD908" s="328"/>
      <c r="AE908" s="328"/>
      <c r="AF908" s="329"/>
    </row>
    <row r="909" spans="1:32" ht="19.5" customHeight="1" x14ac:dyDescent="0.2">
      <c r="A909" s="26"/>
      <c r="B909" s="27"/>
      <c r="C909" s="28"/>
      <c r="D909" s="29"/>
      <c r="E909" s="30"/>
      <c r="F909" s="77"/>
      <c r="G909" s="78"/>
      <c r="H909" s="82" t="s">
        <v>114</v>
      </c>
      <c r="I909" s="34" t="s">
        <v>11</v>
      </c>
      <c r="J909" s="35" t="s">
        <v>27</v>
      </c>
      <c r="K909" s="36"/>
      <c r="L909" s="83"/>
      <c r="M909" s="37" t="s">
        <v>11</v>
      </c>
      <c r="N909" s="35" t="s">
        <v>28</v>
      </c>
      <c r="O909" s="37"/>
      <c r="P909" s="35"/>
      <c r="Q909" s="160"/>
      <c r="R909" s="160"/>
      <c r="S909" s="160"/>
      <c r="T909" s="160"/>
      <c r="U909" s="160"/>
      <c r="V909" s="160"/>
      <c r="W909" s="160"/>
      <c r="X909" s="161"/>
      <c r="Y909" s="79"/>
      <c r="Z909" s="79"/>
      <c r="AA909" s="79"/>
      <c r="AB909" s="80"/>
      <c r="AC909" s="327"/>
      <c r="AD909" s="328"/>
      <c r="AE909" s="328"/>
      <c r="AF909" s="329"/>
    </row>
    <row r="910" spans="1:32" ht="18.75" customHeight="1" x14ac:dyDescent="0.2">
      <c r="A910" s="26"/>
      <c r="B910" s="27"/>
      <c r="C910" s="134"/>
      <c r="D910" s="139"/>
      <c r="E910" s="30"/>
      <c r="F910" s="77"/>
      <c r="G910" s="30"/>
      <c r="H910" s="289" t="s">
        <v>330</v>
      </c>
      <c r="I910" s="308" t="s">
        <v>11</v>
      </c>
      <c r="J910" s="301" t="s">
        <v>30</v>
      </c>
      <c r="K910" s="301"/>
      <c r="L910" s="305" t="s">
        <v>11</v>
      </c>
      <c r="M910" s="301" t="s">
        <v>36</v>
      </c>
      <c r="N910" s="301"/>
      <c r="O910" s="63"/>
      <c r="P910" s="63"/>
      <c r="Q910" s="63"/>
      <c r="R910" s="63"/>
      <c r="S910" s="63"/>
      <c r="T910" s="63"/>
      <c r="U910" s="63"/>
      <c r="V910" s="63"/>
      <c r="W910" s="63"/>
      <c r="X910" s="101"/>
      <c r="Y910" s="81"/>
      <c r="Z910" s="79"/>
      <c r="AA910" s="79"/>
      <c r="AB910" s="80"/>
      <c r="AC910" s="327"/>
      <c r="AD910" s="328"/>
      <c r="AE910" s="328"/>
      <c r="AF910" s="329"/>
    </row>
    <row r="911" spans="1:32" ht="18.75" customHeight="1" x14ac:dyDescent="0.2">
      <c r="A911" s="26"/>
      <c r="B911" s="27"/>
      <c r="C911" s="134"/>
      <c r="D911" s="139"/>
      <c r="E911" s="30"/>
      <c r="F911" s="77"/>
      <c r="G911" s="30"/>
      <c r="H911" s="290"/>
      <c r="I911" s="297"/>
      <c r="J911" s="294"/>
      <c r="K911" s="294"/>
      <c r="L911" s="299"/>
      <c r="M911" s="294"/>
      <c r="N911" s="294"/>
      <c r="O911" s="66"/>
      <c r="P911" s="66"/>
      <c r="Q911" s="66"/>
      <c r="R911" s="66"/>
      <c r="S911" s="66"/>
      <c r="T911" s="66"/>
      <c r="U911" s="66"/>
      <c r="V911" s="66"/>
      <c r="W911" s="66"/>
      <c r="X911" s="67"/>
      <c r="Y911" s="81"/>
      <c r="Z911" s="79"/>
      <c r="AA911" s="79"/>
      <c r="AB911" s="80"/>
      <c r="AC911" s="327"/>
      <c r="AD911" s="328"/>
      <c r="AE911" s="328"/>
      <c r="AF911" s="329"/>
    </row>
    <row r="912" spans="1:32" ht="18.75" customHeight="1" x14ac:dyDescent="0.2">
      <c r="A912" s="26"/>
      <c r="B912" s="27"/>
      <c r="C912" s="134"/>
      <c r="D912" s="139"/>
      <c r="E912" s="30"/>
      <c r="F912" s="77"/>
      <c r="G912" s="30"/>
      <c r="H912" s="33" t="s">
        <v>270</v>
      </c>
      <c r="I912" s="34" t="s">
        <v>11</v>
      </c>
      <c r="J912" s="35" t="s">
        <v>378</v>
      </c>
      <c r="K912" s="36"/>
      <c r="L912" s="83"/>
      <c r="M912" s="37" t="s">
        <v>11</v>
      </c>
      <c r="N912" s="35" t="s">
        <v>222</v>
      </c>
      <c r="O912" s="160"/>
      <c r="P912" s="45"/>
      <c r="Q912" s="45"/>
      <c r="R912" s="45"/>
      <c r="S912" s="45"/>
      <c r="T912" s="45"/>
      <c r="U912" s="45"/>
      <c r="V912" s="45"/>
      <c r="W912" s="45"/>
      <c r="X912" s="100"/>
      <c r="Y912" s="81"/>
      <c r="Z912" s="79"/>
      <c r="AA912" s="79"/>
      <c r="AB912" s="80"/>
      <c r="AC912" s="327"/>
      <c r="AD912" s="328"/>
      <c r="AE912" s="328"/>
      <c r="AF912" s="329"/>
    </row>
    <row r="913" spans="1:32" ht="18.75" customHeight="1" x14ac:dyDescent="0.2">
      <c r="A913" s="26"/>
      <c r="B913" s="27"/>
      <c r="C913" s="134"/>
      <c r="D913" s="139"/>
      <c r="E913" s="30"/>
      <c r="F913" s="77"/>
      <c r="G913" s="30"/>
      <c r="H913" s="33" t="s">
        <v>271</v>
      </c>
      <c r="I913" s="34" t="s">
        <v>11</v>
      </c>
      <c r="J913" s="35" t="s">
        <v>378</v>
      </c>
      <c r="K913" s="36"/>
      <c r="L913" s="83"/>
      <c r="M913" s="37" t="s">
        <v>11</v>
      </c>
      <c r="N913" s="35" t="s">
        <v>222</v>
      </c>
      <c r="O913" s="160"/>
      <c r="P913" s="45"/>
      <c r="Q913" s="45"/>
      <c r="R913" s="45"/>
      <c r="S913" s="45"/>
      <c r="T913" s="45"/>
      <c r="U913" s="45"/>
      <c r="V913" s="45"/>
      <c r="W913" s="45"/>
      <c r="X913" s="100"/>
      <c r="Y913" s="81"/>
      <c r="Z913" s="79"/>
      <c r="AA913" s="79"/>
      <c r="AB913" s="80"/>
      <c r="AC913" s="327"/>
      <c r="AD913" s="328"/>
      <c r="AE913" s="328"/>
      <c r="AF913" s="329"/>
    </row>
    <row r="914" spans="1:32" ht="18.75" customHeight="1" x14ac:dyDescent="0.2">
      <c r="A914" s="26"/>
      <c r="B914" s="27"/>
      <c r="C914" s="134"/>
      <c r="D914" s="139"/>
      <c r="E914" s="30"/>
      <c r="F914" s="77"/>
      <c r="G914" s="30"/>
      <c r="H914" s="33" t="s">
        <v>379</v>
      </c>
      <c r="I914" s="59" t="s">
        <v>11</v>
      </c>
      <c r="J914" s="61" t="s">
        <v>30</v>
      </c>
      <c r="K914" s="43"/>
      <c r="L914" s="60" t="s">
        <v>11</v>
      </c>
      <c r="M914" s="61" t="s">
        <v>36</v>
      </c>
      <c r="N914" s="36"/>
      <c r="O914" s="45"/>
      <c r="P914" s="45"/>
      <c r="Q914" s="45"/>
      <c r="R914" s="45"/>
      <c r="S914" s="45"/>
      <c r="T914" s="45"/>
      <c r="U914" s="45"/>
      <c r="V914" s="45"/>
      <c r="W914" s="45"/>
      <c r="X914" s="100"/>
      <c r="Y914" s="81"/>
      <c r="Z914" s="79"/>
      <c r="AA914" s="79"/>
      <c r="AB914" s="80"/>
      <c r="AC914" s="327"/>
      <c r="AD914" s="328"/>
      <c r="AE914" s="328"/>
      <c r="AF914" s="329"/>
    </row>
    <row r="915" spans="1:32" ht="18.75" customHeight="1" x14ac:dyDescent="0.2">
      <c r="A915" s="26"/>
      <c r="B915" s="27"/>
      <c r="C915" s="134"/>
      <c r="D915" s="139"/>
      <c r="E915" s="30"/>
      <c r="F915" s="77"/>
      <c r="G915" s="30"/>
      <c r="H915" s="33" t="s">
        <v>348</v>
      </c>
      <c r="I915" s="59" t="s">
        <v>11</v>
      </c>
      <c r="J915" s="61" t="s">
        <v>30</v>
      </c>
      <c r="K915" s="43"/>
      <c r="L915" s="60" t="s">
        <v>11</v>
      </c>
      <c r="M915" s="61" t="s">
        <v>36</v>
      </c>
      <c r="N915" s="36"/>
      <c r="O915" s="45"/>
      <c r="P915" s="45"/>
      <c r="Q915" s="45"/>
      <c r="R915" s="45"/>
      <c r="S915" s="45"/>
      <c r="T915" s="45"/>
      <c r="U915" s="45"/>
      <c r="V915" s="45"/>
      <c r="W915" s="45"/>
      <c r="X915" s="100"/>
      <c r="Y915" s="81"/>
      <c r="Z915" s="79"/>
      <c r="AA915" s="79"/>
      <c r="AB915" s="80"/>
      <c r="AC915" s="327"/>
      <c r="AD915" s="328"/>
      <c r="AE915" s="328"/>
      <c r="AF915" s="329"/>
    </row>
    <row r="916" spans="1:32" ht="18.75" customHeight="1" x14ac:dyDescent="0.2">
      <c r="A916" s="152" t="s">
        <v>11</v>
      </c>
      <c r="B916" s="27">
        <v>55</v>
      </c>
      <c r="C916" s="134" t="s">
        <v>389</v>
      </c>
      <c r="D916" s="152" t="s">
        <v>11</v>
      </c>
      <c r="E916" s="30" t="s">
        <v>289</v>
      </c>
      <c r="F916" s="77"/>
      <c r="G916" s="30"/>
      <c r="H916" s="33" t="s">
        <v>186</v>
      </c>
      <c r="I916" s="59" t="s">
        <v>11</v>
      </c>
      <c r="J916" s="61" t="s">
        <v>30</v>
      </c>
      <c r="K916" s="43"/>
      <c r="L916" s="60" t="s">
        <v>11</v>
      </c>
      <c r="M916" s="61" t="s">
        <v>36</v>
      </c>
      <c r="N916" s="36"/>
      <c r="O916" s="45"/>
      <c r="P916" s="45"/>
      <c r="Q916" s="45"/>
      <c r="R916" s="45"/>
      <c r="S916" s="45"/>
      <c r="T916" s="45"/>
      <c r="U916" s="45"/>
      <c r="V916" s="45"/>
      <c r="W916" s="45"/>
      <c r="X916" s="100"/>
      <c r="Y916" s="81"/>
      <c r="Z916" s="79"/>
      <c r="AA916" s="79"/>
      <c r="AB916" s="80"/>
      <c r="AC916" s="327"/>
      <c r="AD916" s="328"/>
      <c r="AE916" s="328"/>
      <c r="AF916" s="329"/>
    </row>
    <row r="917" spans="1:32" ht="18.75" customHeight="1" x14ac:dyDescent="0.2">
      <c r="A917" s="26"/>
      <c r="B917" s="27"/>
      <c r="C917" s="134"/>
      <c r="D917" s="139"/>
      <c r="E917" s="30"/>
      <c r="F917" s="77"/>
      <c r="G917" s="30"/>
      <c r="H917" s="330" t="s">
        <v>381</v>
      </c>
      <c r="I917" s="56" t="s">
        <v>11</v>
      </c>
      <c r="J917" s="86" t="s">
        <v>207</v>
      </c>
      <c r="K917" s="86"/>
      <c r="L917" s="40"/>
      <c r="M917" s="40"/>
      <c r="N917" s="40"/>
      <c r="O917" s="40"/>
      <c r="P917" s="57" t="s">
        <v>11</v>
      </c>
      <c r="Q917" s="86" t="s">
        <v>208</v>
      </c>
      <c r="R917" s="40"/>
      <c r="S917" s="40"/>
      <c r="T917" s="40"/>
      <c r="U917" s="40"/>
      <c r="V917" s="40"/>
      <c r="W917" s="40"/>
      <c r="X917" s="41"/>
      <c r="Y917" s="81"/>
      <c r="Z917" s="79"/>
      <c r="AA917" s="79"/>
      <c r="AB917" s="80"/>
      <c r="AC917" s="327"/>
      <c r="AD917" s="328"/>
      <c r="AE917" s="328"/>
      <c r="AF917" s="329"/>
    </row>
    <row r="918" spans="1:32" ht="18.75" customHeight="1" x14ac:dyDescent="0.2">
      <c r="A918" s="26"/>
      <c r="B918" s="27"/>
      <c r="C918" s="134"/>
      <c r="D918" s="139"/>
      <c r="E918" s="30"/>
      <c r="F918" s="77"/>
      <c r="G918" s="30"/>
      <c r="H918" s="331"/>
      <c r="I918" s="59" t="s">
        <v>11</v>
      </c>
      <c r="J918" s="61" t="s">
        <v>233</v>
      </c>
      <c r="K918" s="158"/>
      <c r="L918" s="158"/>
      <c r="M918" s="158"/>
      <c r="N918" s="158"/>
      <c r="O918" s="158"/>
      <c r="P918" s="158"/>
      <c r="Q918" s="66"/>
      <c r="R918" s="158"/>
      <c r="S918" s="158"/>
      <c r="T918" s="158"/>
      <c r="U918" s="158"/>
      <c r="V918" s="158"/>
      <c r="W918" s="158"/>
      <c r="X918" s="159"/>
      <c r="Y918" s="81"/>
      <c r="Z918" s="79"/>
      <c r="AA918" s="79"/>
      <c r="AB918" s="80"/>
      <c r="AC918" s="327"/>
      <c r="AD918" s="328"/>
      <c r="AE918" s="328"/>
      <c r="AF918" s="329"/>
    </row>
    <row r="919" spans="1:32" ht="18.75" customHeight="1" x14ac:dyDescent="0.2">
      <c r="A919" s="26"/>
      <c r="B919" s="27"/>
      <c r="C919" s="134"/>
      <c r="D919" s="139"/>
      <c r="E919" s="30"/>
      <c r="F919" s="77"/>
      <c r="G919" s="30"/>
      <c r="H919" s="330" t="s">
        <v>251</v>
      </c>
      <c r="I919" s="56" t="s">
        <v>11</v>
      </c>
      <c r="J919" s="86" t="s">
        <v>236</v>
      </c>
      <c r="K919" s="162"/>
      <c r="L919" s="103"/>
      <c r="M919" s="57" t="s">
        <v>11</v>
      </c>
      <c r="N919" s="86" t="s">
        <v>237</v>
      </c>
      <c r="O919" s="40"/>
      <c r="P919" s="40"/>
      <c r="Q919" s="57" t="s">
        <v>11</v>
      </c>
      <c r="R919" s="86" t="s">
        <v>238</v>
      </c>
      <c r="S919" s="40"/>
      <c r="T919" s="40"/>
      <c r="U919" s="40"/>
      <c r="V919" s="40"/>
      <c r="W919" s="40"/>
      <c r="X919" s="41"/>
      <c r="Y919" s="81"/>
      <c r="Z919" s="79"/>
      <c r="AA919" s="79"/>
      <c r="AB919" s="80"/>
      <c r="AC919" s="327"/>
      <c r="AD919" s="328"/>
      <c r="AE919" s="328"/>
      <c r="AF919" s="329"/>
    </row>
    <row r="920" spans="1:32" ht="18.75" customHeight="1" x14ac:dyDescent="0.2">
      <c r="A920" s="26"/>
      <c r="B920" s="27"/>
      <c r="C920" s="134"/>
      <c r="D920" s="139"/>
      <c r="E920" s="30"/>
      <c r="F920" s="77"/>
      <c r="G920" s="30"/>
      <c r="H920" s="331"/>
      <c r="I920" s="59" t="s">
        <v>11</v>
      </c>
      <c r="J920" s="61" t="s">
        <v>240</v>
      </c>
      <c r="K920" s="158"/>
      <c r="L920" s="158"/>
      <c r="M920" s="158"/>
      <c r="N920" s="158"/>
      <c r="O920" s="158"/>
      <c r="P920" s="158"/>
      <c r="Q920" s="60" t="s">
        <v>11</v>
      </c>
      <c r="R920" s="61" t="s">
        <v>241</v>
      </c>
      <c r="S920" s="66"/>
      <c r="T920" s="158"/>
      <c r="U920" s="158"/>
      <c r="V920" s="158"/>
      <c r="W920" s="158"/>
      <c r="X920" s="159"/>
      <c r="Y920" s="81"/>
      <c r="Z920" s="79"/>
      <c r="AA920" s="79"/>
      <c r="AB920" s="80"/>
      <c r="AC920" s="327"/>
      <c r="AD920" s="328"/>
      <c r="AE920" s="328"/>
      <c r="AF920" s="329"/>
    </row>
    <row r="921" spans="1:32" ht="18.75" customHeight="1" x14ac:dyDescent="0.2">
      <c r="A921" s="26"/>
      <c r="B921" s="27"/>
      <c r="C921" s="134"/>
      <c r="D921" s="139"/>
      <c r="E921" s="30"/>
      <c r="F921" s="77"/>
      <c r="G921" s="30"/>
      <c r="H921" s="289" t="s">
        <v>383</v>
      </c>
      <c r="I921" s="308" t="s">
        <v>11</v>
      </c>
      <c r="J921" s="301" t="s">
        <v>30</v>
      </c>
      <c r="K921" s="301"/>
      <c r="L921" s="305" t="s">
        <v>11</v>
      </c>
      <c r="M921" s="301" t="s">
        <v>384</v>
      </c>
      <c r="N921" s="301"/>
      <c r="O921" s="301"/>
      <c r="P921" s="305" t="s">
        <v>11</v>
      </c>
      <c r="Q921" s="301" t="s">
        <v>385</v>
      </c>
      <c r="R921" s="301"/>
      <c r="S921" s="301"/>
      <c r="T921" s="305" t="s">
        <v>11</v>
      </c>
      <c r="U921" s="301" t="s">
        <v>386</v>
      </c>
      <c r="V921" s="301"/>
      <c r="W921" s="301"/>
      <c r="X921" s="332"/>
      <c r="Y921" s="81"/>
      <c r="Z921" s="79"/>
      <c r="AA921" s="79"/>
      <c r="AB921" s="80"/>
      <c r="AC921" s="327"/>
      <c r="AD921" s="328"/>
      <c r="AE921" s="328"/>
      <c r="AF921" s="329"/>
    </row>
    <row r="922" spans="1:32" ht="18.75" customHeight="1" x14ac:dyDescent="0.2">
      <c r="A922" s="26"/>
      <c r="B922" s="27"/>
      <c r="C922" s="134"/>
      <c r="D922" s="139"/>
      <c r="E922" s="30"/>
      <c r="F922" s="77"/>
      <c r="G922" s="30"/>
      <c r="H922" s="290"/>
      <c r="I922" s="297"/>
      <c r="J922" s="294"/>
      <c r="K922" s="294"/>
      <c r="L922" s="299"/>
      <c r="M922" s="294"/>
      <c r="N922" s="294"/>
      <c r="O922" s="294"/>
      <c r="P922" s="299"/>
      <c r="Q922" s="294"/>
      <c r="R922" s="294"/>
      <c r="S922" s="294"/>
      <c r="T922" s="299"/>
      <c r="U922" s="294"/>
      <c r="V922" s="294"/>
      <c r="W922" s="294"/>
      <c r="X922" s="333"/>
      <c r="Y922" s="81"/>
      <c r="Z922" s="79"/>
      <c r="AA922" s="79"/>
      <c r="AB922" s="80"/>
      <c r="AC922" s="327"/>
      <c r="AD922" s="328"/>
      <c r="AE922" s="328"/>
      <c r="AF922" s="329"/>
    </row>
    <row r="923" spans="1:32" ht="18.75" customHeight="1" x14ac:dyDescent="0.2">
      <c r="A923" s="26"/>
      <c r="B923" s="27"/>
      <c r="C923" s="134"/>
      <c r="D923" s="139"/>
      <c r="E923" s="30"/>
      <c r="F923" s="77"/>
      <c r="G923" s="30"/>
      <c r="H923" s="84" t="s">
        <v>387</v>
      </c>
      <c r="I923" s="59" t="s">
        <v>11</v>
      </c>
      <c r="J923" s="61" t="s">
        <v>30</v>
      </c>
      <c r="K923" s="43"/>
      <c r="L923" s="60" t="s">
        <v>11</v>
      </c>
      <c r="M923" s="61" t="s">
        <v>36</v>
      </c>
      <c r="N923" s="36"/>
      <c r="O923" s="36"/>
      <c r="P923" s="36"/>
      <c r="Q923" s="36"/>
      <c r="R923" s="36"/>
      <c r="S923" s="36"/>
      <c r="T923" s="36"/>
      <c r="U923" s="36"/>
      <c r="V923" s="36"/>
      <c r="W923" s="36"/>
      <c r="X923" s="38"/>
      <c r="Y923" s="81"/>
      <c r="Z923" s="79"/>
      <c r="AA923" s="79"/>
      <c r="AB923" s="80"/>
      <c r="AC923" s="327"/>
      <c r="AD923" s="328"/>
      <c r="AE923" s="328"/>
      <c r="AF923" s="329"/>
    </row>
    <row r="924" spans="1:32" ht="18.75" customHeight="1" x14ac:dyDescent="0.2">
      <c r="A924" s="26"/>
      <c r="B924" s="27"/>
      <c r="C924" s="134"/>
      <c r="D924" s="139"/>
      <c r="E924" s="30"/>
      <c r="F924" s="77"/>
      <c r="G924" s="30"/>
      <c r="H924" s="33" t="s">
        <v>52</v>
      </c>
      <c r="I924" s="34" t="s">
        <v>11</v>
      </c>
      <c r="J924" s="35" t="s">
        <v>30</v>
      </c>
      <c r="K924" s="35"/>
      <c r="L924" s="37" t="s">
        <v>11</v>
      </c>
      <c r="M924" s="35" t="s">
        <v>31</v>
      </c>
      <c r="N924" s="35"/>
      <c r="O924" s="37" t="s">
        <v>11</v>
      </c>
      <c r="P924" s="35" t="s">
        <v>32</v>
      </c>
      <c r="Q924" s="160"/>
      <c r="R924" s="36"/>
      <c r="S924" s="36"/>
      <c r="T924" s="36"/>
      <c r="U924" s="36"/>
      <c r="V924" s="36"/>
      <c r="W924" s="36"/>
      <c r="X924" s="38"/>
      <c r="Y924" s="81"/>
      <c r="Z924" s="79"/>
      <c r="AA924" s="79"/>
      <c r="AB924" s="80"/>
      <c r="AC924" s="327"/>
      <c r="AD924" s="328"/>
      <c r="AE924" s="328"/>
      <c r="AF924" s="329"/>
    </row>
    <row r="925" spans="1:32" ht="18.75" customHeight="1" x14ac:dyDescent="0.2">
      <c r="A925" s="26"/>
      <c r="B925" s="27"/>
      <c r="C925" s="134"/>
      <c r="D925" s="139"/>
      <c r="E925" s="30"/>
      <c r="F925" s="77"/>
      <c r="G925" s="30"/>
      <c r="H925" s="33" t="s">
        <v>352</v>
      </c>
      <c r="I925" s="34" t="s">
        <v>11</v>
      </c>
      <c r="J925" s="35" t="s">
        <v>30</v>
      </c>
      <c r="K925" s="35"/>
      <c r="L925" s="37" t="s">
        <v>11</v>
      </c>
      <c r="M925" s="35" t="s">
        <v>31</v>
      </c>
      <c r="N925" s="35"/>
      <c r="O925" s="37" t="s">
        <v>11</v>
      </c>
      <c r="P925" s="35" t="s">
        <v>32</v>
      </c>
      <c r="Q925" s="36"/>
      <c r="R925" s="36"/>
      <c r="S925" s="36"/>
      <c r="T925" s="36"/>
      <c r="U925" s="36"/>
      <c r="V925" s="36"/>
      <c r="W925" s="36"/>
      <c r="X925" s="38"/>
      <c r="Y925" s="81"/>
      <c r="Z925" s="79"/>
      <c r="AA925" s="79"/>
      <c r="AB925" s="80"/>
      <c r="AC925" s="327"/>
      <c r="AD925" s="328"/>
      <c r="AE925" s="328"/>
      <c r="AF925" s="329"/>
    </row>
    <row r="926" spans="1:32" ht="18.75" customHeight="1" x14ac:dyDescent="0.2">
      <c r="A926" s="26"/>
      <c r="B926" s="27"/>
      <c r="C926" s="134"/>
      <c r="D926" s="139"/>
      <c r="E926" s="30"/>
      <c r="F926" s="77"/>
      <c r="G926" s="30"/>
      <c r="H926" s="33" t="s">
        <v>273</v>
      </c>
      <c r="I926" s="34" t="s">
        <v>11</v>
      </c>
      <c r="J926" s="35" t="s">
        <v>30</v>
      </c>
      <c r="K926" s="35"/>
      <c r="L926" s="37" t="s">
        <v>11</v>
      </c>
      <c r="M926" s="35" t="s">
        <v>31</v>
      </c>
      <c r="N926" s="35"/>
      <c r="O926" s="37" t="s">
        <v>11</v>
      </c>
      <c r="P926" s="35" t="s">
        <v>32</v>
      </c>
      <c r="Q926" s="160"/>
      <c r="R926" s="35"/>
      <c r="S926" s="35"/>
      <c r="T926" s="35"/>
      <c r="U926" s="35"/>
      <c r="V926" s="35"/>
      <c r="W926" s="35"/>
      <c r="X926" s="85"/>
      <c r="Y926" s="81"/>
      <c r="Z926" s="79"/>
      <c r="AA926" s="79"/>
      <c r="AB926" s="80"/>
      <c r="AC926" s="327"/>
      <c r="AD926" s="328"/>
      <c r="AE926" s="328"/>
      <c r="AF926" s="329"/>
    </row>
    <row r="927" spans="1:32" ht="18.75" customHeight="1" x14ac:dyDescent="0.2">
      <c r="A927" s="26"/>
      <c r="B927" s="27"/>
      <c r="C927" s="134"/>
      <c r="D927" s="139"/>
      <c r="E927" s="30"/>
      <c r="F927" s="77"/>
      <c r="G927" s="30"/>
      <c r="H927" s="117" t="s">
        <v>354</v>
      </c>
      <c r="I927" s="59" t="s">
        <v>11</v>
      </c>
      <c r="J927" s="61" t="s">
        <v>30</v>
      </c>
      <c r="K927" s="43"/>
      <c r="L927" s="60" t="s">
        <v>11</v>
      </c>
      <c r="M927" s="61" t="s">
        <v>36</v>
      </c>
      <c r="N927" s="36"/>
      <c r="O927" s="36"/>
      <c r="P927" s="36"/>
      <c r="Q927" s="36"/>
      <c r="R927" s="36"/>
      <c r="S927" s="36"/>
      <c r="T927" s="36"/>
      <c r="U927" s="36"/>
      <c r="V927" s="36"/>
      <c r="W927" s="36"/>
      <c r="X927" s="38"/>
      <c r="Y927" s="81"/>
      <c r="Z927" s="79"/>
      <c r="AA927" s="79"/>
      <c r="AB927" s="80"/>
      <c r="AC927" s="327"/>
      <c r="AD927" s="328"/>
      <c r="AE927" s="328"/>
      <c r="AF927" s="329"/>
    </row>
    <row r="928" spans="1:32" ht="18.75" customHeight="1" x14ac:dyDescent="0.2">
      <c r="A928" s="26"/>
      <c r="B928" s="27"/>
      <c r="C928" s="134"/>
      <c r="D928" s="139"/>
      <c r="E928" s="30"/>
      <c r="F928" s="77"/>
      <c r="G928" s="30"/>
      <c r="H928" s="33" t="s">
        <v>355</v>
      </c>
      <c r="I928" s="59" t="s">
        <v>11</v>
      </c>
      <c r="J928" s="61" t="s">
        <v>30</v>
      </c>
      <c r="K928" s="43"/>
      <c r="L928" s="60" t="s">
        <v>11</v>
      </c>
      <c r="M928" s="61" t="s">
        <v>36</v>
      </c>
      <c r="N928" s="36"/>
      <c r="O928" s="36"/>
      <c r="P928" s="36"/>
      <c r="Q928" s="36"/>
      <c r="R928" s="36"/>
      <c r="S928" s="36"/>
      <c r="T928" s="36"/>
      <c r="U928" s="36"/>
      <c r="V928" s="36"/>
      <c r="W928" s="36"/>
      <c r="X928" s="38"/>
      <c r="Y928" s="81"/>
      <c r="Z928" s="79"/>
      <c r="AA928" s="79"/>
      <c r="AB928" s="80"/>
      <c r="AC928" s="327"/>
      <c r="AD928" s="328"/>
      <c r="AE928" s="328"/>
      <c r="AF928" s="329"/>
    </row>
    <row r="929" spans="1:32" ht="18.75" customHeight="1" x14ac:dyDescent="0.2">
      <c r="A929" s="26"/>
      <c r="B929" s="27"/>
      <c r="C929" s="134"/>
      <c r="D929" s="139"/>
      <c r="E929" s="30"/>
      <c r="F929" s="77"/>
      <c r="G929" s="30"/>
      <c r="H929" s="33" t="s">
        <v>137</v>
      </c>
      <c r="I929" s="59" t="s">
        <v>11</v>
      </c>
      <c r="J929" s="61" t="s">
        <v>30</v>
      </c>
      <c r="K929" s="43"/>
      <c r="L929" s="60" t="s">
        <v>11</v>
      </c>
      <c r="M929" s="61" t="s">
        <v>36</v>
      </c>
      <c r="N929" s="36"/>
      <c r="O929" s="36"/>
      <c r="P929" s="36"/>
      <c r="Q929" s="36"/>
      <c r="R929" s="36"/>
      <c r="S929" s="36"/>
      <c r="T929" s="36"/>
      <c r="U929" s="36"/>
      <c r="V929" s="36"/>
      <c r="W929" s="36"/>
      <c r="X929" s="38"/>
      <c r="Y929" s="81"/>
      <c r="Z929" s="79"/>
      <c r="AA929" s="79"/>
      <c r="AB929" s="80"/>
      <c r="AC929" s="327"/>
      <c r="AD929" s="328"/>
      <c r="AE929" s="328"/>
      <c r="AF929" s="329"/>
    </row>
    <row r="930" spans="1:32" ht="18.75" customHeight="1" x14ac:dyDescent="0.2">
      <c r="A930" s="26"/>
      <c r="B930" s="27"/>
      <c r="C930" s="134"/>
      <c r="D930" s="139"/>
      <c r="E930" s="30"/>
      <c r="F930" s="77"/>
      <c r="G930" s="30"/>
      <c r="H930" s="33" t="s">
        <v>356</v>
      </c>
      <c r="I930" s="59" t="s">
        <v>11</v>
      </c>
      <c r="J930" s="61" t="s">
        <v>30</v>
      </c>
      <c r="K930" s="43"/>
      <c r="L930" s="60" t="s">
        <v>11</v>
      </c>
      <c r="M930" s="61" t="s">
        <v>36</v>
      </c>
      <c r="N930" s="36"/>
      <c r="O930" s="36"/>
      <c r="P930" s="36"/>
      <c r="Q930" s="36"/>
      <c r="R930" s="36"/>
      <c r="S930" s="36"/>
      <c r="T930" s="36"/>
      <c r="U930" s="36"/>
      <c r="V930" s="36"/>
      <c r="W930" s="36"/>
      <c r="X930" s="38"/>
      <c r="Y930" s="81"/>
      <c r="Z930" s="79"/>
      <c r="AA930" s="79"/>
      <c r="AB930" s="80"/>
      <c r="AC930" s="327"/>
      <c r="AD930" s="328"/>
      <c r="AE930" s="328"/>
      <c r="AF930" s="329"/>
    </row>
    <row r="931" spans="1:32" ht="18.75" customHeight="1" x14ac:dyDescent="0.2">
      <c r="A931" s="26"/>
      <c r="B931" s="27"/>
      <c r="C931" s="134"/>
      <c r="D931" s="139"/>
      <c r="E931" s="30"/>
      <c r="F931" s="77"/>
      <c r="G931" s="30"/>
      <c r="H931" s="33" t="s">
        <v>307</v>
      </c>
      <c r="I931" s="34" t="s">
        <v>11</v>
      </c>
      <c r="J931" s="35" t="s">
        <v>30</v>
      </c>
      <c r="K931" s="35"/>
      <c r="L931" s="37" t="s">
        <v>11</v>
      </c>
      <c r="M931" s="61" t="s">
        <v>36</v>
      </c>
      <c r="N931" s="35"/>
      <c r="O931" s="35"/>
      <c r="P931" s="35"/>
      <c r="Q931" s="36"/>
      <c r="R931" s="36"/>
      <c r="S931" s="36"/>
      <c r="T931" s="36"/>
      <c r="U931" s="36"/>
      <c r="V931" s="36"/>
      <c r="W931" s="36"/>
      <c r="X931" s="38"/>
      <c r="Y931" s="81"/>
      <c r="Z931" s="79"/>
      <c r="AA931" s="79"/>
      <c r="AB931" s="80"/>
      <c r="AC931" s="327"/>
      <c r="AD931" s="328"/>
      <c r="AE931" s="328"/>
      <c r="AF931" s="329"/>
    </row>
    <row r="932" spans="1:32" ht="18.75" customHeight="1" x14ac:dyDescent="0.2">
      <c r="A932" s="26"/>
      <c r="B932" s="27"/>
      <c r="C932" s="134"/>
      <c r="D932" s="139"/>
      <c r="E932" s="30"/>
      <c r="F932" s="77"/>
      <c r="G932" s="30"/>
      <c r="H932" s="33" t="s">
        <v>310</v>
      </c>
      <c r="I932" s="34" t="s">
        <v>11</v>
      </c>
      <c r="J932" s="35" t="s">
        <v>30</v>
      </c>
      <c r="K932" s="35"/>
      <c r="L932" s="37" t="s">
        <v>11</v>
      </c>
      <c r="M932" s="61" t="s">
        <v>36</v>
      </c>
      <c r="N932" s="35"/>
      <c r="O932" s="35"/>
      <c r="P932" s="35"/>
      <c r="Q932" s="36"/>
      <c r="R932" s="36"/>
      <c r="S932" s="36"/>
      <c r="T932" s="36"/>
      <c r="U932" s="36"/>
      <c r="V932" s="36"/>
      <c r="W932" s="36"/>
      <c r="X932" s="38"/>
      <c r="Y932" s="81"/>
      <c r="Z932" s="79"/>
      <c r="AA932" s="79"/>
      <c r="AB932" s="80"/>
      <c r="AC932" s="327"/>
      <c r="AD932" s="328"/>
      <c r="AE932" s="328"/>
      <c r="AF932" s="329"/>
    </row>
    <row r="933" spans="1:32" ht="18.75" customHeight="1" x14ac:dyDescent="0.2">
      <c r="A933" s="26"/>
      <c r="B933" s="27"/>
      <c r="C933" s="134"/>
      <c r="D933" s="139"/>
      <c r="E933" s="30"/>
      <c r="F933" s="77"/>
      <c r="G933" s="30"/>
      <c r="H933" s="124" t="s">
        <v>187</v>
      </c>
      <c r="I933" s="34" t="s">
        <v>11</v>
      </c>
      <c r="J933" s="35" t="s">
        <v>30</v>
      </c>
      <c r="K933" s="35"/>
      <c r="L933" s="37" t="s">
        <v>11</v>
      </c>
      <c r="M933" s="35" t="s">
        <v>31</v>
      </c>
      <c r="N933" s="35"/>
      <c r="O933" s="37" t="s">
        <v>11</v>
      </c>
      <c r="P933" s="35" t="s">
        <v>32</v>
      </c>
      <c r="Q933" s="160"/>
      <c r="R933" s="160"/>
      <c r="S933" s="160"/>
      <c r="T933" s="160"/>
      <c r="U933" s="40"/>
      <c r="V933" s="40"/>
      <c r="W933" s="40"/>
      <c r="X933" s="41"/>
      <c r="Y933" s="81"/>
      <c r="Z933" s="79"/>
      <c r="AA933" s="79"/>
      <c r="AB933" s="80"/>
      <c r="AC933" s="327"/>
      <c r="AD933" s="328"/>
      <c r="AE933" s="328"/>
      <c r="AF933" s="329"/>
    </row>
    <row r="934" spans="1:32" ht="18.75" customHeight="1" x14ac:dyDescent="0.2">
      <c r="A934" s="26"/>
      <c r="B934" s="27"/>
      <c r="C934" s="134"/>
      <c r="D934" s="139"/>
      <c r="E934" s="30"/>
      <c r="F934" s="77"/>
      <c r="G934" s="30"/>
      <c r="H934" s="33" t="s">
        <v>138</v>
      </c>
      <c r="I934" s="34" t="s">
        <v>11</v>
      </c>
      <c r="J934" s="35" t="s">
        <v>30</v>
      </c>
      <c r="K934" s="35"/>
      <c r="L934" s="37" t="s">
        <v>11</v>
      </c>
      <c r="M934" s="35" t="s">
        <v>53</v>
      </c>
      <c r="N934" s="35"/>
      <c r="O934" s="37" t="s">
        <v>11</v>
      </c>
      <c r="P934" s="35" t="s">
        <v>54</v>
      </c>
      <c r="Q934" s="45"/>
      <c r="R934" s="37" t="s">
        <v>11</v>
      </c>
      <c r="S934" s="35" t="s">
        <v>139</v>
      </c>
      <c r="T934" s="35"/>
      <c r="U934" s="35"/>
      <c r="V934" s="35"/>
      <c r="W934" s="35"/>
      <c r="X934" s="85"/>
      <c r="Y934" s="81"/>
      <c r="Z934" s="79"/>
      <c r="AA934" s="79"/>
      <c r="AB934" s="80"/>
      <c r="AC934" s="327"/>
      <c r="AD934" s="328"/>
      <c r="AE934" s="328"/>
      <c r="AF934" s="329"/>
    </row>
    <row r="935" spans="1:32" ht="18.75" customHeight="1" x14ac:dyDescent="0.2">
      <c r="A935" s="26"/>
      <c r="B935" s="27"/>
      <c r="C935" s="28"/>
      <c r="D935" s="29"/>
      <c r="E935" s="30"/>
      <c r="F935" s="77"/>
      <c r="G935" s="78"/>
      <c r="H935" s="289" t="s">
        <v>568</v>
      </c>
      <c r="I935" s="56" t="s">
        <v>11</v>
      </c>
      <c r="J935" s="86" t="s">
        <v>30</v>
      </c>
      <c r="K935" s="86"/>
      <c r="L935" s="164"/>
      <c r="M935" s="89"/>
      <c r="N935" s="165"/>
      <c r="O935" s="164"/>
      <c r="P935" s="89"/>
      <c r="Q935" s="166"/>
      <c r="R935" s="164"/>
      <c r="S935" s="89"/>
      <c r="T935" s="166"/>
      <c r="U935" s="57" t="s">
        <v>11</v>
      </c>
      <c r="V935" s="86" t="s">
        <v>55</v>
      </c>
      <c r="W935" s="40"/>
      <c r="X935" s="41"/>
      <c r="Y935" s="79"/>
      <c r="Z935" s="79"/>
      <c r="AA935" s="79"/>
      <c r="AB935" s="80"/>
      <c r="AC935" s="327"/>
      <c r="AD935" s="328"/>
      <c r="AE935" s="328"/>
      <c r="AF935" s="329"/>
    </row>
    <row r="936" spans="1:32" ht="18.75" customHeight="1" x14ac:dyDescent="0.2">
      <c r="A936" s="26"/>
      <c r="B936" s="27"/>
      <c r="C936" s="28"/>
      <c r="D936" s="29"/>
      <c r="E936" s="30"/>
      <c r="F936" s="77"/>
      <c r="G936" s="78"/>
      <c r="H936" s="295"/>
      <c r="I936" s="152" t="s">
        <v>11</v>
      </c>
      <c r="J936" s="58" t="s">
        <v>56</v>
      </c>
      <c r="K936" s="58"/>
      <c r="L936" s="151"/>
      <c r="M936" s="151" t="s">
        <v>11</v>
      </c>
      <c r="N936" s="58" t="s">
        <v>57</v>
      </c>
      <c r="O936" s="151"/>
      <c r="P936" s="151"/>
      <c r="Q936" s="151" t="s">
        <v>11</v>
      </c>
      <c r="R936" s="58" t="s">
        <v>58</v>
      </c>
      <c r="T936" s="58"/>
      <c r="U936" s="151" t="s">
        <v>11</v>
      </c>
      <c r="V936" s="58" t="s">
        <v>59</v>
      </c>
      <c r="W936" s="156"/>
      <c r="X936" s="157"/>
      <c r="Y936" s="79"/>
      <c r="Z936" s="79"/>
      <c r="AA936" s="79"/>
      <c r="AB936" s="80"/>
      <c r="AC936" s="327"/>
      <c r="AD936" s="328"/>
      <c r="AE936" s="328"/>
      <c r="AF936" s="329"/>
    </row>
    <row r="937" spans="1:32" ht="18.75" customHeight="1" x14ac:dyDescent="0.2">
      <c r="A937" s="26"/>
      <c r="B937" s="27"/>
      <c r="C937" s="28"/>
      <c r="D937" s="29"/>
      <c r="E937" s="30"/>
      <c r="F937" s="77"/>
      <c r="G937" s="78"/>
      <c r="H937" s="295"/>
      <c r="I937" s="152" t="s">
        <v>11</v>
      </c>
      <c r="J937" s="58" t="s">
        <v>60</v>
      </c>
      <c r="K937" s="58"/>
      <c r="L937" s="151"/>
      <c r="M937" s="151" t="s">
        <v>11</v>
      </c>
      <c r="N937" s="58" t="s">
        <v>61</v>
      </c>
      <c r="O937" s="151"/>
      <c r="P937" s="151"/>
      <c r="Q937" s="151" t="s">
        <v>11</v>
      </c>
      <c r="R937" s="58" t="s">
        <v>62</v>
      </c>
      <c r="T937" s="58"/>
      <c r="U937" s="151" t="s">
        <v>11</v>
      </c>
      <c r="V937" s="58" t="s">
        <v>63</v>
      </c>
      <c r="W937" s="156"/>
      <c r="X937" s="157"/>
      <c r="Y937" s="79"/>
      <c r="Z937" s="79"/>
      <c r="AA937" s="79"/>
      <c r="AB937" s="80"/>
      <c r="AC937" s="327"/>
      <c r="AD937" s="328"/>
      <c r="AE937" s="328"/>
      <c r="AF937" s="329"/>
    </row>
    <row r="938" spans="1:32" ht="18.75" customHeight="1" x14ac:dyDescent="0.2">
      <c r="A938" s="26"/>
      <c r="B938" s="27"/>
      <c r="C938" s="28"/>
      <c r="D938" s="29"/>
      <c r="E938" s="30"/>
      <c r="F938" s="77"/>
      <c r="G938" s="78"/>
      <c r="H938" s="295"/>
      <c r="I938" s="152" t="s">
        <v>11</v>
      </c>
      <c r="J938" s="58" t="s">
        <v>64</v>
      </c>
      <c r="K938" s="58"/>
      <c r="L938" s="151"/>
      <c r="M938" s="151" t="s">
        <v>11</v>
      </c>
      <c r="N938" s="58" t="s">
        <v>65</v>
      </c>
      <c r="O938" s="151"/>
      <c r="P938" s="151"/>
      <c r="Q938" s="151" t="s">
        <v>11</v>
      </c>
      <c r="R938" s="58" t="s">
        <v>66</v>
      </c>
      <c r="T938" s="58"/>
      <c r="U938" s="151" t="s">
        <v>11</v>
      </c>
      <c r="V938" s="58" t="s">
        <v>67</v>
      </c>
      <c r="W938" s="156"/>
      <c r="X938" s="157"/>
      <c r="Y938" s="79"/>
      <c r="Z938" s="79"/>
      <c r="AA938" s="79"/>
      <c r="AB938" s="80"/>
      <c r="AC938" s="327"/>
      <c r="AD938" s="328"/>
      <c r="AE938" s="328"/>
      <c r="AF938" s="329"/>
    </row>
    <row r="939" spans="1:32" ht="18.75" customHeight="1" x14ac:dyDescent="0.2">
      <c r="A939" s="26"/>
      <c r="B939" s="27"/>
      <c r="C939" s="28"/>
      <c r="D939" s="29"/>
      <c r="E939" s="30"/>
      <c r="F939" s="77"/>
      <c r="G939" s="78"/>
      <c r="H939" s="295"/>
      <c r="I939" s="152" t="s">
        <v>11</v>
      </c>
      <c r="J939" s="58" t="s">
        <v>68</v>
      </c>
      <c r="K939" s="58"/>
      <c r="L939" s="151"/>
      <c r="M939" s="151" t="s">
        <v>11</v>
      </c>
      <c r="N939" s="58" t="s">
        <v>69</v>
      </c>
      <c r="O939" s="151"/>
      <c r="P939" s="151"/>
      <c r="Q939" s="151" t="s">
        <v>11</v>
      </c>
      <c r="R939" s="58" t="s">
        <v>70</v>
      </c>
      <c r="T939" s="58"/>
      <c r="U939" s="151" t="s">
        <v>11</v>
      </c>
      <c r="V939" s="58" t="s">
        <v>71</v>
      </c>
      <c r="W939" s="156"/>
      <c r="X939" s="157"/>
      <c r="Y939" s="79"/>
      <c r="Z939" s="79"/>
      <c r="AA939" s="79"/>
      <c r="AB939" s="80"/>
      <c r="AC939" s="327"/>
      <c r="AD939" s="328"/>
      <c r="AE939" s="328"/>
      <c r="AF939" s="329"/>
    </row>
    <row r="940" spans="1:32" ht="18.75" customHeight="1" x14ac:dyDescent="0.2">
      <c r="A940" s="26"/>
      <c r="B940" s="27"/>
      <c r="C940" s="28"/>
      <c r="D940" s="29"/>
      <c r="E940" s="30"/>
      <c r="F940" s="77"/>
      <c r="G940" s="78"/>
      <c r="H940" s="295"/>
      <c r="I940" s="152" t="s">
        <v>11</v>
      </c>
      <c r="J940" s="58" t="s">
        <v>72</v>
      </c>
      <c r="K940" s="58"/>
      <c r="L940" s="151"/>
      <c r="M940" s="151"/>
      <c r="N940" s="58"/>
      <c r="O940" s="151"/>
      <c r="P940" s="151"/>
      <c r="Q940" s="151"/>
      <c r="R940" s="58"/>
      <c r="T940" s="58"/>
      <c r="U940" s="151"/>
      <c r="V940" s="58"/>
      <c r="W940" s="156"/>
      <c r="X940" s="157"/>
      <c r="Y940" s="79"/>
      <c r="Z940" s="79"/>
      <c r="AA940" s="79"/>
      <c r="AB940" s="80"/>
      <c r="AC940" s="327"/>
      <c r="AD940" s="328"/>
      <c r="AE940" s="328"/>
      <c r="AF940" s="329"/>
    </row>
    <row r="941" spans="1:32" ht="18.75" customHeight="1" x14ac:dyDescent="0.2">
      <c r="A941" s="22"/>
      <c r="B941" s="2"/>
      <c r="C941" s="137"/>
      <c r="D941" s="138"/>
      <c r="E941" s="4"/>
      <c r="F941" s="24"/>
      <c r="G941" s="4"/>
      <c r="H941" s="317" t="s">
        <v>193</v>
      </c>
      <c r="I941" s="174" t="s">
        <v>11</v>
      </c>
      <c r="J941" s="8" t="s">
        <v>163</v>
      </c>
      <c r="K941" s="154"/>
      <c r="L941" s="121"/>
      <c r="M941" s="153" t="s">
        <v>11</v>
      </c>
      <c r="N941" s="8" t="s">
        <v>217</v>
      </c>
      <c r="O941" s="121"/>
      <c r="P941" s="121"/>
      <c r="Q941" s="153" t="s">
        <v>11</v>
      </c>
      <c r="R941" s="8" t="s">
        <v>218</v>
      </c>
      <c r="S941" s="121"/>
      <c r="T941" s="121"/>
      <c r="U941" s="153" t="s">
        <v>11</v>
      </c>
      <c r="V941" s="8" t="s">
        <v>219</v>
      </c>
      <c r="W941" s="121"/>
      <c r="X941" s="109"/>
      <c r="Y941" s="174" t="s">
        <v>11</v>
      </c>
      <c r="Z941" s="8" t="s">
        <v>22</v>
      </c>
      <c r="AA941" s="8"/>
      <c r="AB941" s="76"/>
      <c r="AC941" s="324"/>
      <c r="AD941" s="325"/>
      <c r="AE941" s="325"/>
      <c r="AF941" s="326"/>
    </row>
    <row r="942" spans="1:32" ht="18.75" customHeight="1" x14ac:dyDescent="0.2">
      <c r="A942" s="26"/>
      <c r="B942" s="27"/>
      <c r="C942" s="134"/>
      <c r="D942" s="139"/>
      <c r="E942" s="30"/>
      <c r="F942" s="77"/>
      <c r="G942" s="30"/>
      <c r="H942" s="331"/>
      <c r="I942" s="59" t="s">
        <v>11</v>
      </c>
      <c r="J942" s="61" t="s">
        <v>220</v>
      </c>
      <c r="K942" s="43"/>
      <c r="L942" s="66"/>
      <c r="M942" s="60" t="s">
        <v>11</v>
      </c>
      <c r="N942" s="61" t="s">
        <v>164</v>
      </c>
      <c r="O942" s="66"/>
      <c r="P942" s="66"/>
      <c r="Q942" s="66"/>
      <c r="R942" s="66"/>
      <c r="S942" s="66"/>
      <c r="T942" s="66"/>
      <c r="U942" s="66"/>
      <c r="V942" s="66"/>
      <c r="W942" s="66"/>
      <c r="X942" s="67"/>
      <c r="Y942" s="152" t="s">
        <v>11</v>
      </c>
      <c r="Z942" s="58" t="s">
        <v>24</v>
      </c>
      <c r="AA942" s="79"/>
      <c r="AB942" s="80"/>
      <c r="AC942" s="327"/>
      <c r="AD942" s="328"/>
      <c r="AE942" s="328"/>
      <c r="AF942" s="329"/>
    </row>
    <row r="943" spans="1:32" ht="18.75" customHeight="1" x14ac:dyDescent="0.2">
      <c r="A943" s="26"/>
      <c r="B943" s="27"/>
      <c r="C943" s="134"/>
      <c r="D943" s="139"/>
      <c r="E943" s="30"/>
      <c r="F943" s="77"/>
      <c r="G943" s="30"/>
      <c r="H943" s="330" t="s">
        <v>111</v>
      </c>
      <c r="I943" s="56" t="s">
        <v>11</v>
      </c>
      <c r="J943" s="86" t="s">
        <v>30</v>
      </c>
      <c r="K943" s="86"/>
      <c r="L943" s="63"/>
      <c r="M943" s="57" t="s">
        <v>11</v>
      </c>
      <c r="N943" s="86" t="s">
        <v>141</v>
      </c>
      <c r="O943" s="86"/>
      <c r="P943" s="63"/>
      <c r="Q943" s="57" t="s">
        <v>11</v>
      </c>
      <c r="R943" s="63" t="s">
        <v>267</v>
      </c>
      <c r="S943" s="63"/>
      <c r="T943" s="63"/>
      <c r="U943" s="57" t="s">
        <v>11</v>
      </c>
      <c r="V943" s="63" t="s">
        <v>268</v>
      </c>
      <c r="W943" s="40"/>
      <c r="X943" s="41"/>
      <c r="Y943" s="81"/>
      <c r="Z943" s="79"/>
      <c r="AA943" s="79"/>
      <c r="AB943" s="80"/>
      <c r="AC943" s="327"/>
      <c r="AD943" s="328"/>
      <c r="AE943" s="328"/>
      <c r="AF943" s="329"/>
    </row>
    <row r="944" spans="1:32" ht="18.75" customHeight="1" x14ac:dyDescent="0.2">
      <c r="A944" s="26"/>
      <c r="B944" s="27"/>
      <c r="C944" s="134"/>
      <c r="D944" s="139"/>
      <c r="E944" s="30"/>
      <c r="F944" s="77"/>
      <c r="G944" s="30"/>
      <c r="H944" s="331"/>
      <c r="I944" s="59" t="s">
        <v>11</v>
      </c>
      <c r="J944" s="66" t="s">
        <v>269</v>
      </c>
      <c r="K944" s="61"/>
      <c r="L944" s="66"/>
      <c r="M944" s="60" t="s">
        <v>11</v>
      </c>
      <c r="N944" s="61" t="s">
        <v>377</v>
      </c>
      <c r="O944" s="61"/>
      <c r="P944" s="66"/>
      <c r="Q944" s="66"/>
      <c r="R944" s="66"/>
      <c r="S944" s="66"/>
      <c r="T944" s="66"/>
      <c r="U944" s="66"/>
      <c r="V944" s="66"/>
      <c r="W944" s="158"/>
      <c r="X944" s="159"/>
      <c r="Y944" s="81"/>
      <c r="Z944" s="79"/>
      <c r="AA944" s="79"/>
      <c r="AB944" s="80"/>
      <c r="AC944" s="327"/>
      <c r="AD944" s="328"/>
      <c r="AE944" s="328"/>
      <c r="AF944" s="329"/>
    </row>
    <row r="945" spans="1:32" ht="18.75" customHeight="1" x14ac:dyDescent="0.2">
      <c r="A945" s="26"/>
      <c r="B945" s="27"/>
      <c r="C945" s="134"/>
      <c r="D945" s="139"/>
      <c r="E945" s="30"/>
      <c r="F945" s="77"/>
      <c r="G945" s="30"/>
      <c r="H945" s="33" t="s">
        <v>165</v>
      </c>
      <c r="I945" s="34" t="s">
        <v>11</v>
      </c>
      <c r="J945" s="35" t="s">
        <v>85</v>
      </c>
      <c r="K945" s="36"/>
      <c r="L945" s="45"/>
      <c r="M945" s="37" t="s">
        <v>11</v>
      </c>
      <c r="N945" s="35" t="s">
        <v>86</v>
      </c>
      <c r="O945" s="36"/>
      <c r="P945" s="160"/>
      <c r="Q945" s="160"/>
      <c r="R945" s="160"/>
      <c r="S945" s="160"/>
      <c r="T945" s="160"/>
      <c r="U945" s="160"/>
      <c r="V945" s="160"/>
      <c r="W945" s="160"/>
      <c r="X945" s="161"/>
      <c r="Y945" s="81"/>
      <c r="Z945" s="79"/>
      <c r="AA945" s="79"/>
      <c r="AB945" s="80"/>
      <c r="AC945" s="327"/>
      <c r="AD945" s="328"/>
      <c r="AE945" s="328"/>
      <c r="AF945" s="329"/>
    </row>
    <row r="946" spans="1:32" ht="18.75" customHeight="1" x14ac:dyDescent="0.2">
      <c r="A946" s="26"/>
      <c r="B946" s="27"/>
      <c r="C946" s="134"/>
      <c r="D946" s="139"/>
      <c r="E946" s="30"/>
      <c r="F946" s="77"/>
      <c r="G946" s="30"/>
      <c r="H946" s="33" t="s">
        <v>328</v>
      </c>
      <c r="I946" s="34" t="s">
        <v>11</v>
      </c>
      <c r="J946" s="35" t="s">
        <v>27</v>
      </c>
      <c r="K946" s="36"/>
      <c r="L946" s="45"/>
      <c r="M946" s="37" t="s">
        <v>11</v>
      </c>
      <c r="N946" s="35" t="s">
        <v>292</v>
      </c>
      <c r="O946" s="160"/>
      <c r="P946" s="160"/>
      <c r="Q946" s="160"/>
      <c r="R946" s="160"/>
      <c r="S946" s="160"/>
      <c r="T946" s="160"/>
      <c r="U946" s="160"/>
      <c r="V946" s="160"/>
      <c r="W946" s="160"/>
      <c r="X946" s="161"/>
      <c r="Y946" s="81"/>
      <c r="Z946" s="79"/>
      <c r="AA946" s="79"/>
      <c r="AB946" s="80"/>
      <c r="AC946" s="327"/>
      <c r="AD946" s="328"/>
      <c r="AE946" s="328"/>
      <c r="AF946" s="329"/>
    </row>
    <row r="947" spans="1:32" ht="18.75" customHeight="1" x14ac:dyDescent="0.2">
      <c r="A947" s="26"/>
      <c r="B947" s="27"/>
      <c r="C947" s="134"/>
      <c r="D947" s="139"/>
      <c r="E947" s="30"/>
      <c r="F947" s="77"/>
      <c r="G947" s="30"/>
      <c r="H947" s="33" t="s">
        <v>329</v>
      </c>
      <c r="I947" s="34" t="s">
        <v>11</v>
      </c>
      <c r="J947" s="35" t="s">
        <v>27</v>
      </c>
      <c r="K947" s="36"/>
      <c r="L947" s="45"/>
      <c r="M947" s="37" t="s">
        <v>11</v>
      </c>
      <c r="N947" s="35" t="s">
        <v>292</v>
      </c>
      <c r="O947" s="160"/>
      <c r="P947" s="160"/>
      <c r="Q947" s="160"/>
      <c r="R947" s="160"/>
      <c r="S947" s="160"/>
      <c r="T947" s="160"/>
      <c r="U947" s="160"/>
      <c r="V947" s="160"/>
      <c r="W947" s="160"/>
      <c r="X947" s="161"/>
      <c r="Y947" s="81"/>
      <c r="Z947" s="79"/>
      <c r="AA947" s="79"/>
      <c r="AB947" s="80"/>
      <c r="AC947" s="327"/>
      <c r="AD947" s="328"/>
      <c r="AE947" s="328"/>
      <c r="AF947" s="329"/>
    </row>
    <row r="948" spans="1:32" ht="19.5" customHeight="1" x14ac:dyDescent="0.2">
      <c r="A948" s="26"/>
      <c r="B948" s="27"/>
      <c r="C948" s="28"/>
      <c r="D948" s="29"/>
      <c r="E948" s="30"/>
      <c r="F948" s="77"/>
      <c r="G948" s="78"/>
      <c r="H948" s="82" t="s">
        <v>26</v>
      </c>
      <c r="I948" s="34" t="s">
        <v>11</v>
      </c>
      <c r="J948" s="35" t="s">
        <v>27</v>
      </c>
      <c r="K948" s="36"/>
      <c r="L948" s="83"/>
      <c r="M948" s="37" t="s">
        <v>11</v>
      </c>
      <c r="N948" s="35" t="s">
        <v>28</v>
      </c>
      <c r="O948" s="37"/>
      <c r="P948" s="35"/>
      <c r="Q948" s="160"/>
      <c r="R948" s="160"/>
      <c r="S948" s="160"/>
      <c r="T948" s="160"/>
      <c r="U948" s="160"/>
      <c r="V948" s="160"/>
      <c r="W948" s="160"/>
      <c r="X948" s="161"/>
      <c r="Y948" s="79"/>
      <c r="Z948" s="79"/>
      <c r="AA948" s="79"/>
      <c r="AB948" s="80"/>
      <c r="AC948" s="327"/>
      <c r="AD948" s="328"/>
      <c r="AE948" s="328"/>
      <c r="AF948" s="329"/>
    </row>
    <row r="949" spans="1:32" ht="19.5" customHeight="1" x14ac:dyDescent="0.2">
      <c r="A949" s="26"/>
      <c r="B949" s="27"/>
      <c r="C949" s="28"/>
      <c r="D949" s="29"/>
      <c r="E949" s="30"/>
      <c r="F949" s="77"/>
      <c r="G949" s="78"/>
      <c r="H949" s="82" t="s">
        <v>114</v>
      </c>
      <c r="I949" s="34" t="s">
        <v>11</v>
      </c>
      <c r="J949" s="35" t="s">
        <v>27</v>
      </c>
      <c r="K949" s="36"/>
      <c r="L949" s="83"/>
      <c r="M949" s="37" t="s">
        <v>11</v>
      </c>
      <c r="N949" s="35" t="s">
        <v>28</v>
      </c>
      <c r="O949" s="37"/>
      <c r="P949" s="35"/>
      <c r="Q949" s="160"/>
      <c r="R949" s="160"/>
      <c r="S949" s="160"/>
      <c r="T949" s="160"/>
      <c r="U949" s="160"/>
      <c r="V949" s="160"/>
      <c r="W949" s="160"/>
      <c r="X949" s="161"/>
      <c r="Y949" s="79"/>
      <c r="Z949" s="79"/>
      <c r="AA949" s="79"/>
      <c r="AB949" s="80"/>
      <c r="AC949" s="327"/>
      <c r="AD949" s="328"/>
      <c r="AE949" s="328"/>
      <c r="AF949" s="329"/>
    </row>
    <row r="950" spans="1:32" ht="18.75" customHeight="1" x14ac:dyDescent="0.2">
      <c r="A950" s="26"/>
      <c r="B950" s="27"/>
      <c r="C950" s="134"/>
      <c r="D950" s="139"/>
      <c r="E950" s="30"/>
      <c r="F950" s="77"/>
      <c r="G950" s="30"/>
      <c r="H950" s="289" t="s">
        <v>330</v>
      </c>
      <c r="I950" s="308" t="s">
        <v>11</v>
      </c>
      <c r="J950" s="301" t="s">
        <v>30</v>
      </c>
      <c r="K950" s="301"/>
      <c r="L950" s="305" t="s">
        <v>11</v>
      </c>
      <c r="M950" s="301" t="s">
        <v>36</v>
      </c>
      <c r="N950" s="301"/>
      <c r="O950" s="63"/>
      <c r="P950" s="63"/>
      <c r="Q950" s="63"/>
      <c r="R950" s="63"/>
      <c r="S950" s="63"/>
      <c r="T950" s="63"/>
      <c r="U950" s="63"/>
      <c r="V950" s="63"/>
      <c r="W950" s="63"/>
      <c r="X950" s="101"/>
      <c r="Y950" s="81"/>
      <c r="Z950" s="79"/>
      <c r="AA950" s="79"/>
      <c r="AB950" s="80"/>
      <c r="AC950" s="327"/>
      <c r="AD950" s="328"/>
      <c r="AE950" s="328"/>
      <c r="AF950" s="329"/>
    </row>
    <row r="951" spans="1:32" ht="18.75" customHeight="1" x14ac:dyDescent="0.2">
      <c r="A951" s="26"/>
      <c r="B951" s="27"/>
      <c r="C951" s="134"/>
      <c r="D951" s="139"/>
      <c r="E951" s="30"/>
      <c r="F951" s="77"/>
      <c r="G951" s="30"/>
      <c r="H951" s="290"/>
      <c r="I951" s="297"/>
      <c r="J951" s="294"/>
      <c r="K951" s="294"/>
      <c r="L951" s="299"/>
      <c r="M951" s="294"/>
      <c r="N951" s="294"/>
      <c r="O951" s="66"/>
      <c r="P951" s="66"/>
      <c r="Q951" s="66"/>
      <c r="R951" s="66"/>
      <c r="S951" s="66"/>
      <c r="T951" s="66"/>
      <c r="U951" s="66"/>
      <c r="V951" s="66"/>
      <c r="W951" s="66"/>
      <c r="X951" s="67"/>
      <c r="Y951" s="81"/>
      <c r="Z951" s="79"/>
      <c r="AA951" s="79"/>
      <c r="AB951" s="80"/>
      <c r="AC951" s="327"/>
      <c r="AD951" s="328"/>
      <c r="AE951" s="328"/>
      <c r="AF951" s="329"/>
    </row>
    <row r="952" spans="1:32" ht="18.75" customHeight="1" x14ac:dyDescent="0.2">
      <c r="A952" s="152" t="s">
        <v>11</v>
      </c>
      <c r="B952" s="27">
        <v>55</v>
      </c>
      <c r="C952" s="134" t="s">
        <v>391</v>
      </c>
      <c r="D952" s="152" t="s">
        <v>11</v>
      </c>
      <c r="E952" s="30" t="s">
        <v>393</v>
      </c>
      <c r="F952" s="152" t="s">
        <v>11</v>
      </c>
      <c r="G952" s="30" t="s">
        <v>286</v>
      </c>
      <c r="H952" s="33" t="s">
        <v>270</v>
      </c>
      <c r="I952" s="34" t="s">
        <v>11</v>
      </c>
      <c r="J952" s="35" t="s">
        <v>378</v>
      </c>
      <c r="K952" s="36"/>
      <c r="L952" s="83"/>
      <c r="M952" s="37" t="s">
        <v>11</v>
      </c>
      <c r="N952" s="35" t="s">
        <v>222</v>
      </c>
      <c r="O952" s="160"/>
      <c r="P952" s="160"/>
      <c r="Q952" s="160"/>
      <c r="R952" s="160"/>
      <c r="S952" s="160"/>
      <c r="T952" s="160"/>
      <c r="U952" s="160"/>
      <c r="V952" s="160"/>
      <c r="W952" s="160"/>
      <c r="X952" s="161"/>
      <c r="Y952" s="81"/>
      <c r="Z952" s="79"/>
      <c r="AA952" s="79"/>
      <c r="AB952" s="80"/>
      <c r="AC952" s="327"/>
      <c r="AD952" s="328"/>
      <c r="AE952" s="328"/>
      <c r="AF952" s="329"/>
    </row>
    <row r="953" spans="1:32" ht="18.75" customHeight="1" x14ac:dyDescent="0.2">
      <c r="A953" s="26"/>
      <c r="B953" s="27"/>
      <c r="C953" s="134"/>
      <c r="D953" s="139"/>
      <c r="E953" s="30"/>
      <c r="F953" s="152" t="s">
        <v>11</v>
      </c>
      <c r="G953" s="30" t="s">
        <v>264</v>
      </c>
      <c r="H953" s="33" t="s">
        <v>271</v>
      </c>
      <c r="I953" s="34" t="s">
        <v>11</v>
      </c>
      <c r="J953" s="35" t="s">
        <v>378</v>
      </c>
      <c r="K953" s="36"/>
      <c r="L953" s="83"/>
      <c r="M953" s="37" t="s">
        <v>11</v>
      </c>
      <c r="N953" s="35" t="s">
        <v>222</v>
      </c>
      <c r="O953" s="160"/>
      <c r="P953" s="160"/>
      <c r="Q953" s="160"/>
      <c r="R953" s="160"/>
      <c r="S953" s="160"/>
      <c r="T953" s="160"/>
      <c r="U953" s="160"/>
      <c r="V953" s="160"/>
      <c r="W953" s="160"/>
      <c r="X953" s="161"/>
      <c r="Y953" s="81"/>
      <c r="Z953" s="79"/>
      <c r="AA953" s="79"/>
      <c r="AB953" s="80"/>
      <c r="AC953" s="327"/>
      <c r="AD953" s="328"/>
      <c r="AE953" s="328"/>
      <c r="AF953" s="329"/>
    </row>
    <row r="954" spans="1:32" ht="18.75" customHeight="1" x14ac:dyDescent="0.2">
      <c r="A954" s="26"/>
      <c r="B954" s="27"/>
      <c r="C954" s="134"/>
      <c r="D954" s="139"/>
      <c r="E954" s="30"/>
      <c r="F954" s="77"/>
      <c r="G954" s="30"/>
      <c r="H954" s="33" t="s">
        <v>379</v>
      </c>
      <c r="I954" s="59" t="s">
        <v>11</v>
      </c>
      <c r="J954" s="61" t="s">
        <v>30</v>
      </c>
      <c r="K954" s="43"/>
      <c r="L954" s="60" t="s">
        <v>11</v>
      </c>
      <c r="M954" s="61" t="s">
        <v>36</v>
      </c>
      <c r="N954" s="36"/>
      <c r="O954" s="160"/>
      <c r="P954" s="160"/>
      <c r="Q954" s="160"/>
      <c r="R954" s="160"/>
      <c r="S954" s="160"/>
      <c r="T954" s="160"/>
      <c r="U954" s="160"/>
      <c r="V954" s="160"/>
      <c r="W954" s="160"/>
      <c r="X954" s="161"/>
      <c r="Y954" s="81"/>
      <c r="Z954" s="79"/>
      <c r="AA954" s="79"/>
      <c r="AB954" s="80"/>
      <c r="AC954" s="327"/>
      <c r="AD954" s="328"/>
      <c r="AE954" s="328"/>
      <c r="AF954" s="329"/>
    </row>
    <row r="955" spans="1:32" ht="18.75" customHeight="1" x14ac:dyDescent="0.2">
      <c r="A955" s="26"/>
      <c r="B955" s="27"/>
      <c r="C955" s="134"/>
      <c r="D955" s="139"/>
      <c r="E955" s="30"/>
      <c r="F955" s="77"/>
      <c r="G955" s="30"/>
      <c r="H955" s="33" t="s">
        <v>348</v>
      </c>
      <c r="I955" s="59" t="s">
        <v>11</v>
      </c>
      <c r="J955" s="61" t="s">
        <v>30</v>
      </c>
      <c r="K955" s="43"/>
      <c r="L955" s="60" t="s">
        <v>11</v>
      </c>
      <c r="M955" s="61" t="s">
        <v>36</v>
      </c>
      <c r="N955" s="36"/>
      <c r="O955" s="160"/>
      <c r="P955" s="160"/>
      <c r="Q955" s="160"/>
      <c r="R955" s="160"/>
      <c r="S955" s="160"/>
      <c r="T955" s="160"/>
      <c r="U955" s="160"/>
      <c r="V955" s="160"/>
      <c r="W955" s="160"/>
      <c r="X955" s="161"/>
      <c r="Y955" s="81"/>
      <c r="Z955" s="79"/>
      <c r="AA955" s="79"/>
      <c r="AB955" s="80"/>
      <c r="AC955" s="327"/>
      <c r="AD955" s="328"/>
      <c r="AE955" s="328"/>
      <c r="AF955" s="329"/>
    </row>
    <row r="956" spans="1:32" ht="18.75" customHeight="1" x14ac:dyDescent="0.2">
      <c r="A956" s="26"/>
      <c r="B956" s="27"/>
      <c r="C956" s="134"/>
      <c r="D956" s="139"/>
      <c r="E956" s="30"/>
      <c r="F956" s="77"/>
      <c r="G956" s="30"/>
      <c r="H956" s="33" t="s">
        <v>186</v>
      </c>
      <c r="I956" s="59" t="s">
        <v>11</v>
      </c>
      <c r="J956" s="61" t="s">
        <v>30</v>
      </c>
      <c r="K956" s="43"/>
      <c r="L956" s="60" t="s">
        <v>11</v>
      </c>
      <c r="M956" s="61" t="s">
        <v>36</v>
      </c>
      <c r="N956" s="36"/>
      <c r="O956" s="160"/>
      <c r="P956" s="160"/>
      <c r="Q956" s="160"/>
      <c r="R956" s="160"/>
      <c r="S956" s="160"/>
      <c r="T956" s="160"/>
      <c r="U956" s="160"/>
      <c r="V956" s="160"/>
      <c r="W956" s="160"/>
      <c r="X956" s="161"/>
      <c r="Y956" s="81"/>
      <c r="Z956" s="79"/>
      <c r="AA956" s="79"/>
      <c r="AB956" s="80"/>
      <c r="AC956" s="327"/>
      <c r="AD956" s="328"/>
      <c r="AE956" s="328"/>
      <c r="AF956" s="329"/>
    </row>
    <row r="957" spans="1:32" ht="18.75" customHeight="1" x14ac:dyDescent="0.2">
      <c r="A957" s="26"/>
      <c r="B957" s="27"/>
      <c r="C957" s="134"/>
      <c r="D957" s="139"/>
      <c r="E957" s="30"/>
      <c r="F957" s="77"/>
      <c r="G957" s="30"/>
      <c r="H957" s="33" t="s">
        <v>52</v>
      </c>
      <c r="I957" s="34" t="s">
        <v>11</v>
      </c>
      <c r="J957" s="35" t="s">
        <v>30</v>
      </c>
      <c r="K957" s="35"/>
      <c r="L957" s="37" t="s">
        <v>11</v>
      </c>
      <c r="M957" s="35" t="s">
        <v>31</v>
      </c>
      <c r="N957" s="35"/>
      <c r="O957" s="37" t="s">
        <v>11</v>
      </c>
      <c r="P957" s="35" t="s">
        <v>32</v>
      </c>
      <c r="Q957" s="160"/>
      <c r="R957" s="36"/>
      <c r="S957" s="160"/>
      <c r="T957" s="160"/>
      <c r="U957" s="160"/>
      <c r="V957" s="160"/>
      <c r="W957" s="160"/>
      <c r="X957" s="161"/>
      <c r="Y957" s="81"/>
      <c r="Z957" s="79"/>
      <c r="AA957" s="79"/>
      <c r="AB957" s="80"/>
      <c r="AC957" s="327"/>
      <c r="AD957" s="328"/>
      <c r="AE957" s="328"/>
      <c r="AF957" s="329"/>
    </row>
    <row r="958" spans="1:32" ht="18.75" customHeight="1" x14ac:dyDescent="0.2">
      <c r="A958" s="26"/>
      <c r="B958" s="27"/>
      <c r="C958" s="134"/>
      <c r="D958" s="139"/>
      <c r="E958" s="30"/>
      <c r="F958" s="77"/>
      <c r="G958" s="30"/>
      <c r="H958" s="33" t="s">
        <v>352</v>
      </c>
      <c r="I958" s="34" t="s">
        <v>11</v>
      </c>
      <c r="J958" s="35" t="s">
        <v>30</v>
      </c>
      <c r="K958" s="35"/>
      <c r="L958" s="37" t="s">
        <v>11</v>
      </c>
      <c r="M958" s="35" t="s">
        <v>31</v>
      </c>
      <c r="N958" s="35"/>
      <c r="O958" s="37" t="s">
        <v>11</v>
      </c>
      <c r="P958" s="35" t="s">
        <v>32</v>
      </c>
      <c r="Q958" s="36"/>
      <c r="R958" s="36"/>
      <c r="S958" s="36"/>
      <c r="T958" s="36"/>
      <c r="U958" s="36"/>
      <c r="V958" s="36"/>
      <c r="W958" s="36"/>
      <c r="X958" s="38"/>
      <c r="Y958" s="81"/>
      <c r="Z958" s="79"/>
      <c r="AA958" s="79"/>
      <c r="AB958" s="80"/>
      <c r="AC958" s="327"/>
      <c r="AD958" s="328"/>
      <c r="AE958" s="328"/>
      <c r="AF958" s="329"/>
    </row>
    <row r="959" spans="1:32" ht="18.75" customHeight="1" x14ac:dyDescent="0.2">
      <c r="A959" s="26"/>
      <c r="B959" s="27"/>
      <c r="C959" s="134"/>
      <c r="D959" s="139"/>
      <c r="E959" s="30"/>
      <c r="F959" s="77"/>
      <c r="G959" s="30"/>
      <c r="H959" s="33" t="s">
        <v>287</v>
      </c>
      <c r="I959" s="34" t="s">
        <v>11</v>
      </c>
      <c r="J959" s="35" t="s">
        <v>30</v>
      </c>
      <c r="K959" s="35"/>
      <c r="L959" s="37" t="s">
        <v>11</v>
      </c>
      <c r="M959" s="35" t="s">
        <v>31</v>
      </c>
      <c r="N959" s="35"/>
      <c r="O959" s="37" t="s">
        <v>11</v>
      </c>
      <c r="P959" s="35" t="s">
        <v>32</v>
      </c>
      <c r="Q959" s="160"/>
      <c r="R959" s="35"/>
      <c r="S959" s="45"/>
      <c r="T959" s="45"/>
      <c r="U959" s="45"/>
      <c r="V959" s="45"/>
      <c r="W959" s="45"/>
      <c r="X959" s="100"/>
      <c r="Y959" s="81"/>
      <c r="Z959" s="79"/>
      <c r="AA959" s="79"/>
      <c r="AB959" s="80"/>
      <c r="AC959" s="327"/>
      <c r="AD959" s="328"/>
      <c r="AE959" s="328"/>
      <c r="AF959" s="329"/>
    </row>
    <row r="960" spans="1:32" ht="18.75" customHeight="1" x14ac:dyDescent="0.2">
      <c r="A960" s="26"/>
      <c r="B960" s="27"/>
      <c r="C960" s="134"/>
      <c r="D960" s="139"/>
      <c r="E960" s="30"/>
      <c r="F960" s="77"/>
      <c r="G960" s="30"/>
      <c r="H960" s="33" t="s">
        <v>307</v>
      </c>
      <c r="I960" s="34" t="s">
        <v>11</v>
      </c>
      <c r="J960" s="35" t="s">
        <v>30</v>
      </c>
      <c r="K960" s="35"/>
      <c r="L960" s="37" t="s">
        <v>11</v>
      </c>
      <c r="M960" s="61" t="s">
        <v>36</v>
      </c>
      <c r="N960" s="35"/>
      <c r="O960" s="35"/>
      <c r="P960" s="35"/>
      <c r="Q960" s="36"/>
      <c r="R960" s="36"/>
      <c r="S960" s="36"/>
      <c r="T960" s="36"/>
      <c r="U960" s="36"/>
      <c r="V960" s="36"/>
      <c r="W960" s="36"/>
      <c r="X960" s="38"/>
      <c r="Y960" s="81"/>
      <c r="Z960" s="79"/>
      <c r="AA960" s="79"/>
      <c r="AB960" s="80"/>
      <c r="AC960" s="327"/>
      <c r="AD960" s="328"/>
      <c r="AE960" s="328"/>
      <c r="AF960" s="329"/>
    </row>
    <row r="961" spans="1:32" ht="18.75" customHeight="1" x14ac:dyDescent="0.2">
      <c r="A961" s="26"/>
      <c r="B961" s="27"/>
      <c r="C961" s="134"/>
      <c r="D961" s="139"/>
      <c r="E961" s="30"/>
      <c r="F961" s="77"/>
      <c r="G961" s="30"/>
      <c r="H961" s="33" t="s">
        <v>310</v>
      </c>
      <c r="I961" s="34" t="s">
        <v>11</v>
      </c>
      <c r="J961" s="35" t="s">
        <v>30</v>
      </c>
      <c r="K961" s="35"/>
      <c r="L961" s="37" t="s">
        <v>11</v>
      </c>
      <c r="M961" s="61" t="s">
        <v>36</v>
      </c>
      <c r="N961" s="35"/>
      <c r="O961" s="35"/>
      <c r="P961" s="35"/>
      <c r="Q961" s="36"/>
      <c r="R961" s="36"/>
      <c r="S961" s="36"/>
      <c r="T961" s="36"/>
      <c r="U961" s="36"/>
      <c r="V961" s="36"/>
      <c r="W961" s="36"/>
      <c r="X961" s="38"/>
      <c r="Y961" s="81"/>
      <c r="Z961" s="79"/>
      <c r="AA961" s="79"/>
      <c r="AB961" s="80"/>
      <c r="AC961" s="327"/>
      <c r="AD961" s="328"/>
      <c r="AE961" s="328"/>
      <c r="AF961" s="329"/>
    </row>
    <row r="962" spans="1:32" ht="18.75" customHeight="1" x14ac:dyDescent="0.2">
      <c r="A962" s="26"/>
      <c r="B962" s="27"/>
      <c r="C962" s="134"/>
      <c r="D962" s="139"/>
      <c r="E962" s="30"/>
      <c r="F962" s="77"/>
      <c r="G962" s="30"/>
      <c r="H962" s="124" t="s">
        <v>187</v>
      </c>
      <c r="I962" s="34" t="s">
        <v>11</v>
      </c>
      <c r="J962" s="35" t="s">
        <v>30</v>
      </c>
      <c r="K962" s="35"/>
      <c r="L962" s="37" t="s">
        <v>11</v>
      </c>
      <c r="M962" s="35" t="s">
        <v>31</v>
      </c>
      <c r="N962" s="35"/>
      <c r="O962" s="37" t="s">
        <v>11</v>
      </c>
      <c r="P962" s="35" t="s">
        <v>32</v>
      </c>
      <c r="Q962" s="160"/>
      <c r="R962" s="160"/>
      <c r="S962" s="160"/>
      <c r="T962" s="160"/>
      <c r="U962" s="40"/>
      <c r="V962" s="40"/>
      <c r="W962" s="40"/>
      <c r="X962" s="41"/>
      <c r="Y962" s="81"/>
      <c r="Z962" s="79"/>
      <c r="AA962" s="79"/>
      <c r="AB962" s="80"/>
      <c r="AC962" s="327"/>
      <c r="AD962" s="328"/>
      <c r="AE962" s="328"/>
      <c r="AF962" s="329"/>
    </row>
    <row r="963" spans="1:32" ht="18.75" customHeight="1" x14ac:dyDescent="0.2">
      <c r="A963" s="26"/>
      <c r="B963" s="27"/>
      <c r="C963" s="134"/>
      <c r="D963" s="139"/>
      <c r="E963" s="30"/>
      <c r="F963" s="77"/>
      <c r="G963" s="30"/>
      <c r="H963" s="33" t="s">
        <v>138</v>
      </c>
      <c r="I963" s="34" t="s">
        <v>11</v>
      </c>
      <c r="J963" s="35" t="s">
        <v>30</v>
      </c>
      <c r="K963" s="35"/>
      <c r="L963" s="37" t="s">
        <v>11</v>
      </c>
      <c r="M963" s="35" t="s">
        <v>53</v>
      </c>
      <c r="N963" s="35"/>
      <c r="O963" s="37" t="s">
        <v>11</v>
      </c>
      <c r="P963" s="35" t="s">
        <v>54</v>
      </c>
      <c r="Q963" s="45"/>
      <c r="R963" s="37" t="s">
        <v>11</v>
      </c>
      <c r="S963" s="35" t="s">
        <v>139</v>
      </c>
      <c r="T963" s="35"/>
      <c r="U963" s="35"/>
      <c r="V963" s="45"/>
      <c r="W963" s="45"/>
      <c r="X963" s="100"/>
      <c r="Y963" s="81"/>
      <c r="Z963" s="79"/>
      <c r="AA963" s="79"/>
      <c r="AB963" s="80"/>
      <c r="AC963" s="327"/>
      <c r="AD963" s="328"/>
      <c r="AE963" s="328"/>
      <c r="AF963" s="329"/>
    </row>
    <row r="964" spans="1:32" ht="18.75" customHeight="1" x14ac:dyDescent="0.2">
      <c r="A964" s="26"/>
      <c r="B964" s="27"/>
      <c r="C964" s="28"/>
      <c r="D964" s="29"/>
      <c r="E964" s="30"/>
      <c r="F964" s="77"/>
      <c r="G964" s="78"/>
      <c r="H964" s="289" t="s">
        <v>568</v>
      </c>
      <c r="I964" s="56" t="s">
        <v>11</v>
      </c>
      <c r="J964" s="86" t="s">
        <v>30</v>
      </c>
      <c r="K964" s="86"/>
      <c r="L964" s="164"/>
      <c r="M964" s="89"/>
      <c r="N964" s="165"/>
      <c r="O964" s="164"/>
      <c r="P964" s="89"/>
      <c r="Q964" s="166"/>
      <c r="R964" s="164"/>
      <c r="S964" s="89"/>
      <c r="T964" s="166"/>
      <c r="U964" s="57" t="s">
        <v>11</v>
      </c>
      <c r="V964" s="86" t="s">
        <v>55</v>
      </c>
      <c r="W964" s="40"/>
      <c r="X964" s="41"/>
      <c r="Y964" s="79"/>
      <c r="Z964" s="79"/>
      <c r="AA964" s="79"/>
      <c r="AB964" s="80"/>
      <c r="AC964" s="327"/>
      <c r="AD964" s="328"/>
      <c r="AE964" s="328"/>
      <c r="AF964" s="329"/>
    </row>
    <row r="965" spans="1:32" ht="18.75" customHeight="1" x14ac:dyDescent="0.2">
      <c r="A965" s="26"/>
      <c r="B965" s="27"/>
      <c r="C965" s="28"/>
      <c r="D965" s="29"/>
      <c r="E965" s="30"/>
      <c r="F965" s="77"/>
      <c r="G965" s="78"/>
      <c r="H965" s="295"/>
      <c r="I965" s="152" t="s">
        <v>11</v>
      </c>
      <c r="J965" s="58" t="s">
        <v>56</v>
      </c>
      <c r="K965" s="58"/>
      <c r="L965" s="151"/>
      <c r="M965" s="151" t="s">
        <v>11</v>
      </c>
      <c r="N965" s="58" t="s">
        <v>57</v>
      </c>
      <c r="O965" s="151"/>
      <c r="P965" s="151"/>
      <c r="Q965" s="151" t="s">
        <v>11</v>
      </c>
      <c r="R965" s="58" t="s">
        <v>58</v>
      </c>
      <c r="T965" s="58"/>
      <c r="U965" s="151" t="s">
        <v>11</v>
      </c>
      <c r="V965" s="58" t="s">
        <v>59</v>
      </c>
      <c r="W965" s="156"/>
      <c r="X965" s="157"/>
      <c r="Y965" s="79"/>
      <c r="Z965" s="79"/>
      <c r="AA965" s="79"/>
      <c r="AB965" s="80"/>
      <c r="AC965" s="327"/>
      <c r="AD965" s="328"/>
      <c r="AE965" s="328"/>
      <c r="AF965" s="329"/>
    </row>
    <row r="966" spans="1:32" ht="18.75" customHeight="1" x14ac:dyDescent="0.2">
      <c r="A966" s="26"/>
      <c r="B966" s="27"/>
      <c r="C966" s="28"/>
      <c r="D966" s="29"/>
      <c r="E966" s="30"/>
      <c r="F966" s="77"/>
      <c r="G966" s="78"/>
      <c r="H966" s="295"/>
      <c r="I966" s="152" t="s">
        <v>11</v>
      </c>
      <c r="J966" s="58" t="s">
        <v>60</v>
      </c>
      <c r="K966" s="58"/>
      <c r="L966" s="151"/>
      <c r="M966" s="151" t="s">
        <v>11</v>
      </c>
      <c r="N966" s="58" t="s">
        <v>61</v>
      </c>
      <c r="O966" s="151"/>
      <c r="P966" s="151"/>
      <c r="Q966" s="151" t="s">
        <v>11</v>
      </c>
      <c r="R966" s="58" t="s">
        <v>62</v>
      </c>
      <c r="T966" s="58"/>
      <c r="U966" s="151" t="s">
        <v>11</v>
      </c>
      <c r="V966" s="58" t="s">
        <v>63</v>
      </c>
      <c r="W966" s="156"/>
      <c r="X966" s="157"/>
      <c r="Y966" s="79"/>
      <c r="Z966" s="79"/>
      <c r="AA966" s="79"/>
      <c r="AB966" s="80"/>
      <c r="AC966" s="327"/>
      <c r="AD966" s="328"/>
      <c r="AE966" s="328"/>
      <c r="AF966" s="329"/>
    </row>
    <row r="967" spans="1:32" ht="18.75" customHeight="1" x14ac:dyDescent="0.2">
      <c r="A967" s="26"/>
      <c r="B967" s="27"/>
      <c r="C967" s="28"/>
      <c r="D967" s="29"/>
      <c r="E967" s="30"/>
      <c r="F967" s="77"/>
      <c r="G967" s="78"/>
      <c r="H967" s="295"/>
      <c r="I967" s="152" t="s">
        <v>11</v>
      </c>
      <c r="J967" s="58" t="s">
        <v>64</v>
      </c>
      <c r="K967" s="58"/>
      <c r="L967" s="151"/>
      <c r="M967" s="151" t="s">
        <v>11</v>
      </c>
      <c r="N967" s="58" t="s">
        <v>65</v>
      </c>
      <c r="O967" s="151"/>
      <c r="P967" s="151"/>
      <c r="Q967" s="151" t="s">
        <v>11</v>
      </c>
      <c r="R967" s="58" t="s">
        <v>66</v>
      </c>
      <c r="T967" s="58"/>
      <c r="U967" s="151" t="s">
        <v>11</v>
      </c>
      <c r="V967" s="58" t="s">
        <v>67</v>
      </c>
      <c r="W967" s="156"/>
      <c r="X967" s="157"/>
      <c r="Y967" s="79"/>
      <c r="Z967" s="79"/>
      <c r="AA967" s="79"/>
      <c r="AB967" s="80"/>
      <c r="AC967" s="327"/>
      <c r="AD967" s="328"/>
      <c r="AE967" s="328"/>
      <c r="AF967" s="329"/>
    </row>
    <row r="968" spans="1:32" ht="18.75" customHeight="1" x14ac:dyDescent="0.2">
      <c r="A968" s="26"/>
      <c r="B968" s="27"/>
      <c r="C968" s="28"/>
      <c r="D968" s="29"/>
      <c r="E968" s="30"/>
      <c r="F968" s="77"/>
      <c r="G968" s="78"/>
      <c r="H968" s="295"/>
      <c r="I968" s="152" t="s">
        <v>11</v>
      </c>
      <c r="J968" s="58" t="s">
        <v>68</v>
      </c>
      <c r="K968" s="58"/>
      <c r="L968" s="151"/>
      <c r="M968" s="151" t="s">
        <v>11</v>
      </c>
      <c r="N968" s="58" t="s">
        <v>69</v>
      </c>
      <c r="O968" s="151"/>
      <c r="P968" s="151"/>
      <c r="Q968" s="151" t="s">
        <v>11</v>
      </c>
      <c r="R968" s="58" t="s">
        <v>70</v>
      </c>
      <c r="T968" s="58"/>
      <c r="U968" s="151" t="s">
        <v>11</v>
      </c>
      <c r="V968" s="58" t="s">
        <v>71</v>
      </c>
      <c r="W968" s="156"/>
      <c r="X968" s="157"/>
      <c r="Y968" s="79"/>
      <c r="Z968" s="79"/>
      <c r="AA968" s="79"/>
      <c r="AB968" s="80"/>
      <c r="AC968" s="327"/>
      <c r="AD968" s="328"/>
      <c r="AE968" s="328"/>
      <c r="AF968" s="329"/>
    </row>
    <row r="969" spans="1:32" ht="18.75" customHeight="1" x14ac:dyDescent="0.2">
      <c r="A969" s="26"/>
      <c r="B969" s="27"/>
      <c r="C969" s="28"/>
      <c r="D969" s="29"/>
      <c r="E969" s="30"/>
      <c r="F969" s="77"/>
      <c r="G969" s="78"/>
      <c r="H969" s="295"/>
      <c r="I969" s="152" t="s">
        <v>11</v>
      </c>
      <c r="J969" s="58" t="s">
        <v>72</v>
      </c>
      <c r="K969" s="58"/>
      <c r="L969" s="151"/>
      <c r="M969" s="151"/>
      <c r="N969" s="58"/>
      <c r="O969" s="151"/>
      <c r="P969" s="151"/>
      <c r="Q969" s="151"/>
      <c r="R969" s="58"/>
      <c r="T969" s="58"/>
      <c r="U969" s="151"/>
      <c r="V969" s="58"/>
      <c r="W969" s="156"/>
      <c r="X969" s="157"/>
      <c r="Y969" s="79"/>
      <c r="Z969" s="79"/>
      <c r="AA969" s="79"/>
      <c r="AB969" s="80"/>
      <c r="AC969" s="327"/>
      <c r="AD969" s="328"/>
      <c r="AE969" s="328"/>
      <c r="AF969" s="329"/>
    </row>
    <row r="970" spans="1:32" ht="20.25" customHeight="1" x14ac:dyDescent="0.2"/>
    <row r="971" spans="1:32" ht="36" customHeight="1" x14ac:dyDescent="0.2">
      <c r="A971" s="320" t="s">
        <v>394</v>
      </c>
      <c r="B971" s="320"/>
      <c r="C971" s="320"/>
      <c r="D971" s="320"/>
      <c r="E971" s="320"/>
      <c r="F971" s="320"/>
      <c r="G971" s="320"/>
      <c r="H971" s="320"/>
      <c r="I971" s="320"/>
      <c r="J971" s="320"/>
      <c r="K971" s="320"/>
      <c r="L971" s="320"/>
      <c r="M971" s="320"/>
      <c r="N971" s="320"/>
      <c r="O971" s="320"/>
      <c r="P971" s="320"/>
      <c r="Q971" s="320"/>
      <c r="R971" s="320"/>
      <c r="S971" s="320"/>
      <c r="T971" s="320"/>
      <c r="U971" s="320"/>
      <c r="V971" s="320"/>
      <c r="W971" s="320"/>
      <c r="X971" s="320"/>
      <c r="Y971" s="320"/>
      <c r="Z971" s="320"/>
      <c r="AA971" s="320"/>
      <c r="AB971" s="320"/>
      <c r="AC971" s="320"/>
      <c r="AD971" s="320"/>
      <c r="AE971" s="320"/>
      <c r="AF971" s="320"/>
    </row>
    <row r="972" spans="1:32" ht="20.25" customHeight="1" x14ac:dyDescent="0.2"/>
    <row r="973" spans="1:32" ht="30" customHeight="1" x14ac:dyDescent="0.2">
      <c r="S973" s="321" t="s">
        <v>2</v>
      </c>
      <c r="T973" s="322"/>
      <c r="U973" s="322"/>
      <c r="V973" s="323"/>
      <c r="W973" s="71"/>
      <c r="X973" s="72"/>
      <c r="Y973" s="72"/>
      <c r="Z973" s="72"/>
      <c r="AA973" s="72"/>
      <c r="AB973" s="72"/>
      <c r="AC973" s="72"/>
      <c r="AD973" s="72"/>
      <c r="AE973" s="72"/>
      <c r="AF973" s="73"/>
    </row>
    <row r="974" spans="1:32" ht="20.25" customHeight="1" x14ac:dyDescent="0.2"/>
    <row r="975" spans="1:32" ht="18" customHeight="1" x14ac:dyDescent="0.2">
      <c r="A975" s="321" t="s">
        <v>395</v>
      </c>
      <c r="B975" s="322"/>
      <c r="C975" s="323"/>
      <c r="D975" s="321" t="s">
        <v>4</v>
      </c>
      <c r="E975" s="323"/>
      <c r="F975" s="321" t="s">
        <v>5</v>
      </c>
      <c r="G975" s="323"/>
      <c r="H975" s="321" t="s">
        <v>6</v>
      </c>
      <c r="I975" s="322"/>
      <c r="J975" s="322"/>
      <c r="K975" s="322"/>
      <c r="L975" s="322"/>
      <c r="M975" s="322"/>
      <c r="N975" s="322"/>
      <c r="O975" s="322"/>
      <c r="P975" s="322"/>
      <c r="Q975" s="322"/>
      <c r="R975" s="322"/>
      <c r="S975" s="322"/>
      <c r="T975" s="322"/>
      <c r="U975" s="322"/>
      <c r="V975" s="322"/>
      <c r="W975" s="322"/>
      <c r="X975" s="322"/>
      <c r="Y975" s="322"/>
      <c r="Z975" s="322"/>
      <c r="AA975" s="322"/>
      <c r="AB975" s="322"/>
      <c r="AC975" s="322"/>
      <c r="AD975" s="322"/>
      <c r="AE975" s="322"/>
      <c r="AF975" s="323"/>
    </row>
    <row r="976" spans="1:32" ht="18.75" customHeight="1" x14ac:dyDescent="0.2">
      <c r="A976" s="311" t="s">
        <v>9</v>
      </c>
      <c r="B976" s="312"/>
      <c r="C976" s="313"/>
      <c r="D976" s="140"/>
      <c r="E976" s="109"/>
      <c r="F976" s="23"/>
      <c r="G976" s="109"/>
      <c r="H976" s="317" t="s">
        <v>10</v>
      </c>
      <c r="I976" s="151" t="s">
        <v>11</v>
      </c>
      <c r="J976" s="8" t="s">
        <v>12</v>
      </c>
      <c r="K976" s="74"/>
      <c r="L976" s="74"/>
      <c r="M976" s="151" t="s">
        <v>11</v>
      </c>
      <c r="N976" s="8" t="s">
        <v>13</v>
      </c>
      <c r="O976" s="74"/>
      <c r="P976" s="74"/>
      <c r="Q976" s="151" t="s">
        <v>11</v>
      </c>
      <c r="R976" s="8" t="s">
        <v>14</v>
      </c>
      <c r="S976" s="74"/>
      <c r="T976" s="74"/>
      <c r="U976" s="151" t="s">
        <v>11</v>
      </c>
      <c r="V976" s="8" t="s">
        <v>15</v>
      </c>
      <c r="W976" s="74"/>
      <c r="X976" s="74"/>
      <c r="Y976" s="8"/>
      <c r="Z976" s="8"/>
      <c r="AA976" s="8"/>
      <c r="AB976" s="8"/>
      <c r="AC976" s="8"/>
      <c r="AD976" s="8"/>
      <c r="AE976" s="8"/>
      <c r="AF976" s="25"/>
    </row>
    <row r="977" spans="1:32" ht="18.75" customHeight="1" x14ac:dyDescent="0.2">
      <c r="A977" s="314"/>
      <c r="B977" s="315"/>
      <c r="C977" s="316"/>
      <c r="D977" s="141"/>
      <c r="E977" s="111"/>
      <c r="F977" s="49"/>
      <c r="G977" s="111"/>
      <c r="H977" s="318"/>
      <c r="I977" s="189" t="s">
        <v>11</v>
      </c>
      <c r="J977" s="19" t="s">
        <v>16</v>
      </c>
      <c r="K977" s="142"/>
      <c r="L977" s="142"/>
      <c r="M977" s="151" t="s">
        <v>11</v>
      </c>
      <c r="N977" s="19" t="s">
        <v>17</v>
      </c>
      <c r="O977" s="142"/>
      <c r="P977" s="142"/>
      <c r="Q977" s="151" t="s">
        <v>11</v>
      </c>
      <c r="R977" s="19" t="s">
        <v>18</v>
      </c>
      <c r="S977" s="142"/>
      <c r="T977" s="142"/>
      <c r="U977" s="151" t="s">
        <v>11</v>
      </c>
      <c r="V977" s="19" t="s">
        <v>19</v>
      </c>
      <c r="W977" s="142"/>
      <c r="X977" s="142"/>
      <c r="Y977" s="143"/>
      <c r="Z977" s="143"/>
      <c r="AA977" s="143"/>
      <c r="AB977" s="143"/>
      <c r="AC977" s="143"/>
      <c r="AD977" s="143"/>
      <c r="AE977" s="143"/>
      <c r="AF977" s="111"/>
    </row>
    <row r="978" spans="1:32" ht="18.75" customHeight="1" x14ac:dyDescent="0.2">
      <c r="A978" s="22"/>
      <c r="B978" s="2"/>
      <c r="C978" s="3"/>
      <c r="D978" s="23"/>
      <c r="E978" s="4"/>
      <c r="F978" s="24"/>
      <c r="G978" s="25"/>
      <c r="H978" s="319" t="s">
        <v>20</v>
      </c>
      <c r="I978" s="174" t="s">
        <v>11</v>
      </c>
      <c r="J978" s="8" t="s">
        <v>21</v>
      </c>
      <c r="K978" s="190"/>
      <c r="L978" s="190"/>
      <c r="M978" s="190"/>
      <c r="N978" s="190"/>
      <c r="O978" s="190"/>
      <c r="P978" s="190"/>
      <c r="Q978" s="190"/>
      <c r="R978" s="190"/>
      <c r="S978" s="190"/>
      <c r="T978" s="190"/>
      <c r="U978" s="190"/>
      <c r="V978" s="190"/>
      <c r="W978" s="190"/>
      <c r="X978" s="190"/>
      <c r="Y978" s="190"/>
      <c r="Z978" s="190"/>
      <c r="AA978" s="190"/>
      <c r="AB978" s="190"/>
      <c r="AC978" s="190"/>
      <c r="AD978" s="190"/>
      <c r="AE978" s="190"/>
      <c r="AF978" s="191"/>
    </row>
    <row r="979" spans="1:32" ht="18.75" customHeight="1" x14ac:dyDescent="0.2">
      <c r="A979" s="26"/>
      <c r="B979" s="27"/>
      <c r="C979" s="28"/>
      <c r="D979" s="29"/>
      <c r="E979" s="30"/>
      <c r="F979" s="77"/>
      <c r="G979" s="78"/>
      <c r="H979" s="304"/>
      <c r="I979" s="152" t="s">
        <v>11</v>
      </c>
      <c r="J979" s="64" t="s">
        <v>23</v>
      </c>
      <c r="K979" s="156"/>
      <c r="L979" s="156"/>
      <c r="M979" s="156"/>
      <c r="N979" s="156"/>
      <c r="O979" s="156"/>
      <c r="P979" s="156"/>
      <c r="Q979" s="156"/>
      <c r="R979" s="156"/>
      <c r="S979" s="156"/>
      <c r="T979" s="156"/>
      <c r="U979" s="156"/>
      <c r="V979" s="156"/>
      <c r="W979" s="156"/>
      <c r="X979" s="156"/>
      <c r="Y979" s="156"/>
      <c r="Z979" s="156"/>
      <c r="AA979" s="156"/>
      <c r="AB979" s="156"/>
      <c r="AC979" s="156"/>
      <c r="AD979" s="156"/>
      <c r="AE979" s="156"/>
      <c r="AF979" s="157"/>
    </row>
    <row r="980" spans="1:32" ht="18.75" customHeight="1" x14ac:dyDescent="0.2">
      <c r="A980" s="26"/>
      <c r="B980" s="27"/>
      <c r="C980" s="28"/>
      <c r="D980" s="29"/>
      <c r="E980" s="30"/>
      <c r="F980" s="77"/>
      <c r="G980" s="78"/>
      <c r="H980" s="303"/>
      <c r="I980" s="59" t="s">
        <v>11</v>
      </c>
      <c r="J980" s="66" t="s">
        <v>25</v>
      </c>
      <c r="K980" s="158"/>
      <c r="L980" s="158"/>
      <c r="M980" s="158"/>
      <c r="N980" s="158"/>
      <c r="O980" s="158"/>
      <c r="P980" s="158"/>
      <c r="Q980" s="158"/>
      <c r="R980" s="158"/>
      <c r="S980" s="158"/>
      <c r="T980" s="158"/>
      <c r="U980" s="158"/>
      <c r="V980" s="158"/>
      <c r="W980" s="158"/>
      <c r="X980" s="158"/>
      <c r="Y980" s="158"/>
      <c r="Z980" s="158"/>
      <c r="AA980" s="158"/>
      <c r="AB980" s="158"/>
      <c r="AC980" s="158"/>
      <c r="AD980" s="158"/>
      <c r="AE980" s="158"/>
      <c r="AF980" s="159"/>
    </row>
    <row r="981" spans="1:32" ht="19.5" customHeight="1" x14ac:dyDescent="0.2">
      <c r="A981" s="26"/>
      <c r="B981" s="27"/>
      <c r="C981" s="28"/>
      <c r="D981" s="29"/>
      <c r="E981" s="30"/>
      <c r="F981" s="77"/>
      <c r="G981" s="78"/>
      <c r="H981" s="82" t="s">
        <v>26</v>
      </c>
      <c r="I981" s="34" t="s">
        <v>11</v>
      </c>
      <c r="J981" s="35" t="s">
        <v>27</v>
      </c>
      <c r="K981" s="36"/>
      <c r="L981" s="83"/>
      <c r="M981" s="37" t="s">
        <v>11</v>
      </c>
      <c r="N981" s="35" t="s">
        <v>28</v>
      </c>
      <c r="O981" s="37"/>
      <c r="P981" s="35"/>
      <c r="Q981" s="160"/>
      <c r="R981" s="160"/>
      <c r="S981" s="160"/>
      <c r="T981" s="160"/>
      <c r="U981" s="160"/>
      <c r="V981" s="160"/>
      <c r="W981" s="160"/>
      <c r="X981" s="160"/>
      <c r="Y981" s="160"/>
      <c r="Z981" s="160"/>
      <c r="AA981" s="160"/>
      <c r="AB981" s="160"/>
      <c r="AC981" s="160"/>
      <c r="AD981" s="160"/>
      <c r="AE981" s="160"/>
      <c r="AF981" s="80"/>
    </row>
    <row r="982" spans="1:32" ht="18.75" customHeight="1" x14ac:dyDescent="0.2">
      <c r="A982" s="26"/>
      <c r="B982" s="27"/>
      <c r="C982" s="28"/>
      <c r="D982" s="29"/>
      <c r="E982" s="30"/>
      <c r="F982" s="77"/>
      <c r="G982" s="78"/>
      <c r="H982" s="302" t="s">
        <v>37</v>
      </c>
      <c r="I982" s="291" t="s">
        <v>11</v>
      </c>
      <c r="J982" s="293" t="s">
        <v>30</v>
      </c>
      <c r="K982" s="293"/>
      <c r="L982" s="291" t="s">
        <v>11</v>
      </c>
      <c r="M982" s="293" t="s">
        <v>36</v>
      </c>
      <c r="N982" s="293"/>
      <c r="O982" s="63"/>
      <c r="P982" s="63"/>
      <c r="Q982" s="63"/>
      <c r="R982" s="63"/>
      <c r="S982" s="63"/>
      <c r="T982" s="63"/>
      <c r="U982" s="63"/>
      <c r="V982" s="63"/>
      <c r="W982" s="63"/>
      <c r="X982" s="63"/>
      <c r="Y982" s="63"/>
      <c r="Z982" s="63"/>
      <c r="AA982" s="63"/>
      <c r="AB982" s="63"/>
      <c r="AC982" s="63"/>
      <c r="AD982" s="63"/>
      <c r="AE982" s="63"/>
      <c r="AF982" s="101"/>
    </row>
    <row r="983" spans="1:32" ht="18.75" customHeight="1" x14ac:dyDescent="0.2">
      <c r="A983" s="26"/>
      <c r="B983" s="27"/>
      <c r="C983" s="28"/>
      <c r="D983" s="29"/>
      <c r="E983" s="30"/>
      <c r="F983" s="77"/>
      <c r="G983" s="78"/>
      <c r="H983" s="303"/>
      <c r="I983" s="292"/>
      <c r="J983" s="294"/>
      <c r="K983" s="294"/>
      <c r="L983" s="292"/>
      <c r="M983" s="294"/>
      <c r="N983" s="294"/>
      <c r="O983" s="66"/>
      <c r="P983" s="66"/>
      <c r="Q983" s="66"/>
      <c r="R983" s="66"/>
      <c r="S983" s="66"/>
      <c r="T983" s="66"/>
      <c r="U983" s="66"/>
      <c r="V983" s="66"/>
      <c r="W983" s="66"/>
      <c r="X983" s="66"/>
      <c r="Y983" s="66"/>
      <c r="Z983" s="66"/>
      <c r="AA983" s="66"/>
      <c r="AB983" s="66"/>
      <c r="AC983" s="66"/>
      <c r="AD983" s="66"/>
      <c r="AE983" s="66"/>
      <c r="AF983" s="67"/>
    </row>
    <row r="984" spans="1:32" ht="18.75" customHeight="1" x14ac:dyDescent="0.2">
      <c r="A984" s="26"/>
      <c r="B984" s="27"/>
      <c r="C984" s="28"/>
      <c r="D984" s="29"/>
      <c r="E984" s="30"/>
      <c r="F984" s="77"/>
      <c r="G984" s="78"/>
      <c r="H984" s="302" t="s">
        <v>38</v>
      </c>
      <c r="I984" s="291" t="s">
        <v>11</v>
      </c>
      <c r="J984" s="293" t="s">
        <v>30</v>
      </c>
      <c r="K984" s="293"/>
      <c r="L984" s="291" t="s">
        <v>11</v>
      </c>
      <c r="M984" s="293" t="s">
        <v>36</v>
      </c>
      <c r="N984" s="293"/>
      <c r="O984" s="63"/>
      <c r="P984" s="63"/>
      <c r="Q984" s="63"/>
      <c r="R984" s="63"/>
      <c r="S984" s="63"/>
      <c r="T984" s="63"/>
      <c r="U984" s="63"/>
      <c r="V984" s="63"/>
      <c r="W984" s="63"/>
      <c r="X984" s="63"/>
      <c r="Y984" s="63"/>
      <c r="Z984" s="63"/>
      <c r="AA984" s="63"/>
      <c r="AB984" s="63"/>
      <c r="AC984" s="63"/>
      <c r="AD984" s="63"/>
      <c r="AE984" s="63"/>
      <c r="AF984" s="101"/>
    </row>
    <row r="985" spans="1:32" ht="18.75" customHeight="1" x14ac:dyDescent="0.2">
      <c r="A985" s="26"/>
      <c r="B985" s="27"/>
      <c r="C985" s="28"/>
      <c r="D985" s="29"/>
      <c r="E985" s="30"/>
      <c r="F985" s="77"/>
      <c r="G985" s="78"/>
      <c r="H985" s="303"/>
      <c r="I985" s="292"/>
      <c r="J985" s="294"/>
      <c r="K985" s="294"/>
      <c r="L985" s="292"/>
      <c r="M985" s="294"/>
      <c r="N985" s="294"/>
      <c r="O985" s="66"/>
      <c r="P985" s="66"/>
      <c r="Q985" s="66"/>
      <c r="R985" s="66"/>
      <c r="S985" s="66"/>
      <c r="T985" s="66"/>
      <c r="U985" s="66"/>
      <c r="V985" s="66"/>
      <c r="W985" s="66"/>
      <c r="X985" s="66"/>
      <c r="Y985" s="66"/>
      <c r="Z985" s="66"/>
      <c r="AA985" s="66"/>
      <c r="AB985" s="66"/>
      <c r="AC985" s="66"/>
      <c r="AD985" s="66"/>
      <c r="AE985" s="66"/>
      <c r="AF985" s="67"/>
    </row>
    <row r="986" spans="1:32" ht="18.75" customHeight="1" x14ac:dyDescent="0.2">
      <c r="A986" s="152"/>
      <c r="B986" s="27"/>
      <c r="C986" s="28"/>
      <c r="D986" s="151"/>
      <c r="E986" s="30"/>
      <c r="F986" s="77"/>
      <c r="G986" s="78"/>
      <c r="H986" s="289" t="s">
        <v>39</v>
      </c>
      <c r="I986" s="308" t="s">
        <v>11</v>
      </c>
      <c r="J986" s="301" t="s">
        <v>40</v>
      </c>
      <c r="K986" s="301"/>
      <c r="L986" s="301"/>
      <c r="M986" s="309" t="s">
        <v>11</v>
      </c>
      <c r="N986" s="301" t="s">
        <v>41</v>
      </c>
      <c r="O986" s="301"/>
      <c r="P986" s="301"/>
      <c r="Q986" s="305"/>
      <c r="R986" s="305"/>
      <c r="S986" s="305"/>
      <c r="T986" s="305"/>
      <c r="U986" s="305"/>
      <c r="V986" s="305"/>
      <c r="W986" s="305"/>
      <c r="X986" s="305"/>
      <c r="Y986" s="305"/>
      <c r="Z986" s="305"/>
      <c r="AA986" s="305"/>
      <c r="AB986" s="305"/>
      <c r="AC986" s="305"/>
      <c r="AD986" s="305"/>
      <c r="AE986" s="305"/>
      <c r="AF986" s="306"/>
    </row>
    <row r="987" spans="1:32" ht="19.5" customHeight="1" x14ac:dyDescent="0.2">
      <c r="A987" s="26"/>
      <c r="B987" s="27"/>
      <c r="C987" s="28"/>
      <c r="D987" s="152" t="s">
        <v>11</v>
      </c>
      <c r="E987" s="30" t="s">
        <v>43</v>
      </c>
      <c r="F987" s="77"/>
      <c r="G987" s="78"/>
      <c r="H987" s="290"/>
      <c r="I987" s="297"/>
      <c r="J987" s="294"/>
      <c r="K987" s="294"/>
      <c r="L987" s="294"/>
      <c r="M987" s="310"/>
      <c r="N987" s="294"/>
      <c r="O987" s="294"/>
      <c r="P987" s="294"/>
      <c r="Q987" s="299"/>
      <c r="R987" s="299"/>
      <c r="S987" s="299"/>
      <c r="T987" s="299"/>
      <c r="U987" s="299"/>
      <c r="V987" s="299"/>
      <c r="W987" s="299"/>
      <c r="X987" s="299"/>
      <c r="Y987" s="299"/>
      <c r="Z987" s="299"/>
      <c r="AA987" s="299"/>
      <c r="AB987" s="299"/>
      <c r="AC987" s="299"/>
      <c r="AD987" s="299"/>
      <c r="AE987" s="299"/>
      <c r="AF987" s="307"/>
    </row>
    <row r="988" spans="1:32" ht="19.5" customHeight="1" x14ac:dyDescent="0.2">
      <c r="A988" s="152" t="s">
        <v>11</v>
      </c>
      <c r="B988" s="27">
        <v>11</v>
      </c>
      <c r="C988" s="28" t="s">
        <v>44</v>
      </c>
      <c r="D988" s="152" t="s">
        <v>11</v>
      </c>
      <c r="E988" s="30" t="s">
        <v>45</v>
      </c>
      <c r="F988" s="77"/>
      <c r="G988" s="78"/>
      <c r="H988" s="289" t="s">
        <v>42</v>
      </c>
      <c r="I988" s="308" t="s">
        <v>11</v>
      </c>
      <c r="J988" s="301" t="s">
        <v>40</v>
      </c>
      <c r="K988" s="301"/>
      <c r="L988" s="301"/>
      <c r="M988" s="309" t="s">
        <v>11</v>
      </c>
      <c r="N988" s="301" t="s">
        <v>41</v>
      </c>
      <c r="O988" s="301"/>
      <c r="P988" s="301"/>
      <c r="Q988" s="305"/>
      <c r="R988" s="305"/>
      <c r="S988" s="305"/>
      <c r="T988" s="305"/>
      <c r="U988" s="305"/>
      <c r="V988" s="305"/>
      <c r="W988" s="305"/>
      <c r="X988" s="305"/>
      <c r="Y988" s="305"/>
      <c r="Z988" s="305"/>
      <c r="AA988" s="305"/>
      <c r="AB988" s="305"/>
      <c r="AC988" s="305"/>
      <c r="AD988" s="305"/>
      <c r="AE988" s="305"/>
      <c r="AF988" s="306"/>
    </row>
    <row r="989" spans="1:32" ht="19.5" customHeight="1" x14ac:dyDescent="0.2">
      <c r="A989" s="152"/>
      <c r="B989" s="27"/>
      <c r="C989" s="28"/>
      <c r="D989" s="152" t="s">
        <v>11</v>
      </c>
      <c r="E989" s="30" t="s">
        <v>396</v>
      </c>
      <c r="F989" s="77"/>
      <c r="G989" s="78"/>
      <c r="H989" s="290"/>
      <c r="I989" s="297"/>
      <c r="J989" s="294"/>
      <c r="K989" s="294"/>
      <c r="L989" s="294"/>
      <c r="M989" s="310"/>
      <c r="N989" s="294"/>
      <c r="O989" s="294"/>
      <c r="P989" s="294"/>
      <c r="Q989" s="299"/>
      <c r="R989" s="299"/>
      <c r="S989" s="299"/>
      <c r="T989" s="299"/>
      <c r="U989" s="299"/>
      <c r="V989" s="299"/>
      <c r="W989" s="299"/>
      <c r="X989" s="299"/>
      <c r="Y989" s="299"/>
      <c r="Z989" s="299"/>
      <c r="AA989" s="299"/>
      <c r="AB989" s="299"/>
      <c r="AC989" s="299"/>
      <c r="AD989" s="299"/>
      <c r="AE989" s="299"/>
      <c r="AF989" s="307"/>
    </row>
    <row r="990" spans="1:32" ht="19.5" customHeight="1" x14ac:dyDescent="0.2">
      <c r="A990" s="152"/>
      <c r="B990" s="27"/>
      <c r="C990" s="28"/>
      <c r="D990" s="151"/>
      <c r="E990" s="30"/>
      <c r="F990" s="77"/>
      <c r="G990" s="78"/>
      <c r="H990" s="289" t="s">
        <v>46</v>
      </c>
      <c r="I990" s="308" t="s">
        <v>11</v>
      </c>
      <c r="J990" s="301" t="s">
        <v>40</v>
      </c>
      <c r="K990" s="301"/>
      <c r="L990" s="301"/>
      <c r="M990" s="309" t="s">
        <v>11</v>
      </c>
      <c r="N990" s="301" t="s">
        <v>41</v>
      </c>
      <c r="O990" s="301"/>
      <c r="P990" s="301"/>
      <c r="Q990" s="305"/>
      <c r="R990" s="305"/>
      <c r="S990" s="305"/>
      <c r="T990" s="305"/>
      <c r="U990" s="305"/>
      <c r="V990" s="305"/>
      <c r="W990" s="305"/>
      <c r="X990" s="305"/>
      <c r="Y990" s="305"/>
      <c r="Z990" s="305"/>
      <c r="AA990" s="305"/>
      <c r="AB990" s="305"/>
      <c r="AC990" s="305"/>
      <c r="AD990" s="305"/>
      <c r="AE990" s="305"/>
      <c r="AF990" s="306"/>
    </row>
    <row r="991" spans="1:32" ht="19.5" customHeight="1" x14ac:dyDescent="0.2">
      <c r="A991" s="26"/>
      <c r="B991" s="27"/>
      <c r="C991" s="28"/>
      <c r="F991" s="77"/>
      <c r="G991" s="78"/>
      <c r="H991" s="290"/>
      <c r="I991" s="297"/>
      <c r="J991" s="294"/>
      <c r="K991" s="294"/>
      <c r="L991" s="294"/>
      <c r="M991" s="310"/>
      <c r="N991" s="294"/>
      <c r="O991" s="294"/>
      <c r="P991" s="294"/>
      <c r="Q991" s="299"/>
      <c r="R991" s="299"/>
      <c r="S991" s="299"/>
      <c r="T991" s="299"/>
      <c r="U991" s="299"/>
      <c r="V991" s="299"/>
      <c r="W991" s="299"/>
      <c r="X991" s="299"/>
      <c r="Y991" s="299"/>
      <c r="Z991" s="299"/>
      <c r="AA991" s="299"/>
      <c r="AB991" s="299"/>
      <c r="AC991" s="299"/>
      <c r="AD991" s="299"/>
      <c r="AE991" s="299"/>
      <c r="AF991" s="307"/>
    </row>
    <row r="992" spans="1:32" ht="18.75" customHeight="1" x14ac:dyDescent="0.2">
      <c r="A992" s="26"/>
      <c r="B992" s="27"/>
      <c r="C992" s="28"/>
      <c r="F992" s="77"/>
      <c r="G992" s="78"/>
      <c r="H992" s="99" t="s">
        <v>319</v>
      </c>
      <c r="I992" s="59" t="s">
        <v>11</v>
      </c>
      <c r="J992" s="61" t="s">
        <v>30</v>
      </c>
      <c r="K992" s="43"/>
      <c r="L992" s="60" t="s">
        <v>11</v>
      </c>
      <c r="M992" s="61" t="s">
        <v>36</v>
      </c>
      <c r="N992" s="36"/>
      <c r="O992" s="160"/>
      <c r="P992" s="160"/>
      <c r="Q992" s="160"/>
      <c r="R992" s="160"/>
      <c r="S992" s="160"/>
      <c r="T992" s="160"/>
      <c r="U992" s="160"/>
      <c r="V992" s="160"/>
      <c r="W992" s="160"/>
      <c r="X992" s="160"/>
      <c r="Y992" s="160"/>
      <c r="Z992" s="160"/>
      <c r="AA992" s="160"/>
      <c r="AB992" s="160"/>
      <c r="AC992" s="160"/>
      <c r="AD992" s="160"/>
      <c r="AE992" s="160"/>
      <c r="AF992" s="161"/>
    </row>
    <row r="993" spans="1:32" ht="18.75" customHeight="1" x14ac:dyDescent="0.2">
      <c r="A993" s="26"/>
      <c r="B993" s="27"/>
      <c r="C993" s="28"/>
      <c r="D993" s="29"/>
      <c r="E993" s="30"/>
      <c r="F993" s="77"/>
      <c r="G993" s="78"/>
      <c r="H993" s="302" t="s">
        <v>98</v>
      </c>
      <c r="I993" s="300" t="s">
        <v>11</v>
      </c>
      <c r="J993" s="301" t="s">
        <v>40</v>
      </c>
      <c r="K993" s="301"/>
      <c r="L993" s="301"/>
      <c r="M993" s="300" t="s">
        <v>11</v>
      </c>
      <c r="N993" s="301" t="s">
        <v>41</v>
      </c>
      <c r="O993" s="301"/>
      <c r="P993" s="301"/>
      <c r="Q993" s="40"/>
      <c r="R993" s="40"/>
      <c r="S993" s="40"/>
      <c r="T993" s="40"/>
      <c r="U993" s="40"/>
      <c r="V993" s="40"/>
      <c r="W993" s="40"/>
      <c r="X993" s="40"/>
      <c r="Y993" s="40"/>
      <c r="Z993" s="40"/>
      <c r="AA993" s="40"/>
      <c r="AB993" s="40"/>
      <c r="AC993" s="40"/>
      <c r="AD993" s="40"/>
      <c r="AE993" s="40"/>
      <c r="AF993" s="41"/>
    </row>
    <row r="994" spans="1:32" ht="18.75" customHeight="1" x14ac:dyDescent="0.2">
      <c r="A994" s="26"/>
      <c r="B994" s="27"/>
      <c r="C994" s="28"/>
      <c r="D994" s="29"/>
      <c r="E994" s="30"/>
      <c r="F994" s="77"/>
      <c r="G994" s="78"/>
      <c r="H994" s="303"/>
      <c r="I994" s="292"/>
      <c r="J994" s="294"/>
      <c r="K994" s="294"/>
      <c r="L994" s="294"/>
      <c r="M994" s="292"/>
      <c r="N994" s="294"/>
      <c r="O994" s="294"/>
      <c r="P994" s="294"/>
      <c r="Q994" s="158"/>
      <c r="R994" s="158"/>
      <c r="S994" s="158"/>
      <c r="T994" s="158"/>
      <c r="U994" s="158"/>
      <c r="V994" s="158"/>
      <c r="W994" s="158"/>
      <c r="X994" s="158"/>
      <c r="Y994" s="158"/>
      <c r="Z994" s="158"/>
      <c r="AA994" s="158"/>
      <c r="AB994" s="158"/>
      <c r="AC994" s="158"/>
      <c r="AD994" s="158"/>
      <c r="AE994" s="158"/>
      <c r="AF994" s="159"/>
    </row>
    <row r="995" spans="1:32" ht="18.75" customHeight="1" x14ac:dyDescent="0.2">
      <c r="A995" s="26"/>
      <c r="B995" s="27"/>
      <c r="C995" s="28"/>
      <c r="D995" s="29"/>
      <c r="E995" s="30"/>
      <c r="F995" s="77"/>
      <c r="G995" s="78"/>
      <c r="H995" s="302" t="s">
        <v>99</v>
      </c>
      <c r="I995" s="300" t="s">
        <v>11</v>
      </c>
      <c r="J995" s="301" t="s">
        <v>40</v>
      </c>
      <c r="K995" s="301"/>
      <c r="L995" s="301"/>
      <c r="M995" s="300" t="s">
        <v>11</v>
      </c>
      <c r="N995" s="301" t="s">
        <v>41</v>
      </c>
      <c r="O995" s="301"/>
      <c r="P995" s="301"/>
      <c r="Q995" s="40"/>
      <c r="R995" s="40"/>
      <c r="S995" s="40"/>
      <c r="T995" s="40"/>
      <c r="U995" s="40"/>
      <c r="V995" s="40"/>
      <c r="W995" s="40"/>
      <c r="X995" s="40"/>
      <c r="Y995" s="40"/>
      <c r="Z995" s="40"/>
      <c r="AA995" s="40"/>
      <c r="AB995" s="40"/>
      <c r="AC995" s="40"/>
      <c r="AD995" s="40"/>
      <c r="AE995" s="40"/>
      <c r="AF995" s="41"/>
    </row>
    <row r="996" spans="1:32" ht="18.75" customHeight="1" x14ac:dyDescent="0.2">
      <c r="A996" s="26"/>
      <c r="B996" s="27"/>
      <c r="C996" s="28"/>
      <c r="D996" s="29"/>
      <c r="E996" s="30"/>
      <c r="F996" s="77"/>
      <c r="G996" s="78"/>
      <c r="H996" s="303"/>
      <c r="I996" s="292"/>
      <c r="J996" s="294"/>
      <c r="K996" s="294"/>
      <c r="L996" s="294"/>
      <c r="M996" s="292"/>
      <c r="N996" s="294"/>
      <c r="O996" s="294"/>
      <c r="P996" s="294"/>
      <c r="Q996" s="158"/>
      <c r="R996" s="158"/>
      <c r="S996" s="158"/>
      <c r="T996" s="158"/>
      <c r="U996" s="158"/>
      <c r="V996" s="158"/>
      <c r="W996" s="158"/>
      <c r="X996" s="158"/>
      <c r="Y996" s="158"/>
      <c r="Z996" s="158"/>
      <c r="AA996" s="158"/>
      <c r="AB996" s="158"/>
      <c r="AC996" s="158"/>
      <c r="AD996" s="158"/>
      <c r="AE996" s="158"/>
      <c r="AF996" s="159"/>
    </row>
    <row r="997" spans="1:32" ht="19.5" customHeight="1" x14ac:dyDescent="0.2">
      <c r="A997" s="26"/>
      <c r="B997" s="27"/>
      <c r="C997" s="28"/>
      <c r="D997" s="29"/>
      <c r="E997" s="30"/>
      <c r="F997" s="77"/>
      <c r="G997" s="78"/>
      <c r="H997" s="82" t="s">
        <v>51</v>
      </c>
      <c r="I997" s="34" t="s">
        <v>11</v>
      </c>
      <c r="J997" s="35" t="s">
        <v>30</v>
      </c>
      <c r="K997" s="35"/>
      <c r="L997" s="37" t="s">
        <v>11</v>
      </c>
      <c r="M997" s="35" t="s">
        <v>36</v>
      </c>
      <c r="N997" s="35"/>
      <c r="O997" s="160"/>
      <c r="P997" s="35"/>
      <c r="Q997" s="160"/>
      <c r="R997" s="160"/>
      <c r="S997" s="160"/>
      <c r="T997" s="160"/>
      <c r="U997" s="160"/>
      <c r="V997" s="160"/>
      <c r="W997" s="160"/>
      <c r="X997" s="160"/>
      <c r="Y997" s="160"/>
      <c r="Z997" s="160"/>
      <c r="AA997" s="160"/>
      <c r="AB997" s="160"/>
      <c r="AC997" s="160"/>
      <c r="AD997" s="160"/>
      <c r="AE997" s="160"/>
      <c r="AF997" s="144"/>
    </row>
    <row r="998" spans="1:32" ht="18.75" customHeight="1" x14ac:dyDescent="0.2">
      <c r="A998" s="46"/>
      <c r="B998" s="47"/>
      <c r="C998" s="48"/>
      <c r="D998" s="49"/>
      <c r="E998" s="50"/>
      <c r="F998" s="91"/>
      <c r="G998" s="92"/>
      <c r="H998" s="48" t="s">
        <v>52</v>
      </c>
      <c r="I998" s="189" t="s">
        <v>11</v>
      </c>
      <c r="J998" s="19" t="s">
        <v>30</v>
      </c>
      <c r="K998" s="19"/>
      <c r="L998" s="175" t="s">
        <v>11</v>
      </c>
      <c r="M998" s="19" t="s">
        <v>31</v>
      </c>
      <c r="N998" s="19"/>
      <c r="O998" s="175" t="s">
        <v>11</v>
      </c>
      <c r="P998" s="19" t="s">
        <v>32</v>
      </c>
      <c r="Q998" s="176"/>
      <c r="R998" s="176"/>
      <c r="S998" s="176"/>
      <c r="T998" s="176"/>
      <c r="U998" s="176"/>
      <c r="V998" s="176"/>
      <c r="W998" s="176"/>
      <c r="X998" s="176"/>
      <c r="Y998" s="176"/>
      <c r="Z998" s="176"/>
      <c r="AA998" s="176"/>
      <c r="AB998" s="176"/>
      <c r="AC998" s="176"/>
      <c r="AD998" s="176"/>
      <c r="AE998" s="176"/>
      <c r="AF998" s="177"/>
    </row>
    <row r="999" spans="1:32" ht="18.75" customHeight="1" x14ac:dyDescent="0.2">
      <c r="A999" s="26"/>
      <c r="B999" s="27"/>
      <c r="C999" s="28"/>
      <c r="D999" s="29"/>
      <c r="E999" s="30"/>
      <c r="F999" s="77"/>
      <c r="G999" s="78"/>
      <c r="H999" s="145" t="s">
        <v>97</v>
      </c>
      <c r="I999" s="59" t="s">
        <v>11</v>
      </c>
      <c r="J999" s="61" t="s">
        <v>30</v>
      </c>
      <c r="K999" s="43"/>
      <c r="L999" s="60" t="s">
        <v>11</v>
      </c>
      <c r="M999" s="61" t="s">
        <v>36</v>
      </c>
      <c r="N999" s="43"/>
      <c r="O999" s="158"/>
      <c r="P999" s="158"/>
      <c r="Q999" s="158"/>
      <c r="R999" s="158"/>
      <c r="S999" s="158"/>
      <c r="T999" s="158"/>
      <c r="U999" s="158"/>
      <c r="V999" s="158"/>
      <c r="W999" s="158"/>
      <c r="X999" s="158"/>
      <c r="Y999" s="158"/>
      <c r="Z999" s="158"/>
      <c r="AA999" s="158"/>
      <c r="AB999" s="158"/>
      <c r="AC999" s="158"/>
      <c r="AD999" s="158"/>
      <c r="AE999" s="158"/>
      <c r="AF999" s="159"/>
    </row>
    <row r="1000" spans="1:32" ht="18.75" customHeight="1" x14ac:dyDescent="0.2">
      <c r="A1000" s="26"/>
      <c r="B1000" s="27"/>
      <c r="C1000" s="28"/>
      <c r="D1000" s="152" t="s">
        <v>11</v>
      </c>
      <c r="E1000" s="30" t="s">
        <v>79</v>
      </c>
      <c r="F1000" s="77"/>
      <c r="G1000" s="32"/>
      <c r="H1000" s="302" t="s">
        <v>98</v>
      </c>
      <c r="I1000" s="300" t="s">
        <v>11</v>
      </c>
      <c r="J1000" s="301" t="s">
        <v>40</v>
      </c>
      <c r="K1000" s="301"/>
      <c r="L1000" s="301"/>
      <c r="M1000" s="300" t="s">
        <v>11</v>
      </c>
      <c r="N1000" s="301" t="s">
        <v>41</v>
      </c>
      <c r="O1000" s="301"/>
      <c r="P1000" s="301"/>
      <c r="Q1000" s="40"/>
      <c r="R1000" s="40"/>
      <c r="S1000" s="40"/>
      <c r="T1000" s="40"/>
      <c r="U1000" s="40"/>
      <c r="V1000" s="40"/>
      <c r="W1000" s="40"/>
      <c r="X1000" s="40"/>
      <c r="Y1000" s="40"/>
      <c r="Z1000" s="40"/>
      <c r="AA1000" s="40"/>
      <c r="AB1000" s="40"/>
      <c r="AC1000" s="40"/>
      <c r="AD1000" s="40"/>
      <c r="AE1000" s="40"/>
      <c r="AF1000" s="41"/>
    </row>
    <row r="1001" spans="1:32" ht="18.75" customHeight="1" x14ac:dyDescent="0.2">
      <c r="A1001" s="152" t="s">
        <v>11</v>
      </c>
      <c r="B1001" s="27">
        <v>13</v>
      </c>
      <c r="C1001" s="28" t="s">
        <v>82</v>
      </c>
      <c r="D1001" s="152" t="s">
        <v>11</v>
      </c>
      <c r="E1001" s="30" t="s">
        <v>83</v>
      </c>
      <c r="F1001" s="77"/>
      <c r="G1001" s="32"/>
      <c r="H1001" s="303"/>
      <c r="I1001" s="292"/>
      <c r="J1001" s="294"/>
      <c r="K1001" s="294"/>
      <c r="L1001" s="294"/>
      <c r="M1001" s="292"/>
      <c r="N1001" s="294"/>
      <c r="O1001" s="294"/>
      <c r="P1001" s="294"/>
      <c r="Q1001" s="158"/>
      <c r="R1001" s="158"/>
      <c r="S1001" s="158"/>
      <c r="T1001" s="158"/>
      <c r="U1001" s="158"/>
      <c r="V1001" s="158"/>
      <c r="W1001" s="158"/>
      <c r="X1001" s="158"/>
      <c r="Y1001" s="158"/>
      <c r="Z1001" s="158"/>
      <c r="AA1001" s="158"/>
      <c r="AB1001" s="158"/>
      <c r="AC1001" s="158"/>
      <c r="AD1001" s="158"/>
      <c r="AE1001" s="158"/>
      <c r="AF1001" s="159"/>
    </row>
    <row r="1002" spans="1:32" ht="18.75" customHeight="1" x14ac:dyDescent="0.2">
      <c r="A1002" s="26"/>
      <c r="B1002" s="27"/>
      <c r="C1002" s="28"/>
      <c r="D1002" s="152" t="s">
        <v>11</v>
      </c>
      <c r="E1002" s="30" t="s">
        <v>397</v>
      </c>
      <c r="F1002" s="77"/>
      <c r="G1002" s="32"/>
      <c r="H1002" s="302" t="s">
        <v>99</v>
      </c>
      <c r="I1002" s="300" t="s">
        <v>11</v>
      </c>
      <c r="J1002" s="301" t="s">
        <v>40</v>
      </c>
      <c r="K1002" s="301"/>
      <c r="L1002" s="301"/>
      <c r="M1002" s="300" t="s">
        <v>11</v>
      </c>
      <c r="N1002" s="301" t="s">
        <v>41</v>
      </c>
      <c r="O1002" s="301"/>
      <c r="P1002" s="301"/>
      <c r="Q1002" s="40"/>
      <c r="R1002" s="40"/>
      <c r="S1002" s="40"/>
      <c r="T1002" s="40"/>
      <c r="U1002" s="40"/>
      <c r="V1002" s="40"/>
      <c r="W1002" s="40"/>
      <c r="X1002" s="40"/>
      <c r="Y1002" s="40"/>
      <c r="Z1002" s="40"/>
      <c r="AA1002" s="40"/>
      <c r="AB1002" s="40"/>
      <c r="AC1002" s="40"/>
      <c r="AD1002" s="40"/>
      <c r="AE1002" s="40"/>
      <c r="AF1002" s="41"/>
    </row>
    <row r="1003" spans="1:32" ht="18.75" customHeight="1" x14ac:dyDescent="0.2">
      <c r="A1003" s="26"/>
      <c r="B1003" s="27"/>
      <c r="C1003" s="28"/>
      <c r="D1003" s="29"/>
      <c r="E1003" s="30"/>
      <c r="F1003" s="77"/>
      <c r="G1003" s="32"/>
      <c r="H1003" s="304"/>
      <c r="I1003" s="291"/>
      <c r="J1003" s="293"/>
      <c r="K1003" s="293"/>
      <c r="L1003" s="293"/>
      <c r="M1003" s="291"/>
      <c r="N1003" s="293"/>
      <c r="O1003" s="293"/>
      <c r="P1003" s="293"/>
      <c r="Q1003" s="156"/>
      <c r="R1003" s="156"/>
      <c r="S1003" s="156"/>
      <c r="T1003" s="156"/>
      <c r="U1003" s="156"/>
      <c r="V1003" s="156"/>
      <c r="W1003" s="156"/>
      <c r="X1003" s="156"/>
      <c r="Y1003" s="156"/>
      <c r="Z1003" s="156"/>
      <c r="AA1003" s="156"/>
      <c r="AB1003" s="156"/>
      <c r="AC1003" s="156"/>
      <c r="AD1003" s="156"/>
      <c r="AE1003" s="156"/>
      <c r="AF1003" s="157"/>
    </row>
    <row r="1004" spans="1:32" ht="19.5" customHeight="1" x14ac:dyDescent="0.2">
      <c r="A1004" s="22"/>
      <c r="B1004" s="2"/>
      <c r="C1004" s="3"/>
      <c r="D1004" s="23"/>
      <c r="E1004" s="4"/>
      <c r="F1004" s="24"/>
      <c r="G1004" s="25"/>
      <c r="H1004" s="96" t="s">
        <v>26</v>
      </c>
      <c r="I1004" s="169" t="s">
        <v>11</v>
      </c>
      <c r="J1004" s="97" t="s">
        <v>27</v>
      </c>
      <c r="K1004" s="170"/>
      <c r="L1004" s="98"/>
      <c r="M1004" s="171" t="s">
        <v>11</v>
      </c>
      <c r="N1004" s="97" t="s">
        <v>28</v>
      </c>
      <c r="O1004" s="171"/>
      <c r="P1004" s="97"/>
      <c r="Q1004" s="172"/>
      <c r="R1004" s="172"/>
      <c r="S1004" s="172"/>
      <c r="T1004" s="172"/>
      <c r="U1004" s="172"/>
      <c r="V1004" s="172"/>
      <c r="W1004" s="172"/>
      <c r="X1004" s="172"/>
      <c r="Y1004" s="172"/>
      <c r="Z1004" s="172"/>
      <c r="AA1004" s="172"/>
      <c r="AB1004" s="172"/>
      <c r="AC1004" s="172"/>
      <c r="AD1004" s="172"/>
      <c r="AE1004" s="172"/>
      <c r="AF1004" s="146"/>
    </row>
    <row r="1005" spans="1:32" ht="18.75" customHeight="1" x14ac:dyDescent="0.2">
      <c r="A1005" s="26"/>
      <c r="B1005" s="27"/>
      <c r="C1005" s="28"/>
      <c r="D1005" s="26"/>
      <c r="E1005" s="30"/>
      <c r="F1005" s="77"/>
      <c r="G1005" s="78"/>
      <c r="H1005" s="128" t="s">
        <v>319</v>
      </c>
      <c r="I1005" s="59" t="s">
        <v>11</v>
      </c>
      <c r="J1005" s="61" t="s">
        <v>30</v>
      </c>
      <c r="K1005" s="43"/>
      <c r="L1005" s="60" t="s">
        <v>11</v>
      </c>
      <c r="M1005" s="61" t="s">
        <v>36</v>
      </c>
      <c r="N1005" s="43"/>
      <c r="O1005" s="158"/>
      <c r="P1005" s="43"/>
      <c r="Q1005" s="43"/>
      <c r="R1005" s="43"/>
      <c r="S1005" s="43"/>
      <c r="T1005" s="43"/>
      <c r="U1005" s="43"/>
      <c r="V1005" s="43"/>
      <c r="W1005" s="43"/>
      <c r="X1005" s="43"/>
      <c r="Y1005" s="43"/>
      <c r="Z1005" s="43"/>
      <c r="AA1005" s="43"/>
      <c r="AB1005" s="43"/>
      <c r="AC1005" s="43"/>
      <c r="AD1005" s="43"/>
      <c r="AE1005" s="43"/>
      <c r="AF1005" s="44"/>
    </row>
    <row r="1006" spans="1:32" ht="18.75" customHeight="1" x14ac:dyDescent="0.2">
      <c r="A1006" s="26"/>
      <c r="B1006" s="27"/>
      <c r="C1006" s="28"/>
      <c r="D1006" s="26"/>
      <c r="E1006" s="30"/>
      <c r="F1006" s="77"/>
      <c r="G1006" s="78"/>
      <c r="H1006" s="289" t="s">
        <v>98</v>
      </c>
      <c r="I1006" s="300" t="s">
        <v>11</v>
      </c>
      <c r="J1006" s="301" t="s">
        <v>40</v>
      </c>
      <c r="K1006" s="301"/>
      <c r="L1006" s="301"/>
      <c r="M1006" s="300" t="s">
        <v>11</v>
      </c>
      <c r="N1006" s="301" t="s">
        <v>41</v>
      </c>
      <c r="O1006" s="301"/>
      <c r="P1006" s="301"/>
      <c r="Q1006" s="40"/>
      <c r="R1006" s="40"/>
      <c r="S1006" s="40"/>
      <c r="T1006" s="40"/>
      <c r="U1006" s="40"/>
      <c r="V1006" s="40"/>
      <c r="W1006" s="40"/>
      <c r="X1006" s="40"/>
      <c r="Y1006" s="40"/>
      <c r="Z1006" s="40"/>
      <c r="AA1006" s="40"/>
      <c r="AB1006" s="40"/>
      <c r="AC1006" s="40"/>
      <c r="AD1006" s="40"/>
      <c r="AE1006" s="40"/>
      <c r="AF1006" s="41"/>
    </row>
    <row r="1007" spans="1:32" ht="18.75" customHeight="1" x14ac:dyDescent="0.2">
      <c r="A1007" s="26"/>
      <c r="B1007" s="27"/>
      <c r="C1007" s="28"/>
      <c r="D1007" s="152" t="s">
        <v>11</v>
      </c>
      <c r="E1007" s="30" t="s">
        <v>398</v>
      </c>
      <c r="F1007" s="77"/>
      <c r="G1007" s="78"/>
      <c r="H1007" s="290"/>
      <c r="I1007" s="292"/>
      <c r="J1007" s="294"/>
      <c r="K1007" s="294"/>
      <c r="L1007" s="294"/>
      <c r="M1007" s="292"/>
      <c r="N1007" s="294"/>
      <c r="O1007" s="294"/>
      <c r="P1007" s="294"/>
      <c r="Q1007" s="158"/>
      <c r="R1007" s="158"/>
      <c r="S1007" s="158"/>
      <c r="T1007" s="158"/>
      <c r="U1007" s="158"/>
      <c r="V1007" s="158"/>
      <c r="W1007" s="158"/>
      <c r="X1007" s="158"/>
      <c r="Y1007" s="158"/>
      <c r="Z1007" s="158"/>
      <c r="AA1007" s="158"/>
      <c r="AB1007" s="158"/>
      <c r="AC1007" s="158"/>
      <c r="AD1007" s="158"/>
      <c r="AE1007" s="158"/>
      <c r="AF1007" s="159"/>
    </row>
    <row r="1008" spans="1:32" ht="18.75" customHeight="1" x14ac:dyDescent="0.2">
      <c r="A1008" s="152" t="s">
        <v>11</v>
      </c>
      <c r="B1008" s="27">
        <v>14</v>
      </c>
      <c r="C1008" s="28" t="s">
        <v>399</v>
      </c>
      <c r="D1008" s="152" t="s">
        <v>11</v>
      </c>
      <c r="E1008" s="30" t="s">
        <v>102</v>
      </c>
      <c r="F1008" s="77"/>
      <c r="G1008" s="78"/>
      <c r="H1008" s="289" t="s">
        <v>99</v>
      </c>
      <c r="I1008" s="300" t="s">
        <v>11</v>
      </c>
      <c r="J1008" s="301" t="s">
        <v>40</v>
      </c>
      <c r="K1008" s="301"/>
      <c r="L1008" s="301"/>
      <c r="M1008" s="300" t="s">
        <v>11</v>
      </c>
      <c r="N1008" s="301" t="s">
        <v>41</v>
      </c>
      <c r="O1008" s="301"/>
      <c r="P1008" s="301"/>
      <c r="Q1008" s="40"/>
      <c r="R1008" s="40"/>
      <c r="S1008" s="40"/>
      <c r="T1008" s="40"/>
      <c r="U1008" s="40"/>
      <c r="V1008" s="40"/>
      <c r="W1008" s="40"/>
      <c r="X1008" s="40"/>
      <c r="Y1008" s="40"/>
      <c r="Z1008" s="40"/>
      <c r="AA1008" s="40"/>
      <c r="AB1008" s="40"/>
      <c r="AC1008" s="40"/>
      <c r="AD1008" s="40"/>
      <c r="AE1008" s="40"/>
      <c r="AF1008" s="41"/>
    </row>
    <row r="1009" spans="1:32" ht="18.75" customHeight="1" x14ac:dyDescent="0.2">
      <c r="A1009" s="26"/>
      <c r="B1009" s="27"/>
      <c r="C1009" s="28"/>
      <c r="D1009" s="152" t="s">
        <v>11</v>
      </c>
      <c r="E1009" s="30" t="s">
        <v>104</v>
      </c>
      <c r="F1009" s="77"/>
      <c r="G1009" s="78"/>
      <c r="H1009" s="290"/>
      <c r="I1009" s="292"/>
      <c r="J1009" s="294"/>
      <c r="K1009" s="294"/>
      <c r="L1009" s="294"/>
      <c r="M1009" s="292"/>
      <c r="N1009" s="294"/>
      <c r="O1009" s="294"/>
      <c r="P1009" s="294"/>
      <c r="Q1009" s="158"/>
      <c r="R1009" s="158"/>
      <c r="S1009" s="158"/>
      <c r="T1009" s="158"/>
      <c r="U1009" s="158"/>
      <c r="V1009" s="158"/>
      <c r="W1009" s="158"/>
      <c r="X1009" s="158"/>
      <c r="Y1009" s="158"/>
      <c r="Z1009" s="158"/>
      <c r="AA1009" s="158"/>
      <c r="AB1009" s="158"/>
      <c r="AC1009" s="158"/>
      <c r="AD1009" s="158"/>
      <c r="AE1009" s="158"/>
      <c r="AF1009" s="159"/>
    </row>
    <row r="1010" spans="1:32" ht="18.75" customHeight="1" x14ac:dyDescent="0.2">
      <c r="A1010" s="26"/>
      <c r="B1010" s="27"/>
      <c r="C1010" s="28"/>
      <c r="D1010" s="152"/>
      <c r="E1010" s="30"/>
      <c r="F1010" s="77"/>
      <c r="G1010" s="78"/>
      <c r="H1010" s="117" t="s">
        <v>103</v>
      </c>
      <c r="I1010" s="34" t="s">
        <v>11</v>
      </c>
      <c r="J1010" s="35" t="s">
        <v>30</v>
      </c>
      <c r="K1010" s="35"/>
      <c r="L1010" s="83"/>
      <c r="M1010" s="37" t="s">
        <v>11</v>
      </c>
      <c r="N1010" s="35" t="s">
        <v>574</v>
      </c>
      <c r="O1010" s="35"/>
      <c r="P1010" s="83"/>
      <c r="Q1010" s="37" t="s">
        <v>11</v>
      </c>
      <c r="R1010" s="45" t="s">
        <v>575</v>
      </c>
      <c r="S1010" s="45"/>
      <c r="T1010" s="45"/>
      <c r="U1010" s="192"/>
      <c r="V1010" s="147"/>
      <c r="W1010" s="35"/>
      <c r="X1010" s="35"/>
      <c r="Y1010" s="192"/>
      <c r="Z1010" s="147"/>
      <c r="AA1010" s="45"/>
      <c r="AB1010" s="45"/>
      <c r="AC1010" s="45"/>
      <c r="AD1010" s="45"/>
      <c r="AE1010" s="45"/>
      <c r="AF1010" s="161"/>
    </row>
    <row r="1011" spans="1:32" ht="19.5" customHeight="1" x14ac:dyDescent="0.2">
      <c r="A1011" s="26"/>
      <c r="B1011" s="27"/>
      <c r="C1011" s="28"/>
      <c r="D1011" s="151"/>
      <c r="E1011" s="30"/>
      <c r="F1011" s="77"/>
      <c r="G1011" s="78"/>
      <c r="H1011" s="295" t="s">
        <v>105</v>
      </c>
      <c r="I1011" s="296" t="s">
        <v>11</v>
      </c>
      <c r="J1011" s="293" t="s">
        <v>30</v>
      </c>
      <c r="K1011" s="293"/>
      <c r="L1011" s="298" t="s">
        <v>11</v>
      </c>
      <c r="M1011" s="293" t="s">
        <v>36</v>
      </c>
      <c r="N1011" s="293"/>
      <c r="O1011" s="58"/>
      <c r="P1011" s="106"/>
      <c r="Q1011" s="151"/>
      <c r="R1011" s="106"/>
      <c r="U1011" s="106"/>
      <c r="V1011" s="106"/>
      <c r="X1011" s="106"/>
      <c r="Y1011" s="106"/>
      <c r="Z1011" s="106"/>
      <c r="AA1011" s="106"/>
      <c r="AB1011" s="106"/>
      <c r="AC1011" s="106"/>
      <c r="AD1011" s="106"/>
      <c r="AE1011" s="106"/>
      <c r="AF1011" s="78"/>
    </row>
    <row r="1012" spans="1:32" ht="19.5" customHeight="1" x14ac:dyDescent="0.2">
      <c r="A1012" s="26"/>
      <c r="B1012" s="27"/>
      <c r="C1012" s="28"/>
      <c r="D1012" s="151"/>
      <c r="E1012" s="30"/>
      <c r="F1012" s="77"/>
      <c r="G1012" s="78"/>
      <c r="H1012" s="290"/>
      <c r="I1012" s="297"/>
      <c r="J1012" s="294"/>
      <c r="K1012" s="294"/>
      <c r="L1012" s="299"/>
      <c r="M1012" s="294"/>
      <c r="N1012" s="294"/>
      <c r="O1012" s="58"/>
      <c r="P1012" s="106"/>
      <c r="Q1012" s="151"/>
      <c r="R1012" s="66"/>
      <c r="U1012" s="60"/>
      <c r="V1012" s="66"/>
      <c r="X1012" s="66"/>
      <c r="Y1012" s="66"/>
      <c r="Z1012" s="66"/>
      <c r="AA1012" s="66"/>
      <c r="AB1012" s="66"/>
      <c r="AC1012" s="66"/>
      <c r="AD1012" s="66"/>
      <c r="AE1012" s="66"/>
      <c r="AF1012" s="87"/>
    </row>
    <row r="1013" spans="1:32" ht="19.5" customHeight="1" x14ac:dyDescent="0.2">
      <c r="A1013" s="26"/>
      <c r="B1013" s="27"/>
      <c r="C1013" s="28"/>
      <c r="D1013" s="26"/>
      <c r="E1013" s="30"/>
      <c r="F1013" s="77"/>
      <c r="G1013" s="78"/>
      <c r="H1013" s="82" t="s">
        <v>51</v>
      </c>
      <c r="I1013" s="34" t="s">
        <v>11</v>
      </c>
      <c r="J1013" s="35" t="s">
        <v>30</v>
      </c>
      <c r="K1013" s="35"/>
      <c r="L1013" s="37" t="s">
        <v>11</v>
      </c>
      <c r="M1013" s="35" t="s">
        <v>36</v>
      </c>
      <c r="N1013" s="35"/>
      <c r="O1013" s="160"/>
      <c r="P1013" s="35"/>
      <c r="Q1013" s="160"/>
      <c r="R1013" s="160"/>
      <c r="S1013" s="160"/>
      <c r="T1013" s="160"/>
      <c r="U1013" s="160"/>
      <c r="V1013" s="160"/>
      <c r="W1013" s="160"/>
      <c r="X1013" s="160"/>
      <c r="Y1013" s="160"/>
      <c r="Z1013" s="160"/>
      <c r="AA1013" s="160"/>
      <c r="AB1013" s="160"/>
      <c r="AC1013" s="160"/>
      <c r="AD1013" s="160"/>
      <c r="AE1013" s="160"/>
      <c r="AF1013" s="85"/>
    </row>
    <row r="1014" spans="1:32" ht="18.75" customHeight="1" x14ac:dyDescent="0.2">
      <c r="A1014" s="46"/>
      <c r="B1014" s="47"/>
      <c r="C1014" s="48"/>
      <c r="D1014" s="46"/>
      <c r="E1014" s="50"/>
      <c r="F1014" s="91"/>
      <c r="G1014" s="92"/>
      <c r="H1014" s="53" t="s">
        <v>400</v>
      </c>
      <c r="I1014" s="189" t="s">
        <v>11</v>
      </c>
      <c r="J1014" s="19" t="s">
        <v>30</v>
      </c>
      <c r="K1014" s="55"/>
      <c r="L1014" s="175" t="s">
        <v>11</v>
      </c>
      <c r="M1014" s="19" t="s">
        <v>36</v>
      </c>
      <c r="N1014" s="55"/>
      <c r="O1014" s="19"/>
      <c r="P1014" s="19"/>
      <c r="Q1014" s="19"/>
      <c r="R1014" s="19"/>
      <c r="S1014" s="19"/>
      <c r="T1014" s="19"/>
      <c r="U1014" s="19"/>
      <c r="V1014" s="19"/>
      <c r="W1014" s="19"/>
      <c r="X1014" s="19"/>
      <c r="Y1014" s="19"/>
      <c r="Z1014" s="19"/>
      <c r="AA1014" s="19"/>
      <c r="AB1014" s="19"/>
      <c r="AC1014" s="19"/>
      <c r="AD1014" s="19"/>
      <c r="AE1014" s="19"/>
      <c r="AF1014" s="92"/>
    </row>
    <row r="1015" spans="1:32" ht="18.75" customHeight="1" x14ac:dyDescent="0.2">
      <c r="A1015" s="22"/>
      <c r="B1015" s="2"/>
      <c r="C1015" s="112"/>
      <c r="D1015" s="24"/>
      <c r="E1015" s="4"/>
      <c r="F1015" s="24"/>
      <c r="G1015" s="25"/>
      <c r="H1015" s="110" t="s">
        <v>111</v>
      </c>
      <c r="I1015" s="169" t="s">
        <v>11</v>
      </c>
      <c r="J1015" s="97" t="s">
        <v>30</v>
      </c>
      <c r="K1015" s="97"/>
      <c r="L1015" s="114"/>
      <c r="M1015" s="171" t="s">
        <v>11</v>
      </c>
      <c r="N1015" s="97" t="s">
        <v>112</v>
      </c>
      <c r="O1015" s="97"/>
      <c r="P1015" s="114"/>
      <c r="Q1015" s="171" t="s">
        <v>11</v>
      </c>
      <c r="R1015" s="114" t="s">
        <v>113</v>
      </c>
      <c r="S1015" s="114"/>
      <c r="T1015" s="172"/>
      <c r="U1015" s="172"/>
      <c r="V1015" s="172"/>
      <c r="W1015" s="172"/>
      <c r="X1015" s="172"/>
      <c r="Y1015" s="172"/>
      <c r="Z1015" s="172"/>
      <c r="AA1015" s="172"/>
      <c r="AB1015" s="172"/>
      <c r="AC1015" s="172"/>
      <c r="AD1015" s="172"/>
      <c r="AE1015" s="172"/>
      <c r="AF1015" s="173"/>
    </row>
    <row r="1016" spans="1:32" ht="19.5" customHeight="1" x14ac:dyDescent="0.2">
      <c r="A1016" s="26"/>
      <c r="B1016" s="27"/>
      <c r="C1016" s="28"/>
      <c r="D1016" s="29"/>
      <c r="E1016" s="30"/>
      <c r="F1016" s="77"/>
      <c r="G1016" s="78"/>
      <c r="H1016" s="82" t="s">
        <v>26</v>
      </c>
      <c r="I1016" s="34" t="s">
        <v>11</v>
      </c>
      <c r="J1016" s="35" t="s">
        <v>27</v>
      </c>
      <c r="K1016" s="36"/>
      <c r="L1016" s="83"/>
      <c r="M1016" s="37" t="s">
        <v>11</v>
      </c>
      <c r="N1016" s="35" t="s">
        <v>28</v>
      </c>
      <c r="O1016" s="37"/>
      <c r="P1016" s="35"/>
      <c r="Q1016" s="160"/>
      <c r="R1016" s="160"/>
      <c r="S1016" s="160"/>
      <c r="T1016" s="160"/>
      <c r="U1016" s="160"/>
      <c r="V1016" s="160"/>
      <c r="W1016" s="160"/>
      <c r="X1016" s="160"/>
      <c r="Y1016" s="160"/>
      <c r="Z1016" s="160"/>
      <c r="AA1016" s="160"/>
      <c r="AB1016" s="160"/>
      <c r="AC1016" s="160"/>
      <c r="AD1016" s="160"/>
      <c r="AE1016" s="160"/>
      <c r="AF1016" s="80"/>
    </row>
    <row r="1017" spans="1:32" ht="19.5" customHeight="1" x14ac:dyDescent="0.2">
      <c r="A1017" s="26"/>
      <c r="B1017" s="27"/>
      <c r="C1017" s="28"/>
      <c r="D1017" s="29"/>
      <c r="E1017" s="30"/>
      <c r="F1017" s="77"/>
      <c r="G1017" s="78"/>
      <c r="H1017" s="82" t="s">
        <v>114</v>
      </c>
      <c r="I1017" s="34" t="s">
        <v>11</v>
      </c>
      <c r="J1017" s="35" t="s">
        <v>27</v>
      </c>
      <c r="K1017" s="36"/>
      <c r="L1017" s="83"/>
      <c r="M1017" s="37" t="s">
        <v>11</v>
      </c>
      <c r="N1017" s="35" t="s">
        <v>28</v>
      </c>
      <c r="O1017" s="37"/>
      <c r="P1017" s="35"/>
      <c r="Q1017" s="160"/>
      <c r="R1017" s="160"/>
      <c r="S1017" s="160"/>
      <c r="T1017" s="160"/>
      <c r="U1017" s="160"/>
      <c r="V1017" s="160"/>
      <c r="W1017" s="160"/>
      <c r="X1017" s="160"/>
      <c r="Y1017" s="160"/>
      <c r="Z1017" s="160"/>
      <c r="AA1017" s="160"/>
      <c r="AB1017" s="160"/>
      <c r="AC1017" s="160"/>
      <c r="AD1017" s="160"/>
      <c r="AE1017" s="160"/>
      <c r="AF1017" s="144"/>
    </row>
    <row r="1018" spans="1:32" ht="18.75" customHeight="1" x14ac:dyDescent="0.2">
      <c r="A1018" s="26"/>
      <c r="B1018" s="27"/>
      <c r="C1018" s="28"/>
      <c r="D1018" s="29"/>
      <c r="E1018" s="30"/>
      <c r="F1018" s="77"/>
      <c r="G1018" s="32"/>
      <c r="H1018" s="33" t="s">
        <v>116</v>
      </c>
      <c r="I1018" s="34" t="s">
        <v>11</v>
      </c>
      <c r="J1018" s="35" t="s">
        <v>85</v>
      </c>
      <c r="K1018" s="36"/>
      <c r="L1018" s="45"/>
      <c r="M1018" s="37" t="s">
        <v>11</v>
      </c>
      <c r="N1018" s="35" t="s">
        <v>86</v>
      </c>
      <c r="O1018" s="36"/>
      <c r="P1018" s="160"/>
      <c r="Q1018" s="160"/>
      <c r="R1018" s="160"/>
      <c r="S1018" s="160"/>
      <c r="T1018" s="160"/>
      <c r="U1018" s="160"/>
      <c r="V1018" s="160"/>
      <c r="W1018" s="160"/>
      <c r="X1018" s="160"/>
      <c r="Y1018" s="160"/>
      <c r="Z1018" s="160"/>
      <c r="AA1018" s="160"/>
      <c r="AB1018" s="160"/>
      <c r="AC1018" s="160"/>
      <c r="AD1018" s="160"/>
      <c r="AE1018" s="160"/>
      <c r="AF1018" s="161"/>
    </row>
    <row r="1019" spans="1:32" ht="18.75" customHeight="1" x14ac:dyDescent="0.2">
      <c r="A1019" s="26"/>
      <c r="B1019" s="27"/>
      <c r="C1019" s="28"/>
      <c r="D1019" s="29"/>
      <c r="E1019" s="30"/>
      <c r="F1019" s="77"/>
      <c r="G1019" s="32"/>
      <c r="H1019" s="289" t="s">
        <v>117</v>
      </c>
      <c r="I1019" s="291" t="s">
        <v>11</v>
      </c>
      <c r="J1019" s="293" t="s">
        <v>30</v>
      </c>
      <c r="K1019" s="293"/>
      <c r="L1019" s="291" t="s">
        <v>11</v>
      </c>
      <c r="M1019" s="293" t="s">
        <v>36</v>
      </c>
      <c r="N1019" s="293"/>
      <c r="O1019" s="63"/>
      <c r="P1019" s="63"/>
      <c r="Q1019" s="63"/>
      <c r="R1019" s="63"/>
      <c r="S1019" s="63"/>
      <c r="T1019" s="63"/>
      <c r="U1019" s="63"/>
      <c r="V1019" s="63"/>
      <c r="W1019" s="63"/>
      <c r="X1019" s="63"/>
      <c r="Y1019" s="63"/>
      <c r="Z1019" s="63"/>
      <c r="AA1019" s="63"/>
      <c r="AB1019" s="63"/>
      <c r="AC1019" s="63"/>
      <c r="AD1019" s="63"/>
      <c r="AE1019" s="63"/>
      <c r="AF1019" s="101"/>
    </row>
    <row r="1020" spans="1:32" ht="18.75" customHeight="1" x14ac:dyDescent="0.2">
      <c r="A1020" s="26"/>
      <c r="B1020" s="27"/>
      <c r="C1020" s="28"/>
      <c r="D1020" s="29"/>
      <c r="E1020" s="30"/>
      <c r="F1020" s="77"/>
      <c r="G1020" s="32"/>
      <c r="H1020" s="290"/>
      <c r="I1020" s="292"/>
      <c r="J1020" s="294"/>
      <c r="K1020" s="294"/>
      <c r="L1020" s="292"/>
      <c r="M1020" s="294"/>
      <c r="N1020" s="294"/>
      <c r="O1020" s="66"/>
      <c r="P1020" s="66"/>
      <c r="Q1020" s="66"/>
      <c r="R1020" s="66"/>
      <c r="S1020" s="66"/>
      <c r="T1020" s="66"/>
      <c r="U1020" s="66"/>
      <c r="V1020" s="66"/>
      <c r="W1020" s="66"/>
      <c r="X1020" s="66"/>
      <c r="Y1020" s="66"/>
      <c r="Z1020" s="66"/>
      <c r="AA1020" s="66"/>
      <c r="AB1020" s="66"/>
      <c r="AC1020" s="66"/>
      <c r="AD1020" s="66"/>
      <c r="AE1020" s="66"/>
      <c r="AF1020" s="67"/>
    </row>
    <row r="1021" spans="1:32" ht="18.75" customHeight="1" x14ac:dyDescent="0.2">
      <c r="A1021" s="26"/>
      <c r="B1021" s="27"/>
      <c r="C1021" s="28"/>
      <c r="D1021" s="29"/>
      <c r="E1021" s="30"/>
      <c r="F1021" s="77"/>
      <c r="G1021" s="32"/>
      <c r="H1021" s="289" t="s">
        <v>118</v>
      </c>
      <c r="I1021" s="291" t="s">
        <v>11</v>
      </c>
      <c r="J1021" s="293" t="s">
        <v>30</v>
      </c>
      <c r="K1021" s="293"/>
      <c r="L1021" s="291" t="s">
        <v>11</v>
      </c>
      <c r="M1021" s="293" t="s">
        <v>36</v>
      </c>
      <c r="N1021" s="293"/>
      <c r="O1021" s="63"/>
      <c r="P1021" s="63"/>
      <c r="Q1021" s="63"/>
      <c r="R1021" s="63"/>
      <c r="S1021" s="63"/>
      <c r="T1021" s="63"/>
      <c r="U1021" s="63"/>
      <c r="V1021" s="63"/>
      <c r="W1021" s="63"/>
      <c r="X1021" s="63"/>
      <c r="Y1021" s="63"/>
      <c r="Z1021" s="63"/>
      <c r="AA1021" s="63"/>
      <c r="AB1021" s="63"/>
      <c r="AC1021" s="63"/>
      <c r="AD1021" s="63"/>
      <c r="AE1021" s="63"/>
      <c r="AF1021" s="101"/>
    </row>
    <row r="1022" spans="1:32" ht="18.75" customHeight="1" x14ac:dyDescent="0.2">
      <c r="A1022" s="26"/>
      <c r="B1022" s="27"/>
      <c r="C1022" s="28"/>
      <c r="D1022" s="29"/>
      <c r="E1022" s="30"/>
      <c r="F1022" s="77"/>
      <c r="G1022" s="32"/>
      <c r="H1022" s="290"/>
      <c r="I1022" s="292"/>
      <c r="J1022" s="294"/>
      <c r="K1022" s="294"/>
      <c r="L1022" s="292"/>
      <c r="M1022" s="294"/>
      <c r="N1022" s="294"/>
      <c r="O1022" s="66"/>
      <c r="P1022" s="66"/>
      <c r="Q1022" s="66"/>
      <c r="R1022" s="66"/>
      <c r="S1022" s="66"/>
      <c r="T1022" s="66"/>
      <c r="U1022" s="66"/>
      <c r="V1022" s="66"/>
      <c r="W1022" s="66"/>
      <c r="X1022" s="66"/>
      <c r="Y1022" s="66"/>
      <c r="Z1022" s="66"/>
      <c r="AA1022" s="66"/>
      <c r="AB1022" s="66"/>
      <c r="AC1022" s="66"/>
      <c r="AD1022" s="66"/>
      <c r="AE1022" s="66"/>
      <c r="AF1022" s="67"/>
    </row>
    <row r="1023" spans="1:32" ht="18.75" customHeight="1" x14ac:dyDescent="0.2">
      <c r="A1023" s="26"/>
      <c r="B1023" s="27"/>
      <c r="C1023" s="28"/>
      <c r="D1023" s="29"/>
      <c r="E1023" s="30"/>
      <c r="F1023" s="77"/>
      <c r="G1023" s="32"/>
      <c r="H1023" s="289" t="s">
        <v>119</v>
      </c>
      <c r="I1023" s="291" t="s">
        <v>11</v>
      </c>
      <c r="J1023" s="293" t="s">
        <v>30</v>
      </c>
      <c r="K1023" s="293"/>
      <c r="L1023" s="291" t="s">
        <v>11</v>
      </c>
      <c r="M1023" s="293" t="s">
        <v>36</v>
      </c>
      <c r="N1023" s="293"/>
      <c r="O1023" s="63"/>
      <c r="P1023" s="63"/>
      <c r="Q1023" s="63"/>
      <c r="R1023" s="63"/>
      <c r="S1023" s="63"/>
      <c r="T1023" s="63"/>
      <c r="U1023" s="63"/>
      <c r="V1023" s="63"/>
      <c r="W1023" s="63"/>
      <c r="X1023" s="63"/>
      <c r="Y1023" s="63"/>
      <c r="Z1023" s="63"/>
      <c r="AA1023" s="63"/>
      <c r="AB1023" s="63"/>
      <c r="AC1023" s="63"/>
      <c r="AD1023" s="63"/>
      <c r="AE1023" s="63"/>
      <c r="AF1023" s="101"/>
    </row>
    <row r="1024" spans="1:32" ht="18.75" customHeight="1" x14ac:dyDescent="0.2">
      <c r="A1024" s="26"/>
      <c r="B1024" s="27"/>
      <c r="C1024" s="28"/>
      <c r="D1024" s="29"/>
      <c r="E1024" s="30"/>
      <c r="F1024" s="77"/>
      <c r="G1024" s="32"/>
      <c r="H1024" s="290"/>
      <c r="I1024" s="292"/>
      <c r="J1024" s="294"/>
      <c r="K1024" s="294"/>
      <c r="L1024" s="292"/>
      <c r="M1024" s="294"/>
      <c r="N1024" s="294"/>
      <c r="O1024" s="66"/>
      <c r="P1024" s="66"/>
      <c r="Q1024" s="66"/>
      <c r="R1024" s="66"/>
      <c r="S1024" s="66"/>
      <c r="T1024" s="66"/>
      <c r="U1024" s="66"/>
      <c r="V1024" s="66"/>
      <c r="W1024" s="66"/>
      <c r="X1024" s="66"/>
      <c r="Y1024" s="66"/>
      <c r="Z1024" s="66"/>
      <c r="AA1024" s="66"/>
      <c r="AB1024" s="66"/>
      <c r="AC1024" s="66"/>
      <c r="AD1024" s="66"/>
      <c r="AE1024" s="66"/>
      <c r="AF1024" s="67"/>
    </row>
    <row r="1025" spans="1:32" ht="18.75" customHeight="1" x14ac:dyDescent="0.2">
      <c r="A1025" s="26"/>
      <c r="B1025" s="27"/>
      <c r="C1025" s="28"/>
      <c r="D1025" s="29"/>
      <c r="E1025" s="30"/>
      <c r="F1025" s="77"/>
      <c r="G1025" s="32"/>
      <c r="H1025" s="289" t="s">
        <v>120</v>
      </c>
      <c r="I1025" s="291" t="s">
        <v>11</v>
      </c>
      <c r="J1025" s="293" t="s">
        <v>30</v>
      </c>
      <c r="K1025" s="293"/>
      <c r="L1025" s="291" t="s">
        <v>11</v>
      </c>
      <c r="M1025" s="293" t="s">
        <v>36</v>
      </c>
      <c r="N1025" s="293"/>
      <c r="O1025" s="63"/>
      <c r="P1025" s="63"/>
      <c r="Q1025" s="63"/>
      <c r="R1025" s="63"/>
      <c r="S1025" s="63"/>
      <c r="T1025" s="63"/>
      <c r="U1025" s="63"/>
      <c r="V1025" s="63"/>
      <c r="W1025" s="63"/>
      <c r="X1025" s="63"/>
      <c r="Y1025" s="63"/>
      <c r="Z1025" s="63"/>
      <c r="AA1025" s="63"/>
      <c r="AB1025" s="63"/>
      <c r="AC1025" s="63"/>
      <c r="AD1025" s="63"/>
      <c r="AE1025" s="63"/>
      <c r="AF1025" s="101"/>
    </row>
    <row r="1026" spans="1:32" ht="18.75" customHeight="1" x14ac:dyDescent="0.2">
      <c r="A1026" s="26"/>
      <c r="B1026" s="27"/>
      <c r="C1026" s="28"/>
      <c r="D1026" s="152" t="s">
        <v>11</v>
      </c>
      <c r="E1026" s="30" t="s">
        <v>121</v>
      </c>
      <c r="F1026" s="77"/>
      <c r="G1026" s="32"/>
      <c r="H1026" s="290"/>
      <c r="I1026" s="292"/>
      <c r="J1026" s="294"/>
      <c r="K1026" s="294"/>
      <c r="L1026" s="292"/>
      <c r="M1026" s="294"/>
      <c r="N1026" s="294"/>
      <c r="O1026" s="66"/>
      <c r="P1026" s="66"/>
      <c r="Q1026" s="66"/>
      <c r="R1026" s="66"/>
      <c r="S1026" s="66"/>
      <c r="T1026" s="66"/>
      <c r="U1026" s="66"/>
      <c r="V1026" s="66"/>
      <c r="W1026" s="66"/>
      <c r="X1026" s="66"/>
      <c r="Y1026" s="66"/>
      <c r="Z1026" s="66"/>
      <c r="AA1026" s="66"/>
      <c r="AB1026" s="66"/>
      <c r="AC1026" s="66"/>
      <c r="AD1026" s="66"/>
      <c r="AE1026" s="66"/>
      <c r="AF1026" s="67"/>
    </row>
    <row r="1027" spans="1:32" ht="18.75" customHeight="1" x14ac:dyDescent="0.2">
      <c r="A1027" s="152" t="s">
        <v>11</v>
      </c>
      <c r="B1027" s="27">
        <v>15</v>
      </c>
      <c r="C1027" s="116" t="s">
        <v>122</v>
      </c>
      <c r="D1027" s="152" t="s">
        <v>11</v>
      </c>
      <c r="E1027" s="30" t="s">
        <v>123</v>
      </c>
      <c r="F1027" s="77"/>
      <c r="G1027" s="32"/>
      <c r="H1027" s="117" t="s">
        <v>124</v>
      </c>
      <c r="I1027" s="59" t="s">
        <v>11</v>
      </c>
      <c r="J1027" s="61" t="s">
        <v>30</v>
      </c>
      <c r="K1027" s="43"/>
      <c r="L1027" s="60" t="s">
        <v>11</v>
      </c>
      <c r="M1027" s="61" t="s">
        <v>36</v>
      </c>
      <c r="N1027" s="43"/>
      <c r="O1027" s="45"/>
      <c r="P1027" s="45"/>
      <c r="Q1027" s="45"/>
      <c r="R1027" s="45"/>
      <c r="S1027" s="45"/>
      <c r="T1027" s="45"/>
      <c r="U1027" s="45"/>
      <c r="V1027" s="45"/>
      <c r="W1027" s="45"/>
      <c r="X1027" s="45"/>
      <c r="Y1027" s="45"/>
      <c r="Z1027" s="45"/>
      <c r="AA1027" s="45"/>
      <c r="AB1027" s="45"/>
      <c r="AC1027" s="45"/>
      <c r="AD1027" s="45"/>
      <c r="AE1027" s="45"/>
      <c r="AF1027" s="100"/>
    </row>
    <row r="1028" spans="1:32" ht="18.75" customHeight="1" x14ac:dyDescent="0.2">
      <c r="A1028" s="26"/>
      <c r="B1028" s="27"/>
      <c r="C1028" s="28"/>
      <c r="D1028" s="152" t="s">
        <v>11</v>
      </c>
      <c r="E1028" s="30" t="s">
        <v>125</v>
      </c>
      <c r="F1028" s="77"/>
      <c r="G1028" s="32"/>
      <c r="H1028" s="84" t="s">
        <v>126</v>
      </c>
      <c r="I1028" s="34" t="s">
        <v>11</v>
      </c>
      <c r="J1028" s="35" t="s">
        <v>30</v>
      </c>
      <c r="K1028" s="35"/>
      <c r="L1028" s="37" t="s">
        <v>11</v>
      </c>
      <c r="M1028" s="35" t="s">
        <v>31</v>
      </c>
      <c r="N1028" s="35"/>
      <c r="O1028" s="37" t="s">
        <v>11</v>
      </c>
      <c r="P1028" s="35" t="s">
        <v>32</v>
      </c>
      <c r="Q1028" s="160"/>
      <c r="R1028" s="118"/>
      <c r="S1028" s="118"/>
      <c r="T1028" s="118"/>
      <c r="U1028" s="118"/>
      <c r="V1028" s="118"/>
      <c r="W1028" s="118"/>
      <c r="X1028" s="118"/>
      <c r="Y1028" s="118"/>
      <c r="Z1028" s="118"/>
      <c r="AA1028" s="118"/>
      <c r="AB1028" s="118"/>
      <c r="AC1028" s="118"/>
      <c r="AD1028" s="118"/>
      <c r="AE1028" s="118"/>
      <c r="AF1028" s="119"/>
    </row>
    <row r="1029" spans="1:32" ht="18.75" customHeight="1" x14ac:dyDescent="0.2">
      <c r="A1029" s="26"/>
      <c r="B1029" s="27"/>
      <c r="C1029" s="28"/>
      <c r="D1029" s="29"/>
      <c r="E1029" s="30"/>
      <c r="F1029" s="77"/>
      <c r="G1029" s="32"/>
      <c r="H1029" s="84" t="s">
        <v>127</v>
      </c>
      <c r="I1029" s="59" t="s">
        <v>11</v>
      </c>
      <c r="J1029" s="61" t="s">
        <v>30</v>
      </c>
      <c r="K1029" s="43"/>
      <c r="L1029" s="60" t="s">
        <v>11</v>
      </c>
      <c r="M1029" s="61" t="s">
        <v>36</v>
      </c>
      <c r="N1029" s="43"/>
      <c r="O1029" s="160"/>
      <c r="P1029" s="160"/>
      <c r="Q1029" s="160"/>
      <c r="R1029" s="160"/>
      <c r="S1029" s="160"/>
      <c r="T1029" s="160"/>
      <c r="U1029" s="160"/>
      <c r="V1029" s="160"/>
      <c r="W1029" s="160"/>
      <c r="X1029" s="160"/>
      <c r="Y1029" s="160"/>
      <c r="Z1029" s="160"/>
      <c r="AA1029" s="160"/>
      <c r="AB1029" s="160"/>
      <c r="AC1029" s="160"/>
      <c r="AD1029" s="160"/>
      <c r="AE1029" s="160"/>
      <c r="AF1029" s="161"/>
    </row>
    <row r="1030" spans="1:32" ht="18.75" customHeight="1" x14ac:dyDescent="0.2">
      <c r="A1030" s="26"/>
      <c r="B1030" s="27"/>
      <c r="C1030" s="28"/>
      <c r="D1030" s="29"/>
      <c r="E1030" s="30"/>
      <c r="F1030" s="77"/>
      <c r="G1030" s="32"/>
      <c r="H1030" s="84" t="s">
        <v>128</v>
      </c>
      <c r="I1030" s="34" t="s">
        <v>11</v>
      </c>
      <c r="J1030" s="35" t="s">
        <v>30</v>
      </c>
      <c r="K1030" s="35"/>
      <c r="L1030" s="37" t="s">
        <v>11</v>
      </c>
      <c r="M1030" s="35" t="s">
        <v>81</v>
      </c>
      <c r="N1030" s="35"/>
      <c r="O1030" s="37" t="s">
        <v>11</v>
      </c>
      <c r="P1030" s="35" t="s">
        <v>92</v>
      </c>
      <c r="Q1030" s="160"/>
      <c r="R1030" s="45"/>
      <c r="S1030" s="45"/>
      <c r="T1030" s="45"/>
      <c r="U1030" s="45"/>
      <c r="V1030" s="45"/>
      <c r="W1030" s="45"/>
      <c r="X1030" s="45"/>
      <c r="Y1030" s="45"/>
      <c r="Z1030" s="45"/>
      <c r="AA1030" s="45"/>
      <c r="AB1030" s="45"/>
      <c r="AC1030" s="45"/>
      <c r="AD1030" s="45"/>
      <c r="AE1030" s="45"/>
      <c r="AF1030" s="100"/>
    </row>
    <row r="1031" spans="1:32" ht="18.75" customHeight="1" x14ac:dyDescent="0.2">
      <c r="A1031" s="26"/>
      <c r="B1031" s="27"/>
      <c r="C1031" s="28"/>
      <c r="D1031" s="29"/>
      <c r="E1031" s="30"/>
      <c r="F1031" s="77"/>
      <c r="G1031" s="32"/>
      <c r="H1031" s="84" t="s">
        <v>401</v>
      </c>
      <c r="I1031" s="34" t="s">
        <v>11</v>
      </c>
      <c r="J1031" s="35" t="s">
        <v>30</v>
      </c>
      <c r="K1031" s="35"/>
      <c r="L1031" s="37" t="s">
        <v>11</v>
      </c>
      <c r="M1031" s="35" t="s">
        <v>130</v>
      </c>
      <c r="N1031" s="45"/>
      <c r="O1031" s="45"/>
      <c r="P1031" s="37" t="s">
        <v>11</v>
      </c>
      <c r="Q1031" s="35" t="s">
        <v>131</v>
      </c>
      <c r="R1031" s="45"/>
      <c r="S1031" s="45"/>
      <c r="T1031" s="45"/>
      <c r="U1031" s="45"/>
      <c r="V1031" s="45"/>
      <c r="W1031" s="45"/>
      <c r="X1031" s="45"/>
      <c r="Y1031" s="45"/>
      <c r="Z1031" s="45"/>
      <c r="AA1031" s="45"/>
      <c r="AB1031" s="45"/>
      <c r="AC1031" s="45"/>
      <c r="AD1031" s="45"/>
      <c r="AE1031" s="45"/>
      <c r="AF1031" s="100"/>
    </row>
    <row r="1032" spans="1:32" ht="18.75" customHeight="1" x14ac:dyDescent="0.2">
      <c r="A1032" s="26"/>
      <c r="B1032" s="27"/>
      <c r="C1032" s="28"/>
      <c r="D1032" s="29"/>
      <c r="E1032" s="30"/>
      <c r="F1032" s="77"/>
      <c r="G1032" s="32"/>
      <c r="H1032" s="84" t="s">
        <v>402</v>
      </c>
      <c r="I1032" s="59" t="s">
        <v>11</v>
      </c>
      <c r="J1032" s="61" t="s">
        <v>30</v>
      </c>
      <c r="K1032" s="43"/>
      <c r="L1032" s="60" t="s">
        <v>11</v>
      </c>
      <c r="M1032" s="61" t="s">
        <v>36</v>
      </c>
      <c r="N1032" s="43"/>
      <c r="O1032" s="45"/>
      <c r="P1032" s="45"/>
      <c r="Q1032" s="45"/>
      <c r="R1032" s="45"/>
      <c r="S1032" s="45"/>
      <c r="T1032" s="45"/>
      <c r="U1032" s="45"/>
      <c r="V1032" s="45"/>
      <c r="W1032" s="45"/>
      <c r="X1032" s="45"/>
      <c r="Y1032" s="45"/>
      <c r="Z1032" s="45"/>
      <c r="AA1032" s="45"/>
      <c r="AB1032" s="45"/>
      <c r="AC1032" s="45"/>
      <c r="AD1032" s="45"/>
      <c r="AE1032" s="45"/>
      <c r="AF1032" s="100"/>
    </row>
    <row r="1033" spans="1:32" ht="18.75" customHeight="1" x14ac:dyDescent="0.2">
      <c r="A1033" s="26"/>
      <c r="B1033" s="27"/>
      <c r="C1033" s="28"/>
      <c r="D1033" s="29"/>
      <c r="E1033" s="30"/>
      <c r="F1033" s="77"/>
      <c r="G1033" s="32"/>
      <c r="H1033" s="33" t="s">
        <v>133</v>
      </c>
      <c r="I1033" s="59" t="s">
        <v>11</v>
      </c>
      <c r="J1033" s="61" t="s">
        <v>30</v>
      </c>
      <c r="K1033" s="43"/>
      <c r="L1033" s="60" t="s">
        <v>11</v>
      </c>
      <c r="M1033" s="61" t="s">
        <v>36</v>
      </c>
      <c r="N1033" s="43"/>
      <c r="O1033" s="160"/>
      <c r="P1033" s="160"/>
      <c r="Q1033" s="160"/>
      <c r="R1033" s="160"/>
      <c r="S1033" s="160"/>
      <c r="T1033" s="160"/>
      <c r="U1033" s="160"/>
      <c r="V1033" s="160"/>
      <c r="W1033" s="160"/>
      <c r="X1033" s="160"/>
      <c r="Y1033" s="160"/>
      <c r="Z1033" s="160"/>
      <c r="AA1033" s="160"/>
      <c r="AB1033" s="160"/>
      <c r="AC1033" s="160"/>
      <c r="AD1033" s="160"/>
      <c r="AE1033" s="160"/>
      <c r="AF1033" s="161"/>
    </row>
    <row r="1034" spans="1:32" ht="18.75" customHeight="1" x14ac:dyDescent="0.2">
      <c r="A1034" s="26"/>
      <c r="B1034" s="27"/>
      <c r="C1034" s="28"/>
      <c r="D1034" s="29"/>
      <c r="E1034" s="30"/>
      <c r="F1034" s="77"/>
      <c r="G1034" s="32"/>
      <c r="H1034" s="33" t="s">
        <v>134</v>
      </c>
      <c r="I1034" s="59" t="s">
        <v>11</v>
      </c>
      <c r="J1034" s="61" t="s">
        <v>30</v>
      </c>
      <c r="K1034" s="43"/>
      <c r="L1034" s="60" t="s">
        <v>11</v>
      </c>
      <c r="M1034" s="61" t="s">
        <v>36</v>
      </c>
      <c r="N1034" s="43"/>
      <c r="O1034" s="160"/>
      <c r="P1034" s="160"/>
      <c r="Q1034" s="160"/>
      <c r="R1034" s="160"/>
      <c r="S1034" s="160"/>
      <c r="T1034" s="160"/>
      <c r="U1034" s="160"/>
      <c r="V1034" s="160"/>
      <c r="W1034" s="160"/>
      <c r="X1034" s="160"/>
      <c r="Y1034" s="160"/>
      <c r="Z1034" s="160"/>
      <c r="AA1034" s="160"/>
      <c r="AB1034" s="160"/>
      <c r="AC1034" s="160"/>
      <c r="AD1034" s="160"/>
      <c r="AE1034" s="160"/>
      <c r="AF1034" s="161"/>
    </row>
    <row r="1035" spans="1:32" ht="18.75" customHeight="1" x14ac:dyDescent="0.2">
      <c r="A1035" s="26"/>
      <c r="B1035" s="27"/>
      <c r="C1035" s="28"/>
      <c r="D1035" s="29"/>
      <c r="E1035" s="30"/>
      <c r="F1035" s="77"/>
      <c r="G1035" s="32"/>
      <c r="H1035" s="58" t="s">
        <v>135</v>
      </c>
      <c r="I1035" s="59" t="s">
        <v>11</v>
      </c>
      <c r="J1035" s="61" t="s">
        <v>30</v>
      </c>
      <c r="K1035" s="43"/>
      <c r="L1035" s="60" t="s">
        <v>11</v>
      </c>
      <c r="M1035" s="61" t="s">
        <v>36</v>
      </c>
      <c r="N1035" s="43"/>
      <c r="O1035" s="160"/>
      <c r="P1035" s="160"/>
      <c r="Q1035" s="160"/>
      <c r="R1035" s="160"/>
      <c r="S1035" s="160"/>
      <c r="T1035" s="160"/>
      <c r="U1035" s="160"/>
      <c r="V1035" s="160"/>
      <c r="W1035" s="160"/>
      <c r="X1035" s="160"/>
      <c r="Y1035" s="160"/>
      <c r="Z1035" s="160"/>
      <c r="AA1035" s="160"/>
      <c r="AB1035" s="160"/>
      <c r="AC1035" s="160"/>
      <c r="AD1035" s="160"/>
      <c r="AE1035" s="160"/>
      <c r="AF1035" s="161"/>
    </row>
    <row r="1036" spans="1:32" ht="18.75" customHeight="1" x14ac:dyDescent="0.2">
      <c r="A1036" s="26"/>
      <c r="B1036" s="27"/>
      <c r="C1036" s="28"/>
      <c r="D1036" s="29"/>
      <c r="E1036" s="30"/>
      <c r="F1036" s="77"/>
      <c r="G1036" s="32"/>
      <c r="H1036" s="84" t="s">
        <v>136</v>
      </c>
      <c r="I1036" s="59" t="s">
        <v>11</v>
      </c>
      <c r="J1036" s="61" t="s">
        <v>30</v>
      </c>
      <c r="K1036" s="43"/>
      <c r="L1036" s="60" t="s">
        <v>11</v>
      </c>
      <c r="M1036" s="61" t="s">
        <v>36</v>
      </c>
      <c r="N1036" s="43"/>
      <c r="O1036" s="35"/>
      <c r="P1036" s="35"/>
      <c r="Q1036" s="35"/>
      <c r="R1036" s="35"/>
      <c r="S1036" s="35"/>
      <c r="T1036" s="35"/>
      <c r="U1036" s="35"/>
      <c r="V1036" s="35"/>
      <c r="W1036" s="35"/>
      <c r="X1036" s="35"/>
      <c r="Y1036" s="35"/>
      <c r="Z1036" s="35"/>
      <c r="AA1036" s="35"/>
      <c r="AB1036" s="35"/>
      <c r="AC1036" s="35"/>
      <c r="AD1036" s="35"/>
      <c r="AE1036" s="35"/>
      <c r="AF1036" s="85"/>
    </row>
    <row r="1037" spans="1:32" ht="18.75" customHeight="1" x14ac:dyDescent="0.2">
      <c r="A1037" s="46"/>
      <c r="B1037" s="47"/>
      <c r="C1037" s="48"/>
      <c r="D1037" s="49"/>
      <c r="E1037" s="50"/>
      <c r="F1037" s="91"/>
      <c r="G1037" s="52"/>
      <c r="H1037" s="107" t="s">
        <v>137</v>
      </c>
      <c r="I1037" s="180" t="s">
        <v>11</v>
      </c>
      <c r="J1037" s="108" t="s">
        <v>30</v>
      </c>
      <c r="K1037" s="185"/>
      <c r="L1037" s="181" t="s">
        <v>11</v>
      </c>
      <c r="M1037" s="108" t="s">
        <v>36</v>
      </c>
      <c r="N1037" s="185"/>
      <c r="O1037" s="108"/>
      <c r="P1037" s="108"/>
      <c r="Q1037" s="108"/>
      <c r="R1037" s="108"/>
      <c r="S1037" s="108"/>
      <c r="T1037" s="108"/>
      <c r="U1037" s="108"/>
      <c r="V1037" s="108"/>
      <c r="W1037" s="108"/>
      <c r="X1037" s="108"/>
      <c r="Y1037" s="108"/>
      <c r="Z1037" s="108"/>
      <c r="AA1037" s="108"/>
      <c r="AB1037" s="108"/>
      <c r="AC1037" s="108"/>
      <c r="AD1037" s="108"/>
      <c r="AE1037" s="108"/>
      <c r="AF1037" s="148"/>
    </row>
    <row r="1038" spans="1:32" ht="8.25" customHeight="1" x14ac:dyDescent="0.2">
      <c r="A1038" s="149"/>
      <c r="B1038" s="149"/>
      <c r="G1038" s="58"/>
      <c r="H1038" s="58"/>
      <c r="I1038" s="58"/>
      <c r="J1038" s="58"/>
      <c r="K1038" s="58"/>
      <c r="L1038" s="58"/>
      <c r="M1038" s="58"/>
      <c r="N1038" s="58"/>
      <c r="O1038" s="58"/>
      <c r="P1038" s="58"/>
      <c r="Q1038" s="58"/>
      <c r="R1038" s="58"/>
      <c r="S1038" s="58"/>
      <c r="T1038" s="58"/>
      <c r="U1038" s="58"/>
      <c r="V1038" s="58"/>
      <c r="W1038" s="58"/>
      <c r="X1038" s="58"/>
      <c r="Y1038" s="58"/>
      <c r="Z1038" s="58"/>
      <c r="AA1038" s="58"/>
      <c r="AB1038" s="58"/>
    </row>
    <row r="1039" spans="1:32" ht="20.25" customHeight="1" x14ac:dyDescent="0.2">
      <c r="A1039" s="149"/>
      <c r="B1039" s="149"/>
      <c r="C1039" s="58" t="s">
        <v>403</v>
      </c>
      <c r="D1039" s="58"/>
      <c r="E1039" s="150"/>
      <c r="F1039" s="150"/>
      <c r="G1039" s="150"/>
      <c r="H1039" s="150"/>
      <c r="I1039" s="150"/>
      <c r="J1039" s="150"/>
      <c r="K1039" s="150"/>
      <c r="L1039" s="150"/>
      <c r="M1039" s="150"/>
      <c r="N1039" s="150"/>
      <c r="O1039" s="150"/>
      <c r="P1039" s="150"/>
      <c r="Q1039" s="150"/>
      <c r="R1039" s="150"/>
      <c r="S1039" s="150"/>
      <c r="T1039" s="150"/>
      <c r="U1039" s="150"/>
      <c r="V1039" s="150"/>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H24:H25"/>
    <mergeCell ref="I24:I25"/>
    <mergeCell ref="J24:L25"/>
    <mergeCell ref="M24:M25"/>
    <mergeCell ref="N24:P25"/>
    <mergeCell ref="H29:H30"/>
    <mergeCell ref="I29:I30"/>
    <mergeCell ref="J29:L30"/>
    <mergeCell ref="M29:M30"/>
    <mergeCell ref="N29:P30"/>
    <mergeCell ref="H41:H42"/>
    <mergeCell ref="I41:I42"/>
    <mergeCell ref="J41:L42"/>
    <mergeCell ref="M41:M42"/>
    <mergeCell ref="N41:P42"/>
    <mergeCell ref="H43:H44"/>
    <mergeCell ref="I43:I44"/>
    <mergeCell ref="J43:L44"/>
    <mergeCell ref="M43:M44"/>
    <mergeCell ref="N43:P44"/>
    <mergeCell ref="H48:H53"/>
    <mergeCell ref="AC54:AF69"/>
    <mergeCell ref="H56:H57"/>
    <mergeCell ref="I56:I57"/>
    <mergeCell ref="J56:L57"/>
    <mergeCell ref="M56:M57"/>
    <mergeCell ref="N56:P57"/>
    <mergeCell ref="H58:H59"/>
    <mergeCell ref="I58:I59"/>
    <mergeCell ref="J58:L59"/>
    <mergeCell ref="M58:M59"/>
    <mergeCell ref="N58:P59"/>
    <mergeCell ref="H67:H69"/>
    <mergeCell ref="AC70:AF82"/>
    <mergeCell ref="H72:H73"/>
    <mergeCell ref="I72:I73"/>
    <mergeCell ref="J72:L73"/>
    <mergeCell ref="M72:M73"/>
    <mergeCell ref="N72:P73"/>
    <mergeCell ref="H74:H75"/>
    <mergeCell ref="I74:I75"/>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I601:I602"/>
    <mergeCell ref="J601:L602"/>
    <mergeCell ref="M601:M602"/>
    <mergeCell ref="H594:H595"/>
    <mergeCell ref="I594:I595"/>
    <mergeCell ref="J594:L595"/>
    <mergeCell ref="M594:M595"/>
    <mergeCell ref="N594:P595"/>
    <mergeCell ref="H596:H597"/>
    <mergeCell ref="I596:I597"/>
    <mergeCell ref="J596:K597"/>
    <mergeCell ref="L596:L597"/>
    <mergeCell ref="M596:O597"/>
    <mergeCell ref="AC726:AF754"/>
    <mergeCell ref="H727:H729"/>
    <mergeCell ref="H735:H736"/>
    <mergeCell ref="I735:I736"/>
    <mergeCell ref="J735:K736"/>
    <mergeCell ref="L735:L736"/>
    <mergeCell ref="M735:N736"/>
    <mergeCell ref="H749:H754"/>
    <mergeCell ref="N601:P602"/>
    <mergeCell ref="H645:H650"/>
    <mergeCell ref="AC651:AF686"/>
    <mergeCell ref="H652:H654"/>
    <mergeCell ref="H681:H686"/>
    <mergeCell ref="AC687:AF725"/>
    <mergeCell ref="H688:H690"/>
    <mergeCell ref="H709:H710"/>
    <mergeCell ref="H720:H725"/>
    <mergeCell ref="AC596:AF606"/>
    <mergeCell ref="H599:H600"/>
    <mergeCell ref="I599:I600"/>
    <mergeCell ref="J599:L600"/>
    <mergeCell ref="M599:M600"/>
    <mergeCell ref="N599:P600"/>
    <mergeCell ref="H601:H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2 U264 L269 F278 O273:O274 P275 M277 Q277:Q278 O279 R279 Q288 U288 Q290 U290 L296 O300:O301 P302 M304 Q304:Q305 O306 R306 Q315 U315 Q317 U317 L323 O327:O328 P329 M331 Q331:Q332 O333 R333 I320 L346 O350 P351 M354 Q354:Q355 O356 R356 L370 O374:O375 P376 M378 Q378:Q379 O380 R380 D1026:D1028 Q389 U389 L397 L399:L402 O401:O402 P403 M405 O407:O408 R408 Q417 U417 Q419 L425 L427:L430 O429:O430 P431 M433 O435:O436 R436 Q445 U445 Q447 L453 R460 Q469 U469 Q471 L478 L480:L483 O482:O483 P484 M486 R489 O488:O489 Q498 U498 Q500 L507 L509:L512 O511:O512 P513 M515 R518 O517:O518 A541 Q527 U527 Q529 L536 D541 R543 L960:L962 D104:D106 A139 F201:F202 A251:A252 D276 F280 M248 A458 F482 L622:L632 L579 F306 M297 A328:A329 L325:L328 D355 L353 O336:O341 O256:O261 F329:F330 D378 L372:L375 F358 D404 D431 A431 D458 D485 F485:F486 D513 F541:F542 D60:D62 A105 Q76:Q79 A171 A226 A288 L306:L314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A24:A25 M324 M347 M371 M398 M426 F458:F459 M454 M479 M508 I1016:I1017 M981 L1013 L997 I997 O981 M949 I981 O1016:O1017 M1004 O579 L172:L187 L199:L211 L224:L238 L249:L261 L279:L287 L334:L335 L356:L364 L380:L388 L407:L416 L435:L444 L455:L468 L488:L497 L517:L526 L538:L551 L603:L606 L634:L650 U827:U832 P856:Q860 M896:M900 R935 M49:M53 P49:Q53 U48:U53 R116:R117 M118:M122 P118:Q122 U117:U123 M147:M151 P147:Q151 U146:U151 R182 M183:M187 P183:Q187 U182:U187 R206 M207:M211 P207:Q211 U206:U211 R233 M234:M238 P234:Q238 U233:U238 R256 M257:M261 P257:Q261 U256:U261 R282 M283:M287 P283:Q287 U282:U287 R309 M310:M314 P310:Q314 U309:U314 R336 M337:M341 P337:Q341 U336:U341 R359 M360:M364 P360:Q364 U359:U364 R383 M384:M388 P384:Q388 U383:U388 R411 M412:M416 P412:Q416 U411:U416 R439 M440:M444 P440:Q444 U439:U444 R463 M464:M468 P464:Q468 U463:U468 R492 M493:M497 P493:Q497 U492:U497 R521 M522:M526 P522:Q526 U521:U526 R546 M547:M551 P547:Q551 U546:U551 R569:R570 M571:M575 P571:Q575 U570:U575 A513 M586:M590 P586:Q590 U585:U590 R644:R645 M646:M650 P646:Q650 U645:U650 R680:R681 M682:M686 P682:Q686 U681:U686 R623 R719:R720 A302 F300 F304 F302">
      <formula1>"□,■"</formula1>
    </dataValidation>
  </dataValidations>
  <pageMargins left="0.7" right="0.7" top="0.75" bottom="0.75" header="0.3" footer="0.3"/>
  <pageSetup paperSize="9" scale="50"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504"/>
  <sheetViews>
    <sheetView view="pageBreakPreview" zoomScale="80" zoomScaleNormal="100" zoomScaleSheetLayoutView="80" workbookViewId="0">
      <selection activeCell="E28" sqref="E28"/>
    </sheetView>
  </sheetViews>
  <sheetFormatPr defaultColWidth="9" defaultRowHeight="13" x14ac:dyDescent="0.2"/>
  <cols>
    <col min="1" max="2" width="4.26953125" style="70" customWidth="1"/>
    <col min="3" max="3" width="25" style="64" customWidth="1"/>
    <col min="4" max="4" width="4.90625" style="64" customWidth="1"/>
    <col min="5" max="5" width="41.6328125" style="64" customWidth="1"/>
    <col min="6" max="6" width="4.90625" style="64" customWidth="1"/>
    <col min="7" max="7" width="19.6328125" style="64" customWidth="1"/>
    <col min="8" max="8" width="33.90625" style="64" customWidth="1"/>
    <col min="9" max="24" width="5.26953125" style="64" customWidth="1"/>
    <col min="25" max="32" width="4.90625" style="64" customWidth="1"/>
    <col min="33" max="33" width="13.36328125" style="64" bestFit="1" customWidth="1"/>
    <col min="34" max="16384" width="9" style="64"/>
  </cols>
  <sheetData>
    <row r="2" spans="1:33" ht="20.25" customHeight="1" x14ac:dyDescent="0.2">
      <c r="A2" s="194" t="s">
        <v>404</v>
      </c>
      <c r="B2" s="194"/>
    </row>
    <row r="3" spans="1:33" ht="20.25" customHeight="1" x14ac:dyDescent="0.2">
      <c r="A3" s="320" t="s">
        <v>405</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row>
    <row r="4" spans="1:33" ht="20.25" customHeight="1" x14ac:dyDescent="0.2"/>
    <row r="5" spans="1:33" ht="30" customHeight="1" x14ac:dyDescent="0.2">
      <c r="S5" s="321" t="s">
        <v>2</v>
      </c>
      <c r="T5" s="322"/>
      <c r="U5" s="322"/>
      <c r="V5" s="323"/>
      <c r="W5" s="195"/>
      <c r="X5" s="72"/>
      <c r="Y5" s="72"/>
      <c r="Z5" s="72"/>
      <c r="AA5" s="72"/>
      <c r="AB5" s="72"/>
      <c r="AC5" s="72"/>
      <c r="AD5" s="72"/>
      <c r="AE5" s="72"/>
      <c r="AF5" s="73"/>
    </row>
    <row r="6" spans="1:33" ht="20.25" customHeight="1" x14ac:dyDescent="0.2"/>
    <row r="7" spans="1:33" ht="17.25" customHeight="1" x14ac:dyDescent="0.2">
      <c r="A7" s="321" t="s">
        <v>395</v>
      </c>
      <c r="B7" s="322"/>
      <c r="C7" s="323"/>
      <c r="D7" s="321" t="s">
        <v>4</v>
      </c>
      <c r="E7" s="323"/>
      <c r="F7" s="321" t="s">
        <v>5</v>
      </c>
      <c r="G7" s="323"/>
      <c r="H7" s="321" t="s">
        <v>406</v>
      </c>
      <c r="I7" s="322"/>
      <c r="J7" s="322"/>
      <c r="K7" s="322"/>
      <c r="L7" s="322"/>
      <c r="M7" s="322"/>
      <c r="N7" s="322"/>
      <c r="O7" s="322"/>
      <c r="P7" s="322"/>
      <c r="Q7" s="322"/>
      <c r="R7" s="322"/>
      <c r="S7" s="322"/>
      <c r="T7" s="322"/>
      <c r="U7" s="322"/>
      <c r="V7" s="322"/>
      <c r="W7" s="322"/>
      <c r="X7" s="323"/>
      <c r="Y7" s="321" t="s">
        <v>7</v>
      </c>
      <c r="Z7" s="322"/>
      <c r="AA7" s="322"/>
      <c r="AB7" s="323"/>
      <c r="AC7" s="321" t="s">
        <v>8</v>
      </c>
      <c r="AD7" s="322"/>
      <c r="AE7" s="322"/>
      <c r="AF7" s="323"/>
    </row>
    <row r="8" spans="1:33" ht="18.75" customHeight="1" x14ac:dyDescent="0.2">
      <c r="A8" s="311" t="s">
        <v>9</v>
      </c>
      <c r="B8" s="312"/>
      <c r="C8" s="313"/>
      <c r="D8" s="140"/>
      <c r="E8" s="109"/>
      <c r="F8" s="23"/>
      <c r="G8" s="109"/>
      <c r="H8" s="317" t="s">
        <v>10</v>
      </c>
      <c r="I8" s="153" t="s">
        <v>11</v>
      </c>
      <c r="J8" s="8" t="s">
        <v>12</v>
      </c>
      <c r="K8" s="74"/>
      <c r="L8" s="74"/>
      <c r="M8" s="153" t="s">
        <v>11</v>
      </c>
      <c r="N8" s="8" t="s">
        <v>13</v>
      </c>
      <c r="O8" s="74"/>
      <c r="P8" s="74"/>
      <c r="Q8" s="153" t="s">
        <v>11</v>
      </c>
      <c r="R8" s="8" t="s">
        <v>14</v>
      </c>
      <c r="S8" s="74"/>
      <c r="T8" s="74"/>
      <c r="U8" s="153" t="s">
        <v>11</v>
      </c>
      <c r="V8" s="8" t="s">
        <v>15</v>
      </c>
      <c r="W8" s="74"/>
      <c r="X8" s="4"/>
      <c r="Y8" s="324"/>
      <c r="Z8" s="325"/>
      <c r="AA8" s="325"/>
      <c r="AB8" s="326"/>
      <c r="AC8" s="324"/>
      <c r="AD8" s="325"/>
      <c r="AE8" s="325"/>
      <c r="AF8" s="326"/>
    </row>
    <row r="9" spans="1:33" ht="18.75" customHeight="1" x14ac:dyDescent="0.2">
      <c r="A9" s="314"/>
      <c r="B9" s="315"/>
      <c r="C9" s="316"/>
      <c r="D9" s="141"/>
      <c r="E9" s="111"/>
      <c r="F9" s="49"/>
      <c r="G9" s="111"/>
      <c r="H9" s="318"/>
      <c r="I9" s="189" t="s">
        <v>11</v>
      </c>
      <c r="J9" s="19" t="s">
        <v>16</v>
      </c>
      <c r="K9" s="142"/>
      <c r="L9" s="142"/>
      <c r="M9" s="175" t="s">
        <v>11</v>
      </c>
      <c r="N9" s="19" t="s">
        <v>17</v>
      </c>
      <c r="O9" s="142"/>
      <c r="P9" s="142"/>
      <c r="Q9" s="175" t="s">
        <v>11</v>
      </c>
      <c r="R9" s="19" t="s">
        <v>18</v>
      </c>
      <c r="S9" s="142"/>
      <c r="T9" s="142"/>
      <c r="U9" s="175" t="s">
        <v>11</v>
      </c>
      <c r="V9" s="19" t="s">
        <v>19</v>
      </c>
      <c r="W9" s="142"/>
      <c r="X9" s="50"/>
      <c r="Y9" s="340"/>
      <c r="Z9" s="341"/>
      <c r="AA9" s="341"/>
      <c r="AB9" s="342"/>
      <c r="AC9" s="340"/>
      <c r="AD9" s="341"/>
      <c r="AE9" s="341"/>
      <c r="AF9" s="342"/>
    </row>
    <row r="10" spans="1:33" ht="19.5" customHeight="1" x14ac:dyDescent="0.2">
      <c r="A10" s="22"/>
      <c r="B10" s="2"/>
      <c r="C10" s="3"/>
      <c r="D10" s="23"/>
      <c r="E10" s="4"/>
      <c r="F10" s="24"/>
      <c r="G10" s="25"/>
      <c r="H10" s="133" t="s">
        <v>26</v>
      </c>
      <c r="I10" s="169" t="s">
        <v>11</v>
      </c>
      <c r="J10" s="97" t="s">
        <v>27</v>
      </c>
      <c r="K10" s="170"/>
      <c r="L10" s="98"/>
      <c r="M10" s="171" t="s">
        <v>11</v>
      </c>
      <c r="N10" s="97" t="s">
        <v>28</v>
      </c>
      <c r="O10" s="171"/>
      <c r="P10" s="97"/>
      <c r="Q10" s="172"/>
      <c r="R10" s="172"/>
      <c r="S10" s="172"/>
      <c r="T10" s="172"/>
      <c r="U10" s="172"/>
      <c r="V10" s="172"/>
      <c r="W10" s="172"/>
      <c r="X10" s="173"/>
      <c r="Y10" s="153" t="s">
        <v>11</v>
      </c>
      <c r="Z10" s="8" t="s">
        <v>22</v>
      </c>
      <c r="AA10" s="8"/>
      <c r="AB10" s="76"/>
      <c r="AC10" s="153" t="s">
        <v>11</v>
      </c>
      <c r="AD10" s="8" t="s">
        <v>22</v>
      </c>
      <c r="AE10" s="8"/>
      <c r="AF10" s="76"/>
    </row>
    <row r="11" spans="1:33" ht="18.75" customHeight="1" x14ac:dyDescent="0.2">
      <c r="A11" s="26"/>
      <c r="B11" s="27"/>
      <c r="C11" s="28"/>
      <c r="D11" s="29"/>
      <c r="E11" s="30"/>
      <c r="F11" s="77"/>
      <c r="G11" s="78"/>
      <c r="H11" s="42" t="s">
        <v>97</v>
      </c>
      <c r="I11" s="210" t="s">
        <v>11</v>
      </c>
      <c r="J11" s="61" t="s">
        <v>30</v>
      </c>
      <c r="K11" s="43"/>
      <c r="L11" s="210" t="s">
        <v>11</v>
      </c>
      <c r="M11" s="61" t="s">
        <v>36</v>
      </c>
      <c r="N11" s="61"/>
      <c r="O11" s="61"/>
      <c r="P11" s="61"/>
      <c r="Q11" s="61"/>
      <c r="R11" s="61"/>
      <c r="S11" s="61"/>
      <c r="T11" s="61"/>
      <c r="U11" s="61"/>
      <c r="V11" s="61"/>
      <c r="W11" s="61"/>
      <c r="X11" s="87"/>
      <c r="Y11" s="210" t="s">
        <v>11</v>
      </c>
      <c r="Z11" s="196" t="s">
        <v>24</v>
      </c>
      <c r="AA11" s="197"/>
      <c r="AB11" s="80"/>
      <c r="AC11" s="210" t="s">
        <v>11</v>
      </c>
      <c r="AD11" s="196" t="s">
        <v>24</v>
      </c>
      <c r="AE11" s="197"/>
      <c r="AF11" s="80"/>
      <c r="AG11" s="198"/>
    </row>
    <row r="12" spans="1:33" ht="18.75" customHeight="1" x14ac:dyDescent="0.2">
      <c r="A12" s="26"/>
      <c r="B12" s="27"/>
      <c r="C12" s="28"/>
      <c r="D12" s="29"/>
      <c r="E12" s="30"/>
      <c r="F12" s="77"/>
      <c r="G12" s="78"/>
      <c r="H12" s="289" t="s">
        <v>98</v>
      </c>
      <c r="I12" s="309" t="s">
        <v>11</v>
      </c>
      <c r="J12" s="301" t="s">
        <v>40</v>
      </c>
      <c r="K12" s="301"/>
      <c r="L12" s="301"/>
      <c r="M12" s="309" t="s">
        <v>11</v>
      </c>
      <c r="N12" s="301" t="s">
        <v>41</v>
      </c>
      <c r="O12" s="301"/>
      <c r="P12" s="301"/>
      <c r="Q12" s="162"/>
      <c r="R12" s="162"/>
      <c r="S12" s="162"/>
      <c r="T12" s="162"/>
      <c r="U12" s="162"/>
      <c r="V12" s="162"/>
      <c r="W12" s="162"/>
      <c r="X12" s="163"/>
      <c r="Y12" s="199"/>
      <c r="Z12" s="199"/>
      <c r="AA12" s="199"/>
      <c r="AB12" s="80"/>
      <c r="AC12" s="199"/>
      <c r="AD12" s="199"/>
      <c r="AE12" s="199"/>
      <c r="AF12" s="80"/>
      <c r="AG12" s="198"/>
    </row>
    <row r="13" spans="1:33" ht="18.75" customHeight="1" x14ac:dyDescent="0.2">
      <c r="A13" s="26"/>
      <c r="B13" s="27"/>
      <c r="C13" s="28"/>
      <c r="D13" s="29"/>
      <c r="E13" s="30"/>
      <c r="F13" s="77"/>
      <c r="G13" s="78"/>
      <c r="H13" s="290"/>
      <c r="I13" s="310"/>
      <c r="J13" s="294"/>
      <c r="K13" s="294"/>
      <c r="L13" s="294"/>
      <c r="M13" s="310"/>
      <c r="N13" s="294"/>
      <c r="O13" s="294"/>
      <c r="P13" s="294"/>
      <c r="Q13" s="158"/>
      <c r="R13" s="158"/>
      <c r="S13" s="158"/>
      <c r="T13" s="158"/>
      <c r="U13" s="158"/>
      <c r="V13" s="158"/>
      <c r="W13" s="158"/>
      <c r="X13" s="159"/>
      <c r="Y13" s="81"/>
      <c r="Z13" s="197"/>
      <c r="AA13" s="197"/>
      <c r="AB13" s="80"/>
      <c r="AC13" s="81"/>
      <c r="AD13" s="197"/>
      <c r="AE13" s="197"/>
      <c r="AF13" s="80"/>
      <c r="AG13" s="198"/>
    </row>
    <row r="14" spans="1:33" ht="18.75" customHeight="1" x14ac:dyDescent="0.2">
      <c r="A14" s="26"/>
      <c r="B14" s="27"/>
      <c r="C14" s="28"/>
      <c r="D14" s="29"/>
      <c r="E14" s="30"/>
      <c r="F14" s="77"/>
      <c r="G14" s="78"/>
      <c r="H14" s="289" t="s">
        <v>99</v>
      </c>
      <c r="I14" s="309" t="s">
        <v>11</v>
      </c>
      <c r="J14" s="301" t="s">
        <v>40</v>
      </c>
      <c r="K14" s="301"/>
      <c r="L14" s="301"/>
      <c r="M14" s="309" t="s">
        <v>11</v>
      </c>
      <c r="N14" s="301" t="s">
        <v>41</v>
      </c>
      <c r="O14" s="301"/>
      <c r="P14" s="301"/>
      <c r="Q14" s="162"/>
      <c r="R14" s="162"/>
      <c r="S14" s="162"/>
      <c r="T14" s="162"/>
      <c r="U14" s="162"/>
      <c r="V14" s="162"/>
      <c r="W14" s="162"/>
      <c r="X14" s="163"/>
      <c r="Y14" s="81"/>
      <c r="Z14" s="197"/>
      <c r="AA14" s="197"/>
      <c r="AB14" s="80"/>
      <c r="AC14" s="81"/>
      <c r="AD14" s="197"/>
      <c r="AE14" s="197"/>
      <c r="AF14" s="80"/>
    </row>
    <row r="15" spans="1:33" ht="18.75" customHeight="1" x14ac:dyDescent="0.2">
      <c r="A15" s="152"/>
      <c r="B15" s="27"/>
      <c r="C15" s="28"/>
      <c r="D15" s="29"/>
      <c r="E15" s="30"/>
      <c r="F15" s="77"/>
      <c r="G15" s="78"/>
      <c r="H15" s="290"/>
      <c r="I15" s="310"/>
      <c r="J15" s="294"/>
      <c r="K15" s="294"/>
      <c r="L15" s="294"/>
      <c r="M15" s="310"/>
      <c r="N15" s="294"/>
      <c r="O15" s="294"/>
      <c r="P15" s="294"/>
      <c r="Q15" s="158"/>
      <c r="R15" s="158"/>
      <c r="S15" s="158"/>
      <c r="T15" s="158"/>
      <c r="U15" s="158"/>
      <c r="V15" s="158"/>
      <c r="W15" s="158"/>
      <c r="X15" s="159"/>
      <c r="Y15" s="81"/>
      <c r="Z15" s="197"/>
      <c r="AA15" s="197"/>
      <c r="AB15" s="80"/>
      <c r="AC15" s="81"/>
      <c r="AD15" s="197"/>
      <c r="AE15" s="197"/>
      <c r="AF15" s="80"/>
    </row>
    <row r="16" spans="1:33" ht="18.75" customHeight="1" x14ac:dyDescent="0.2">
      <c r="A16" s="26"/>
      <c r="B16" s="27"/>
      <c r="C16" s="28"/>
      <c r="D16" s="29"/>
      <c r="E16" s="30"/>
      <c r="F16" s="77"/>
      <c r="G16" s="78"/>
      <c r="H16" s="99" t="s">
        <v>52</v>
      </c>
      <c r="I16" s="211" t="s">
        <v>11</v>
      </c>
      <c r="J16" s="35" t="s">
        <v>30</v>
      </c>
      <c r="K16" s="35"/>
      <c r="L16" s="37" t="s">
        <v>11</v>
      </c>
      <c r="M16" s="35" t="s">
        <v>31</v>
      </c>
      <c r="N16" s="35"/>
      <c r="O16" s="37" t="s">
        <v>11</v>
      </c>
      <c r="P16" s="35" t="s">
        <v>32</v>
      </c>
      <c r="Q16" s="160"/>
      <c r="R16" s="36"/>
      <c r="S16" s="36"/>
      <c r="T16" s="36"/>
      <c r="U16" s="36"/>
      <c r="V16" s="36"/>
      <c r="W16" s="36"/>
      <c r="X16" s="38"/>
      <c r="Y16" s="81"/>
      <c r="Z16" s="197"/>
      <c r="AA16" s="197"/>
      <c r="AB16" s="80"/>
      <c r="AC16" s="81"/>
      <c r="AD16" s="197"/>
      <c r="AE16" s="197"/>
      <c r="AF16" s="80"/>
    </row>
    <row r="17" spans="1:33" ht="18.75" customHeight="1" x14ac:dyDescent="0.2">
      <c r="A17" s="26"/>
      <c r="B17" s="27"/>
      <c r="C17" s="28"/>
      <c r="D17" s="29"/>
      <c r="E17" s="30"/>
      <c r="F17" s="77"/>
      <c r="G17" s="78"/>
      <c r="H17" s="33" t="s">
        <v>138</v>
      </c>
      <c r="I17" s="34" t="s">
        <v>11</v>
      </c>
      <c r="J17" s="35" t="s">
        <v>30</v>
      </c>
      <c r="K17" s="61"/>
      <c r="L17" s="37" t="s">
        <v>11</v>
      </c>
      <c r="M17" s="35" t="s">
        <v>77</v>
      </c>
      <c r="N17" s="35"/>
      <c r="O17" s="37" t="s">
        <v>11</v>
      </c>
      <c r="P17" s="35" t="s">
        <v>32</v>
      </c>
      <c r="Q17" s="35"/>
      <c r="R17" s="37" t="s">
        <v>11</v>
      </c>
      <c r="S17" s="61" t="s">
        <v>78</v>
      </c>
      <c r="T17" s="61"/>
      <c r="U17" s="35"/>
      <c r="V17" s="35"/>
      <c r="W17" s="35"/>
      <c r="X17" s="85"/>
      <c r="Y17" s="81"/>
      <c r="Z17" s="197"/>
      <c r="AA17" s="197"/>
      <c r="AB17" s="80"/>
      <c r="AC17" s="81"/>
      <c r="AD17" s="197"/>
      <c r="AE17" s="197"/>
      <c r="AF17" s="80"/>
    </row>
    <row r="18" spans="1:33" ht="18.75" customHeight="1" x14ac:dyDescent="0.2">
      <c r="A18" s="152" t="s">
        <v>11</v>
      </c>
      <c r="B18" s="27">
        <v>62</v>
      </c>
      <c r="C18" s="28" t="s">
        <v>407</v>
      </c>
      <c r="D18" s="29"/>
      <c r="E18" s="30"/>
      <c r="F18" s="77"/>
      <c r="G18" s="78"/>
      <c r="H18" s="289" t="s">
        <v>568</v>
      </c>
      <c r="I18" s="56" t="s">
        <v>11</v>
      </c>
      <c r="J18" s="86" t="s">
        <v>30</v>
      </c>
      <c r="K18" s="86"/>
      <c r="L18" s="164"/>
      <c r="M18" s="89"/>
      <c r="N18" s="165"/>
      <c r="O18" s="164"/>
      <c r="P18" s="89"/>
      <c r="Q18" s="166"/>
      <c r="R18" s="164"/>
      <c r="S18" s="89"/>
      <c r="T18" s="166"/>
      <c r="U18" s="57" t="s">
        <v>11</v>
      </c>
      <c r="V18" s="86" t="s">
        <v>55</v>
      </c>
      <c r="W18" s="40"/>
      <c r="X18" s="41"/>
      <c r="Y18" s="197"/>
      <c r="Z18" s="197"/>
      <c r="AA18" s="197"/>
      <c r="AB18" s="80"/>
      <c r="AC18" s="81"/>
      <c r="AD18" s="197"/>
      <c r="AE18" s="197"/>
      <c r="AF18" s="80"/>
    </row>
    <row r="19" spans="1:33" ht="18.75" customHeight="1" x14ac:dyDescent="0.2">
      <c r="A19" s="26"/>
      <c r="B19" s="27"/>
      <c r="C19" s="28"/>
      <c r="D19" s="29"/>
      <c r="E19" s="30"/>
      <c r="F19" s="77"/>
      <c r="G19" s="78"/>
      <c r="H19" s="295"/>
      <c r="I19" s="152" t="s">
        <v>11</v>
      </c>
      <c r="J19" s="196" t="s">
        <v>56</v>
      </c>
      <c r="K19" s="196"/>
      <c r="L19" s="210"/>
      <c r="M19" s="210" t="s">
        <v>11</v>
      </c>
      <c r="N19" s="196" t="s">
        <v>57</v>
      </c>
      <c r="O19" s="210"/>
      <c r="P19" s="210"/>
      <c r="Q19" s="210" t="s">
        <v>11</v>
      </c>
      <c r="R19" s="196" t="s">
        <v>58</v>
      </c>
      <c r="S19" s="199"/>
      <c r="T19" s="196"/>
      <c r="U19" s="210" t="s">
        <v>11</v>
      </c>
      <c r="V19" s="196" t="s">
        <v>59</v>
      </c>
      <c r="W19" s="212"/>
      <c r="X19" s="157"/>
      <c r="Y19" s="197"/>
      <c r="Z19" s="197"/>
      <c r="AA19" s="197"/>
      <c r="AB19" s="80"/>
      <c r="AC19" s="81"/>
      <c r="AD19" s="197"/>
      <c r="AE19" s="197"/>
      <c r="AF19" s="80"/>
    </row>
    <row r="20" spans="1:33" ht="18.75" customHeight="1" x14ac:dyDescent="0.2">
      <c r="A20" s="26"/>
      <c r="B20" s="27"/>
      <c r="C20" s="28"/>
      <c r="D20" s="29"/>
      <c r="E20" s="30"/>
      <c r="F20" s="77"/>
      <c r="G20" s="78"/>
      <c r="H20" s="295"/>
      <c r="I20" s="152" t="s">
        <v>11</v>
      </c>
      <c r="J20" s="196" t="s">
        <v>60</v>
      </c>
      <c r="K20" s="196"/>
      <c r="L20" s="210"/>
      <c r="M20" s="210" t="s">
        <v>11</v>
      </c>
      <c r="N20" s="196" t="s">
        <v>61</v>
      </c>
      <c r="O20" s="210"/>
      <c r="P20" s="210"/>
      <c r="Q20" s="210" t="s">
        <v>11</v>
      </c>
      <c r="R20" s="196" t="s">
        <v>62</v>
      </c>
      <c r="S20" s="199"/>
      <c r="T20" s="196"/>
      <c r="U20" s="210" t="s">
        <v>11</v>
      </c>
      <c r="V20" s="196" t="s">
        <v>63</v>
      </c>
      <c r="W20" s="212"/>
      <c r="X20" s="157"/>
      <c r="Y20" s="197"/>
      <c r="Z20" s="197"/>
      <c r="AA20" s="197"/>
      <c r="AB20" s="80"/>
      <c r="AC20" s="81"/>
      <c r="AD20" s="197"/>
      <c r="AE20" s="197"/>
      <c r="AF20" s="80"/>
    </row>
    <row r="21" spans="1:33" ht="18.75" customHeight="1" x14ac:dyDescent="0.2">
      <c r="A21" s="26"/>
      <c r="B21" s="27"/>
      <c r="C21" s="28"/>
      <c r="D21" s="29"/>
      <c r="E21" s="30"/>
      <c r="F21" s="77"/>
      <c r="G21" s="78"/>
      <c r="H21" s="295"/>
      <c r="I21" s="152" t="s">
        <v>11</v>
      </c>
      <c r="J21" s="196" t="s">
        <v>64</v>
      </c>
      <c r="K21" s="196"/>
      <c r="L21" s="210"/>
      <c r="M21" s="210" t="s">
        <v>11</v>
      </c>
      <c r="N21" s="196" t="s">
        <v>65</v>
      </c>
      <c r="O21" s="210"/>
      <c r="P21" s="210"/>
      <c r="Q21" s="210" t="s">
        <v>11</v>
      </c>
      <c r="R21" s="196" t="s">
        <v>66</v>
      </c>
      <c r="S21" s="199"/>
      <c r="T21" s="196"/>
      <c r="U21" s="210" t="s">
        <v>11</v>
      </c>
      <c r="V21" s="196" t="s">
        <v>67</v>
      </c>
      <c r="W21" s="212"/>
      <c r="X21" s="157"/>
      <c r="Y21" s="197"/>
      <c r="Z21" s="197"/>
      <c r="AA21" s="197"/>
      <c r="AB21" s="80"/>
      <c r="AC21" s="81"/>
      <c r="AD21" s="197"/>
      <c r="AE21" s="197"/>
      <c r="AF21" s="80"/>
    </row>
    <row r="22" spans="1:33" ht="18.75" customHeight="1" x14ac:dyDescent="0.2">
      <c r="A22" s="26"/>
      <c r="B22" s="27"/>
      <c r="C22" s="28"/>
      <c r="D22" s="29"/>
      <c r="E22" s="30"/>
      <c r="F22" s="77"/>
      <c r="G22" s="78"/>
      <c r="H22" s="295"/>
      <c r="I22" s="152" t="s">
        <v>11</v>
      </c>
      <c r="J22" s="196" t="s">
        <v>68</v>
      </c>
      <c r="K22" s="196"/>
      <c r="L22" s="210"/>
      <c r="M22" s="210" t="s">
        <v>11</v>
      </c>
      <c r="N22" s="196" t="s">
        <v>69</v>
      </c>
      <c r="O22" s="210"/>
      <c r="P22" s="210"/>
      <c r="Q22" s="210" t="s">
        <v>11</v>
      </c>
      <c r="R22" s="196" t="s">
        <v>70</v>
      </c>
      <c r="S22" s="199"/>
      <c r="T22" s="196"/>
      <c r="U22" s="210" t="s">
        <v>11</v>
      </c>
      <c r="V22" s="196" t="s">
        <v>71</v>
      </c>
      <c r="W22" s="212"/>
      <c r="X22" s="157"/>
      <c r="Y22" s="197"/>
      <c r="Z22" s="197"/>
      <c r="AA22" s="197"/>
      <c r="AB22" s="80"/>
      <c r="AC22" s="81"/>
      <c r="AD22" s="197"/>
      <c r="AE22" s="197"/>
      <c r="AF22" s="80"/>
    </row>
    <row r="23" spans="1:33" ht="18.75" customHeight="1" x14ac:dyDescent="0.2">
      <c r="A23" s="46"/>
      <c r="B23" s="47"/>
      <c r="C23" s="48"/>
      <c r="D23" s="49"/>
      <c r="E23" s="50"/>
      <c r="F23" s="91"/>
      <c r="G23" s="92"/>
      <c r="H23" s="345"/>
      <c r="I23" s="189" t="s">
        <v>11</v>
      </c>
      <c r="J23" s="19" t="s">
        <v>72</v>
      </c>
      <c r="K23" s="19"/>
      <c r="L23" s="175"/>
      <c r="M23" s="175"/>
      <c r="N23" s="19"/>
      <c r="O23" s="175"/>
      <c r="P23" s="175"/>
      <c r="Q23" s="175"/>
      <c r="R23" s="19"/>
      <c r="S23" s="143"/>
      <c r="T23" s="19"/>
      <c r="U23" s="175"/>
      <c r="V23" s="19"/>
      <c r="W23" s="176"/>
      <c r="X23" s="177"/>
      <c r="Y23" s="93"/>
      <c r="Z23" s="93"/>
      <c r="AA23" s="93"/>
      <c r="AB23" s="94"/>
      <c r="AC23" s="95"/>
      <c r="AD23" s="93"/>
      <c r="AE23" s="93"/>
      <c r="AF23" s="94"/>
    </row>
    <row r="24" spans="1:33" ht="19.5" customHeight="1" x14ac:dyDescent="0.2">
      <c r="A24" s="26"/>
      <c r="B24" s="27"/>
      <c r="C24" s="28"/>
      <c r="D24" s="29"/>
      <c r="E24" s="30"/>
      <c r="F24" s="77"/>
      <c r="G24" s="78"/>
      <c r="H24" s="240" t="s">
        <v>26</v>
      </c>
      <c r="I24" s="59" t="s">
        <v>11</v>
      </c>
      <c r="J24" s="61" t="s">
        <v>27</v>
      </c>
      <c r="K24" s="43"/>
      <c r="L24" s="105"/>
      <c r="M24" s="60" t="s">
        <v>11</v>
      </c>
      <c r="N24" s="61" t="s">
        <v>28</v>
      </c>
      <c r="O24" s="60"/>
      <c r="P24" s="61"/>
      <c r="Q24" s="158"/>
      <c r="R24" s="158"/>
      <c r="S24" s="158"/>
      <c r="T24" s="158"/>
      <c r="U24" s="158"/>
      <c r="V24" s="158"/>
      <c r="W24" s="158"/>
      <c r="X24" s="159"/>
      <c r="Y24" s="210" t="s">
        <v>11</v>
      </c>
      <c r="Z24" s="196" t="s">
        <v>22</v>
      </c>
      <c r="AA24" s="196"/>
      <c r="AB24" s="80"/>
      <c r="AC24" s="327"/>
      <c r="AD24" s="328"/>
      <c r="AE24" s="328"/>
      <c r="AF24" s="329"/>
    </row>
    <row r="25" spans="1:33" ht="18.75" customHeight="1" x14ac:dyDescent="0.2">
      <c r="A25" s="26"/>
      <c r="B25" s="27"/>
      <c r="C25" s="28"/>
      <c r="D25" s="29"/>
      <c r="E25" s="30"/>
      <c r="F25" s="77"/>
      <c r="G25" s="78"/>
      <c r="H25" s="42" t="s">
        <v>97</v>
      </c>
      <c r="I25" s="210" t="s">
        <v>11</v>
      </c>
      <c r="J25" s="61" t="s">
        <v>30</v>
      </c>
      <c r="K25" s="43"/>
      <c r="L25" s="210" t="s">
        <v>11</v>
      </c>
      <c r="M25" s="61" t="s">
        <v>36</v>
      </c>
      <c r="N25" s="61"/>
      <c r="O25" s="61"/>
      <c r="P25" s="61"/>
      <c r="Q25" s="158"/>
      <c r="R25" s="158"/>
      <c r="S25" s="158"/>
      <c r="T25" s="158"/>
      <c r="U25" s="158"/>
      <c r="V25" s="158"/>
      <c r="W25" s="158"/>
      <c r="X25" s="159"/>
      <c r="Y25" s="210" t="s">
        <v>11</v>
      </c>
      <c r="Z25" s="196" t="s">
        <v>24</v>
      </c>
      <c r="AA25" s="197"/>
      <c r="AB25" s="80"/>
      <c r="AC25" s="327"/>
      <c r="AD25" s="328"/>
      <c r="AE25" s="328"/>
      <c r="AF25" s="329"/>
      <c r="AG25" s="198"/>
    </row>
    <row r="26" spans="1:33" ht="18.75" customHeight="1" x14ac:dyDescent="0.2">
      <c r="A26" s="26"/>
      <c r="B26" s="27"/>
      <c r="C26" s="28"/>
      <c r="D26" s="29"/>
      <c r="E26" s="30"/>
      <c r="F26" s="77"/>
      <c r="G26" s="78"/>
      <c r="H26" s="289" t="s">
        <v>98</v>
      </c>
      <c r="I26" s="309" t="s">
        <v>11</v>
      </c>
      <c r="J26" s="301" t="s">
        <v>40</v>
      </c>
      <c r="K26" s="301"/>
      <c r="L26" s="301"/>
      <c r="M26" s="309" t="s">
        <v>11</v>
      </c>
      <c r="N26" s="301" t="s">
        <v>41</v>
      </c>
      <c r="O26" s="301"/>
      <c r="P26" s="301"/>
      <c r="Q26" s="162"/>
      <c r="R26" s="162"/>
      <c r="S26" s="162"/>
      <c r="T26" s="162"/>
      <c r="U26" s="162"/>
      <c r="V26" s="162"/>
      <c r="W26" s="162"/>
      <c r="X26" s="163"/>
      <c r="Y26" s="199"/>
      <c r="Z26" s="199"/>
      <c r="AA26" s="199"/>
      <c r="AB26" s="80"/>
      <c r="AC26" s="327"/>
      <c r="AD26" s="328"/>
      <c r="AE26" s="328"/>
      <c r="AF26" s="329"/>
    </row>
    <row r="27" spans="1:33" ht="18.75" customHeight="1" x14ac:dyDescent="0.2">
      <c r="A27" s="26"/>
      <c r="B27" s="27"/>
      <c r="C27" s="28"/>
      <c r="D27" s="29"/>
      <c r="E27" s="30"/>
      <c r="F27" s="77"/>
      <c r="G27" s="78"/>
      <c r="H27" s="290"/>
      <c r="I27" s="310"/>
      <c r="J27" s="294"/>
      <c r="K27" s="294"/>
      <c r="L27" s="294"/>
      <c r="M27" s="310"/>
      <c r="N27" s="294"/>
      <c r="O27" s="294"/>
      <c r="P27" s="294"/>
      <c r="Q27" s="158"/>
      <c r="R27" s="158"/>
      <c r="S27" s="158"/>
      <c r="T27" s="158"/>
      <c r="U27" s="158"/>
      <c r="V27" s="158"/>
      <c r="W27" s="158"/>
      <c r="X27" s="159"/>
      <c r="Y27" s="81"/>
      <c r="Z27" s="197"/>
      <c r="AA27" s="197"/>
      <c r="AB27" s="80"/>
      <c r="AC27" s="327"/>
      <c r="AD27" s="328"/>
      <c r="AE27" s="328"/>
      <c r="AF27" s="329"/>
    </row>
    <row r="28" spans="1:33" ht="18.75" customHeight="1" x14ac:dyDescent="0.2">
      <c r="A28" s="26"/>
      <c r="B28" s="27"/>
      <c r="C28" s="28"/>
      <c r="D28" s="29"/>
      <c r="E28" s="30"/>
      <c r="F28" s="77"/>
      <c r="G28" s="78"/>
      <c r="H28" s="289" t="s">
        <v>99</v>
      </c>
      <c r="I28" s="309" t="s">
        <v>11</v>
      </c>
      <c r="J28" s="301" t="s">
        <v>40</v>
      </c>
      <c r="K28" s="301"/>
      <c r="L28" s="301"/>
      <c r="M28" s="309" t="s">
        <v>11</v>
      </c>
      <c r="N28" s="301" t="s">
        <v>41</v>
      </c>
      <c r="O28" s="301"/>
      <c r="P28" s="301"/>
      <c r="Q28" s="162"/>
      <c r="R28" s="162"/>
      <c r="S28" s="162"/>
      <c r="T28" s="162"/>
      <c r="U28" s="162"/>
      <c r="V28" s="162"/>
      <c r="W28" s="162"/>
      <c r="X28" s="163"/>
      <c r="Y28" s="81"/>
      <c r="Z28" s="197"/>
      <c r="AA28" s="197"/>
      <c r="AB28" s="80"/>
      <c r="AC28" s="327"/>
      <c r="AD28" s="328"/>
      <c r="AE28" s="328"/>
      <c r="AF28" s="329"/>
      <c r="AG28" s="198"/>
    </row>
    <row r="29" spans="1:33" ht="18.75" customHeight="1" x14ac:dyDescent="0.2">
      <c r="A29" s="152"/>
      <c r="B29" s="27"/>
      <c r="C29" s="28"/>
      <c r="D29" s="210"/>
      <c r="E29" s="30"/>
      <c r="F29" s="77"/>
      <c r="G29" s="78"/>
      <c r="H29" s="290"/>
      <c r="I29" s="310"/>
      <c r="J29" s="294"/>
      <c r="K29" s="294"/>
      <c r="L29" s="294"/>
      <c r="M29" s="310"/>
      <c r="N29" s="294"/>
      <c r="O29" s="294"/>
      <c r="P29" s="294"/>
      <c r="Q29" s="158"/>
      <c r="R29" s="158"/>
      <c r="S29" s="158"/>
      <c r="T29" s="158"/>
      <c r="U29" s="158"/>
      <c r="V29" s="158"/>
      <c r="W29" s="158"/>
      <c r="X29" s="159"/>
      <c r="Y29" s="81"/>
      <c r="Z29" s="197"/>
      <c r="AA29" s="197"/>
      <c r="AB29" s="80"/>
      <c r="AC29" s="327"/>
      <c r="AD29" s="328"/>
      <c r="AE29" s="328"/>
      <c r="AF29" s="329"/>
      <c r="AG29" s="198"/>
    </row>
    <row r="30" spans="1:33" ht="18.75" customHeight="1" x14ac:dyDescent="0.2">
      <c r="A30" s="152" t="s">
        <v>11</v>
      </c>
      <c r="B30" s="27">
        <v>63</v>
      </c>
      <c r="C30" s="28" t="s">
        <v>408</v>
      </c>
      <c r="D30" s="210" t="s">
        <v>11</v>
      </c>
      <c r="E30" s="30" t="s">
        <v>79</v>
      </c>
      <c r="F30" s="77"/>
      <c r="G30" s="78"/>
      <c r="H30" s="33" t="s">
        <v>409</v>
      </c>
      <c r="I30" s="56" t="s">
        <v>11</v>
      </c>
      <c r="J30" s="35" t="s">
        <v>30</v>
      </c>
      <c r="K30" s="36"/>
      <c r="L30" s="37" t="s">
        <v>11</v>
      </c>
      <c r="M30" s="35" t="s">
        <v>81</v>
      </c>
      <c r="N30" s="35"/>
      <c r="O30" s="57" t="s">
        <v>11</v>
      </c>
      <c r="P30" s="90" t="s">
        <v>573</v>
      </c>
      <c r="Q30" s="160"/>
      <c r="R30" s="160"/>
      <c r="S30" s="160"/>
      <c r="T30" s="35"/>
      <c r="U30" s="160"/>
      <c r="V30" s="160"/>
      <c r="W30" s="160"/>
      <c r="X30" s="161"/>
      <c r="Y30" s="81"/>
      <c r="Z30" s="197"/>
      <c r="AA30" s="197"/>
      <c r="AB30" s="80"/>
      <c r="AC30" s="327"/>
      <c r="AD30" s="328"/>
      <c r="AE30" s="328"/>
      <c r="AF30" s="329"/>
    </row>
    <row r="31" spans="1:33" ht="18.75" customHeight="1" x14ac:dyDescent="0.2">
      <c r="A31" s="26"/>
      <c r="B31" s="27"/>
      <c r="C31" s="28"/>
      <c r="D31" s="210" t="s">
        <v>11</v>
      </c>
      <c r="E31" s="30" t="s">
        <v>83</v>
      </c>
      <c r="F31" s="77"/>
      <c r="G31" s="78"/>
      <c r="H31" s="33" t="s">
        <v>410</v>
      </c>
      <c r="I31" s="34" t="s">
        <v>11</v>
      </c>
      <c r="J31" s="35" t="s">
        <v>85</v>
      </c>
      <c r="K31" s="36"/>
      <c r="L31" s="83"/>
      <c r="M31" s="210" t="s">
        <v>11</v>
      </c>
      <c r="N31" s="35" t="s">
        <v>86</v>
      </c>
      <c r="O31" s="160"/>
      <c r="P31" s="160"/>
      <c r="Q31" s="160"/>
      <c r="R31" s="160"/>
      <c r="S31" s="160"/>
      <c r="T31" s="160"/>
      <c r="U31" s="160"/>
      <c r="V31" s="160"/>
      <c r="W31" s="160"/>
      <c r="X31" s="161"/>
      <c r="Y31" s="81"/>
      <c r="Z31" s="197"/>
      <c r="AA31" s="197"/>
      <c r="AB31" s="80"/>
      <c r="AC31" s="327"/>
      <c r="AD31" s="328"/>
      <c r="AE31" s="328"/>
      <c r="AF31" s="329"/>
    </row>
    <row r="32" spans="1:33" ht="18.75" customHeight="1" x14ac:dyDescent="0.2">
      <c r="A32" s="26"/>
      <c r="B32" s="27"/>
      <c r="C32" s="28"/>
      <c r="D32" s="29"/>
      <c r="E32" s="30"/>
      <c r="F32" s="77"/>
      <c r="G32" s="78"/>
      <c r="H32" s="84" t="s">
        <v>88</v>
      </c>
      <c r="I32" s="56" t="s">
        <v>11</v>
      </c>
      <c r="J32" s="35" t="s">
        <v>30</v>
      </c>
      <c r="K32" s="36"/>
      <c r="L32" s="37" t="s">
        <v>11</v>
      </c>
      <c r="M32" s="35" t="s">
        <v>36</v>
      </c>
      <c r="N32" s="35"/>
      <c r="O32" s="45"/>
      <c r="P32" s="45"/>
      <c r="Q32" s="45"/>
      <c r="R32" s="45"/>
      <c r="S32" s="45"/>
      <c r="T32" s="45"/>
      <c r="U32" s="45"/>
      <c r="V32" s="45"/>
      <c r="W32" s="45"/>
      <c r="X32" s="100"/>
      <c r="Y32" s="81"/>
      <c r="Z32" s="197"/>
      <c r="AA32" s="197"/>
      <c r="AB32" s="80"/>
      <c r="AC32" s="327"/>
      <c r="AD32" s="328"/>
      <c r="AE32" s="328"/>
      <c r="AF32" s="329"/>
    </row>
    <row r="33" spans="1:33" ht="18.75" customHeight="1" x14ac:dyDescent="0.2">
      <c r="A33" s="26"/>
      <c r="B33" s="27"/>
      <c r="C33" s="28"/>
      <c r="D33" s="29"/>
      <c r="E33" s="30"/>
      <c r="F33" s="77"/>
      <c r="G33" s="78"/>
      <c r="H33" s="122" t="s">
        <v>411</v>
      </c>
      <c r="I33" s="34" t="s">
        <v>11</v>
      </c>
      <c r="J33" s="35" t="s">
        <v>30</v>
      </c>
      <c r="K33" s="36"/>
      <c r="L33" s="210" t="s">
        <v>11</v>
      </c>
      <c r="M33" s="35" t="s">
        <v>36</v>
      </c>
      <c r="N33" s="35"/>
      <c r="O33" s="35"/>
      <c r="P33" s="35"/>
      <c r="Q33" s="35"/>
      <c r="R33" s="35"/>
      <c r="S33" s="35"/>
      <c r="T33" s="35"/>
      <c r="U33" s="35"/>
      <c r="V33" s="35"/>
      <c r="W33" s="35"/>
      <c r="X33" s="85"/>
      <c r="Y33" s="81"/>
      <c r="Z33" s="197"/>
      <c r="AA33" s="197"/>
      <c r="AB33" s="80"/>
      <c r="AC33" s="327"/>
      <c r="AD33" s="328"/>
      <c r="AE33" s="328"/>
      <c r="AF33" s="329"/>
    </row>
    <row r="34" spans="1:33" ht="19.5" customHeight="1" x14ac:dyDescent="0.2">
      <c r="A34" s="26"/>
      <c r="B34" s="27"/>
      <c r="C34" s="28"/>
      <c r="D34" s="29"/>
      <c r="E34" s="30"/>
      <c r="F34" s="77"/>
      <c r="G34" s="78"/>
      <c r="H34" s="82" t="s">
        <v>51</v>
      </c>
      <c r="I34" s="34" t="s">
        <v>11</v>
      </c>
      <c r="J34" s="35" t="s">
        <v>30</v>
      </c>
      <c r="K34" s="35"/>
      <c r="L34" s="37" t="s">
        <v>11</v>
      </c>
      <c r="M34" s="35" t="s">
        <v>36</v>
      </c>
      <c r="N34" s="35"/>
      <c r="O34" s="160"/>
      <c r="P34" s="35"/>
      <c r="Q34" s="160"/>
      <c r="R34" s="160"/>
      <c r="S34" s="160"/>
      <c r="T34" s="160"/>
      <c r="U34" s="160"/>
      <c r="V34" s="160"/>
      <c r="W34" s="160"/>
      <c r="X34" s="161"/>
      <c r="Y34" s="197"/>
      <c r="Z34" s="197"/>
      <c r="AA34" s="197"/>
      <c r="AB34" s="80"/>
      <c r="AC34" s="327"/>
      <c r="AD34" s="328"/>
      <c r="AE34" s="328"/>
      <c r="AF34" s="329"/>
    </row>
    <row r="35" spans="1:33" ht="18.75" customHeight="1" x14ac:dyDescent="0.2">
      <c r="A35" s="46"/>
      <c r="B35" s="47"/>
      <c r="C35" s="48"/>
      <c r="D35" s="49"/>
      <c r="E35" s="50"/>
      <c r="F35" s="91"/>
      <c r="G35" s="92"/>
      <c r="H35" s="136" t="s">
        <v>138</v>
      </c>
      <c r="I35" s="180" t="s">
        <v>11</v>
      </c>
      <c r="J35" s="108" t="s">
        <v>30</v>
      </c>
      <c r="K35" s="108"/>
      <c r="L35" s="181" t="s">
        <v>11</v>
      </c>
      <c r="M35" s="108" t="s">
        <v>81</v>
      </c>
      <c r="N35" s="108"/>
      <c r="O35" s="181" t="s">
        <v>11</v>
      </c>
      <c r="P35" s="108" t="s">
        <v>107</v>
      </c>
      <c r="Q35" s="182"/>
      <c r="R35" s="185"/>
      <c r="S35" s="185"/>
      <c r="T35" s="185"/>
      <c r="U35" s="185"/>
      <c r="V35" s="185"/>
      <c r="W35" s="185"/>
      <c r="X35" s="188"/>
      <c r="Y35" s="95"/>
      <c r="Z35" s="93"/>
      <c r="AA35" s="93"/>
      <c r="AB35" s="94"/>
      <c r="AC35" s="340"/>
      <c r="AD35" s="341"/>
      <c r="AE35" s="341"/>
      <c r="AF35" s="342"/>
    </row>
    <row r="36" spans="1:33" ht="19.5" customHeight="1" x14ac:dyDescent="0.2">
      <c r="A36" s="26"/>
      <c r="B36" s="2"/>
      <c r="C36" s="3"/>
      <c r="D36" s="29"/>
      <c r="E36" s="4"/>
      <c r="F36" s="24"/>
      <c r="G36" s="78"/>
      <c r="H36" s="133" t="s">
        <v>26</v>
      </c>
      <c r="I36" s="34" t="s">
        <v>11</v>
      </c>
      <c r="J36" s="35" t="s">
        <v>27</v>
      </c>
      <c r="K36" s="36"/>
      <c r="L36" s="83"/>
      <c r="M36" s="37" t="s">
        <v>11</v>
      </c>
      <c r="N36" s="35" t="s">
        <v>28</v>
      </c>
      <c r="O36" s="37"/>
      <c r="P36" s="35"/>
      <c r="Q36" s="160"/>
      <c r="R36" s="160"/>
      <c r="S36" s="160"/>
      <c r="T36" s="160"/>
      <c r="U36" s="160"/>
      <c r="V36" s="160"/>
      <c r="W36" s="160"/>
      <c r="X36" s="161"/>
      <c r="Y36" s="210" t="s">
        <v>11</v>
      </c>
      <c r="Z36" s="196" t="s">
        <v>22</v>
      </c>
      <c r="AA36" s="196"/>
      <c r="AB36" s="80"/>
      <c r="AC36" s="324"/>
      <c r="AD36" s="325"/>
      <c r="AE36" s="325"/>
      <c r="AF36" s="326"/>
    </row>
    <row r="37" spans="1:33" ht="18.75" customHeight="1" x14ac:dyDescent="0.2">
      <c r="A37" s="26"/>
      <c r="B37" s="27"/>
      <c r="C37" s="116"/>
      <c r="D37" s="77"/>
      <c r="E37" s="30"/>
      <c r="F37" s="77"/>
      <c r="G37" s="78"/>
      <c r="H37" s="42" t="s">
        <v>97</v>
      </c>
      <c r="I37" s="210" t="s">
        <v>11</v>
      </c>
      <c r="J37" s="61" t="s">
        <v>30</v>
      </c>
      <c r="K37" s="43"/>
      <c r="L37" s="210" t="s">
        <v>11</v>
      </c>
      <c r="M37" s="61" t="s">
        <v>36</v>
      </c>
      <c r="N37" s="61"/>
      <c r="O37" s="61"/>
      <c r="P37" s="61"/>
      <c r="Q37" s="158"/>
      <c r="R37" s="158"/>
      <c r="S37" s="158"/>
      <c r="T37" s="158"/>
      <c r="U37" s="158"/>
      <c r="V37" s="158"/>
      <c r="W37" s="158"/>
      <c r="X37" s="159"/>
      <c r="Y37" s="210" t="s">
        <v>11</v>
      </c>
      <c r="Z37" s="196" t="s">
        <v>24</v>
      </c>
      <c r="AA37" s="197"/>
      <c r="AB37" s="80"/>
      <c r="AC37" s="327"/>
      <c r="AD37" s="328"/>
      <c r="AE37" s="328"/>
      <c r="AF37" s="329"/>
      <c r="AG37" s="198"/>
    </row>
    <row r="38" spans="1:33" ht="18.75" customHeight="1" x14ac:dyDescent="0.2">
      <c r="A38" s="26"/>
      <c r="B38" s="27"/>
      <c r="C38" s="116"/>
      <c r="D38" s="77"/>
      <c r="E38" s="30"/>
      <c r="F38" s="77"/>
      <c r="G38" s="78"/>
      <c r="H38" s="289" t="s">
        <v>412</v>
      </c>
      <c r="I38" s="309" t="s">
        <v>11</v>
      </c>
      <c r="J38" s="301" t="s">
        <v>40</v>
      </c>
      <c r="K38" s="301"/>
      <c r="L38" s="301"/>
      <c r="M38" s="309" t="s">
        <v>11</v>
      </c>
      <c r="N38" s="301" t="s">
        <v>41</v>
      </c>
      <c r="O38" s="301"/>
      <c r="P38" s="301"/>
      <c r="Q38" s="162"/>
      <c r="R38" s="162"/>
      <c r="S38" s="162"/>
      <c r="T38" s="162"/>
      <c r="U38" s="162"/>
      <c r="V38" s="162"/>
      <c r="W38" s="162"/>
      <c r="X38" s="163"/>
      <c r="Y38" s="199"/>
      <c r="Z38" s="199"/>
      <c r="AA38" s="199"/>
      <c r="AB38" s="80"/>
      <c r="AC38" s="327"/>
      <c r="AD38" s="328"/>
      <c r="AE38" s="328"/>
      <c r="AF38" s="329"/>
    </row>
    <row r="39" spans="1:33" ht="18.75" customHeight="1" x14ac:dyDescent="0.2">
      <c r="A39" s="26"/>
      <c r="B39" s="27"/>
      <c r="C39" s="116"/>
      <c r="D39" s="210" t="s">
        <v>11</v>
      </c>
      <c r="E39" s="30" t="s">
        <v>398</v>
      </c>
      <c r="F39" s="77"/>
      <c r="G39" s="78"/>
      <c r="H39" s="290"/>
      <c r="I39" s="310"/>
      <c r="J39" s="294"/>
      <c r="K39" s="294"/>
      <c r="L39" s="294"/>
      <c r="M39" s="310"/>
      <c r="N39" s="294"/>
      <c r="O39" s="294"/>
      <c r="P39" s="294"/>
      <c r="Q39" s="158"/>
      <c r="R39" s="158"/>
      <c r="S39" s="158"/>
      <c r="T39" s="158"/>
      <c r="U39" s="158"/>
      <c r="V39" s="158"/>
      <c r="W39" s="158"/>
      <c r="X39" s="159"/>
      <c r="Y39" s="81"/>
      <c r="Z39" s="197"/>
      <c r="AA39" s="197"/>
      <c r="AB39" s="80"/>
      <c r="AC39" s="327"/>
      <c r="AD39" s="328"/>
      <c r="AE39" s="328"/>
      <c r="AF39" s="329"/>
    </row>
    <row r="40" spans="1:33" ht="18.75" customHeight="1" x14ac:dyDescent="0.2">
      <c r="A40" s="152" t="s">
        <v>11</v>
      </c>
      <c r="B40" s="27">
        <v>64</v>
      </c>
      <c r="C40" s="116" t="s">
        <v>413</v>
      </c>
      <c r="D40" s="210" t="s">
        <v>11</v>
      </c>
      <c r="E40" s="30" t="s">
        <v>102</v>
      </c>
      <c r="F40" s="77"/>
      <c r="G40" s="78"/>
      <c r="H40" s="289" t="s">
        <v>414</v>
      </c>
      <c r="I40" s="309" t="s">
        <v>11</v>
      </c>
      <c r="J40" s="301" t="s">
        <v>40</v>
      </c>
      <c r="K40" s="301"/>
      <c r="L40" s="301"/>
      <c r="M40" s="309" t="s">
        <v>11</v>
      </c>
      <c r="N40" s="301" t="s">
        <v>41</v>
      </c>
      <c r="O40" s="301"/>
      <c r="P40" s="301"/>
      <c r="Q40" s="162"/>
      <c r="R40" s="162"/>
      <c r="S40" s="162"/>
      <c r="T40" s="162"/>
      <c r="U40" s="162"/>
      <c r="V40" s="162"/>
      <c r="W40" s="162"/>
      <c r="X40" s="163"/>
      <c r="Y40" s="81"/>
      <c r="Z40" s="197"/>
      <c r="AA40" s="197"/>
      <c r="AB40" s="80"/>
      <c r="AC40" s="327"/>
      <c r="AD40" s="328"/>
      <c r="AE40" s="328"/>
      <c r="AF40" s="329"/>
    </row>
    <row r="41" spans="1:33" ht="18.75" customHeight="1" x14ac:dyDescent="0.2">
      <c r="A41" s="26"/>
      <c r="B41" s="27"/>
      <c r="C41" s="116" t="s">
        <v>415</v>
      </c>
      <c r="D41" s="210" t="s">
        <v>11</v>
      </c>
      <c r="E41" s="30" t="s">
        <v>104</v>
      </c>
      <c r="F41" s="77"/>
      <c r="G41" s="78"/>
      <c r="H41" s="290"/>
      <c r="I41" s="310"/>
      <c r="J41" s="294"/>
      <c r="K41" s="294"/>
      <c r="L41" s="294"/>
      <c r="M41" s="310"/>
      <c r="N41" s="294"/>
      <c r="O41" s="294"/>
      <c r="P41" s="294"/>
      <c r="Q41" s="158"/>
      <c r="R41" s="158"/>
      <c r="S41" s="158"/>
      <c r="T41" s="158"/>
      <c r="U41" s="158"/>
      <c r="V41" s="158"/>
      <c r="W41" s="158"/>
      <c r="X41" s="159"/>
      <c r="Y41" s="81"/>
      <c r="Z41" s="197"/>
      <c r="AA41" s="197"/>
      <c r="AB41" s="80"/>
      <c r="AC41" s="327"/>
      <c r="AD41" s="328"/>
      <c r="AE41" s="328"/>
      <c r="AF41" s="329"/>
    </row>
    <row r="42" spans="1:33" ht="19.5" customHeight="1" x14ac:dyDescent="0.2">
      <c r="A42" s="26"/>
      <c r="B42" s="27"/>
      <c r="C42" s="28"/>
      <c r="D42" s="29"/>
      <c r="E42" s="30"/>
      <c r="F42" s="77"/>
      <c r="G42" s="78"/>
      <c r="H42" s="82" t="s">
        <v>51</v>
      </c>
      <c r="I42" s="34" t="s">
        <v>11</v>
      </c>
      <c r="J42" s="35" t="s">
        <v>30</v>
      </c>
      <c r="K42" s="35"/>
      <c r="L42" s="37" t="s">
        <v>11</v>
      </c>
      <c r="M42" s="35" t="s">
        <v>36</v>
      </c>
      <c r="N42" s="35"/>
      <c r="O42" s="160"/>
      <c r="P42" s="35"/>
      <c r="Q42" s="160"/>
      <c r="R42" s="160"/>
      <c r="S42" s="160"/>
      <c r="T42" s="160"/>
      <c r="U42" s="160"/>
      <c r="V42" s="160"/>
      <c r="W42" s="160"/>
      <c r="X42" s="161"/>
      <c r="Y42" s="197"/>
      <c r="Z42" s="197"/>
      <c r="AA42" s="197"/>
      <c r="AB42" s="80"/>
      <c r="AC42" s="327"/>
      <c r="AD42" s="328"/>
      <c r="AE42" s="328"/>
      <c r="AF42" s="329"/>
    </row>
    <row r="43" spans="1:33" ht="18.75" customHeight="1" x14ac:dyDescent="0.2">
      <c r="A43" s="46"/>
      <c r="B43" s="47"/>
      <c r="C43" s="200"/>
      <c r="D43" s="91"/>
      <c r="E43" s="50"/>
      <c r="F43" s="91"/>
      <c r="G43" s="92"/>
      <c r="H43" s="136" t="s">
        <v>138</v>
      </c>
      <c r="I43" s="180" t="s">
        <v>11</v>
      </c>
      <c r="J43" s="108" t="s">
        <v>30</v>
      </c>
      <c r="K43" s="108"/>
      <c r="L43" s="181" t="s">
        <v>11</v>
      </c>
      <c r="M43" s="108" t="s">
        <v>81</v>
      </c>
      <c r="N43" s="108"/>
      <c r="O43" s="181" t="s">
        <v>11</v>
      </c>
      <c r="P43" s="108" t="s">
        <v>107</v>
      </c>
      <c r="Q43" s="182"/>
      <c r="R43" s="185"/>
      <c r="S43" s="182"/>
      <c r="T43" s="182"/>
      <c r="U43" s="182"/>
      <c r="V43" s="182"/>
      <c r="W43" s="182"/>
      <c r="X43" s="183"/>
      <c r="Y43" s="95"/>
      <c r="Z43" s="93"/>
      <c r="AA43" s="93"/>
      <c r="AB43" s="94"/>
      <c r="AC43" s="340"/>
      <c r="AD43" s="341"/>
      <c r="AE43" s="341"/>
      <c r="AF43" s="342"/>
    </row>
    <row r="44" spans="1:33" ht="18.75" customHeight="1" x14ac:dyDescent="0.2">
      <c r="A44" s="22"/>
      <c r="B44" s="2"/>
      <c r="C44" s="112"/>
      <c r="D44" s="24"/>
      <c r="E44" s="4"/>
      <c r="F44" s="24"/>
      <c r="G44" s="25"/>
      <c r="H44" s="113" t="s">
        <v>97</v>
      </c>
      <c r="I44" s="174" t="s">
        <v>11</v>
      </c>
      <c r="J44" s="97" t="s">
        <v>30</v>
      </c>
      <c r="K44" s="170"/>
      <c r="L44" s="153" t="s">
        <v>11</v>
      </c>
      <c r="M44" s="97" t="s">
        <v>36</v>
      </c>
      <c r="N44" s="97"/>
      <c r="O44" s="97"/>
      <c r="P44" s="97"/>
      <c r="Q44" s="172"/>
      <c r="R44" s="172"/>
      <c r="S44" s="172"/>
      <c r="T44" s="172"/>
      <c r="U44" s="172"/>
      <c r="V44" s="172"/>
      <c r="W44" s="172"/>
      <c r="X44" s="173"/>
      <c r="Y44" s="153" t="s">
        <v>11</v>
      </c>
      <c r="Z44" s="8" t="s">
        <v>22</v>
      </c>
      <c r="AA44" s="8"/>
      <c r="AB44" s="76"/>
      <c r="AC44" s="382"/>
      <c r="AD44" s="383"/>
      <c r="AE44" s="383"/>
      <c r="AF44" s="384"/>
    </row>
    <row r="45" spans="1:33" ht="18.75" customHeight="1" x14ac:dyDescent="0.2">
      <c r="A45" s="26"/>
      <c r="B45" s="27"/>
      <c r="C45" s="28"/>
      <c r="D45" s="77"/>
      <c r="E45" s="30"/>
      <c r="F45" s="77"/>
      <c r="G45" s="78"/>
      <c r="H45" s="289" t="s">
        <v>412</v>
      </c>
      <c r="I45" s="346" t="s">
        <v>11</v>
      </c>
      <c r="J45" s="301" t="s">
        <v>40</v>
      </c>
      <c r="K45" s="301"/>
      <c r="L45" s="301"/>
      <c r="M45" s="300" t="s">
        <v>11</v>
      </c>
      <c r="N45" s="301" t="s">
        <v>41</v>
      </c>
      <c r="O45" s="301"/>
      <c r="P45" s="301"/>
      <c r="Q45" s="162"/>
      <c r="R45" s="162"/>
      <c r="S45" s="162"/>
      <c r="T45" s="162"/>
      <c r="U45" s="162"/>
      <c r="V45" s="162"/>
      <c r="W45" s="162"/>
      <c r="X45" s="163"/>
      <c r="Y45" s="210" t="s">
        <v>11</v>
      </c>
      <c r="Z45" s="196" t="s">
        <v>24</v>
      </c>
      <c r="AA45" s="196"/>
      <c r="AB45" s="80"/>
      <c r="AC45" s="385"/>
      <c r="AD45" s="386"/>
      <c r="AE45" s="386"/>
      <c r="AF45" s="387"/>
    </row>
    <row r="46" spans="1:33" ht="18.75" customHeight="1" x14ac:dyDescent="0.2">
      <c r="A46" s="26"/>
      <c r="B46" s="27"/>
      <c r="C46" s="28"/>
      <c r="D46" s="77"/>
      <c r="E46" s="30"/>
      <c r="F46" s="77"/>
      <c r="G46" s="78"/>
      <c r="H46" s="290"/>
      <c r="I46" s="359"/>
      <c r="J46" s="294"/>
      <c r="K46" s="294"/>
      <c r="L46" s="294"/>
      <c r="M46" s="292"/>
      <c r="N46" s="294"/>
      <c r="O46" s="294"/>
      <c r="P46" s="294"/>
      <c r="Q46" s="158"/>
      <c r="R46" s="158"/>
      <c r="S46" s="158"/>
      <c r="T46" s="158"/>
      <c r="U46" s="158"/>
      <c r="V46" s="158"/>
      <c r="W46" s="158"/>
      <c r="X46" s="159"/>
      <c r="Y46" s="81"/>
      <c r="Z46" s="197"/>
      <c r="AA46" s="197"/>
      <c r="AB46" s="80"/>
      <c r="AC46" s="385"/>
      <c r="AD46" s="386"/>
      <c r="AE46" s="386"/>
      <c r="AF46" s="387"/>
    </row>
    <row r="47" spans="1:33" ht="18.75" customHeight="1" x14ac:dyDescent="0.2">
      <c r="A47" s="152" t="s">
        <v>11</v>
      </c>
      <c r="B47" s="27">
        <v>34</v>
      </c>
      <c r="C47" s="116" t="s">
        <v>416</v>
      </c>
      <c r="D47" s="77"/>
      <c r="E47" s="30"/>
      <c r="F47" s="77"/>
      <c r="G47" s="78"/>
      <c r="H47" s="289" t="s">
        <v>414</v>
      </c>
      <c r="I47" s="346" t="s">
        <v>11</v>
      </c>
      <c r="J47" s="301" t="s">
        <v>40</v>
      </c>
      <c r="K47" s="301"/>
      <c r="L47" s="301"/>
      <c r="M47" s="300" t="s">
        <v>11</v>
      </c>
      <c r="N47" s="301" t="s">
        <v>41</v>
      </c>
      <c r="O47" s="301"/>
      <c r="P47" s="301"/>
      <c r="Q47" s="162"/>
      <c r="R47" s="162"/>
      <c r="S47" s="162"/>
      <c r="T47" s="162"/>
      <c r="U47" s="162"/>
      <c r="V47" s="162"/>
      <c r="W47" s="162"/>
      <c r="X47" s="163"/>
      <c r="Y47" s="81"/>
      <c r="Z47" s="197"/>
      <c r="AA47" s="197"/>
      <c r="AB47" s="80"/>
      <c r="AC47" s="385"/>
      <c r="AD47" s="386"/>
      <c r="AE47" s="386"/>
      <c r="AF47" s="387"/>
    </row>
    <row r="48" spans="1:33" ht="18" customHeight="1" x14ac:dyDescent="0.2">
      <c r="A48" s="26"/>
      <c r="B48" s="27"/>
      <c r="C48" s="116" t="s">
        <v>417</v>
      </c>
      <c r="D48" s="77"/>
      <c r="E48" s="30"/>
      <c r="F48" s="77"/>
      <c r="G48" s="78"/>
      <c r="H48" s="290"/>
      <c r="I48" s="359"/>
      <c r="J48" s="294"/>
      <c r="K48" s="294"/>
      <c r="L48" s="294"/>
      <c r="M48" s="292"/>
      <c r="N48" s="294"/>
      <c r="O48" s="294"/>
      <c r="P48" s="294"/>
      <c r="Q48" s="158"/>
      <c r="R48" s="158"/>
      <c r="S48" s="158"/>
      <c r="T48" s="158"/>
      <c r="U48" s="158"/>
      <c r="V48" s="158"/>
      <c r="W48" s="158"/>
      <c r="X48" s="159"/>
      <c r="Y48" s="81"/>
      <c r="Z48" s="197"/>
      <c r="AA48" s="197"/>
      <c r="AB48" s="80"/>
      <c r="AC48" s="385"/>
      <c r="AD48" s="386"/>
      <c r="AE48" s="386"/>
      <c r="AF48" s="387"/>
    </row>
    <row r="49" spans="1:33" ht="18.75" customHeight="1" x14ac:dyDescent="0.2">
      <c r="A49" s="26"/>
      <c r="B49" s="27"/>
      <c r="C49" s="28"/>
      <c r="D49" s="29"/>
      <c r="E49" s="65"/>
      <c r="F49" s="29"/>
      <c r="G49" s="27"/>
      <c r="H49" s="42" t="s">
        <v>109</v>
      </c>
      <c r="I49" s="152" t="s">
        <v>11</v>
      </c>
      <c r="J49" s="393" t="s">
        <v>30</v>
      </c>
      <c r="K49" s="393"/>
      <c r="L49" s="210" t="s">
        <v>11</v>
      </c>
      <c r="M49" s="393" t="s">
        <v>36</v>
      </c>
      <c r="N49" s="393"/>
      <c r="O49" s="196"/>
      <c r="P49" s="196"/>
      <c r="Q49" s="212"/>
      <c r="R49" s="212"/>
      <c r="S49" s="212"/>
      <c r="T49" s="212"/>
      <c r="U49" s="212"/>
      <c r="V49" s="212"/>
      <c r="W49" s="212"/>
      <c r="X49" s="157"/>
      <c r="Y49" s="81"/>
      <c r="Z49" s="197"/>
      <c r="AA49" s="197"/>
      <c r="AB49" s="80"/>
      <c r="AC49" s="385"/>
      <c r="AD49" s="386"/>
      <c r="AE49" s="386"/>
      <c r="AF49" s="387"/>
    </row>
    <row r="50" spans="1:33" ht="18.75" customHeight="1" x14ac:dyDescent="0.2">
      <c r="A50" s="189"/>
      <c r="B50" s="47"/>
      <c r="C50" s="200"/>
      <c r="D50" s="49"/>
      <c r="E50" s="111"/>
      <c r="F50" s="49"/>
      <c r="G50" s="47"/>
      <c r="H50" s="184" t="s">
        <v>110</v>
      </c>
      <c r="I50" s="180" t="s">
        <v>11</v>
      </c>
      <c r="J50" s="108" t="s">
        <v>30</v>
      </c>
      <c r="K50" s="185"/>
      <c r="L50" s="181" t="s">
        <v>11</v>
      </c>
      <c r="M50" s="108" t="s">
        <v>36</v>
      </c>
      <c r="N50" s="108"/>
      <c r="O50" s="108"/>
      <c r="P50" s="108"/>
      <c r="Q50" s="182"/>
      <c r="R50" s="182"/>
      <c r="S50" s="182"/>
      <c r="T50" s="182"/>
      <c r="U50" s="182"/>
      <c r="V50" s="182"/>
      <c r="W50" s="182"/>
      <c r="X50" s="183"/>
      <c r="Y50" s="175"/>
      <c r="Z50" s="19"/>
      <c r="AA50" s="19"/>
      <c r="AB50" s="94"/>
      <c r="AC50" s="388"/>
      <c r="AD50" s="389"/>
      <c r="AE50" s="389"/>
      <c r="AF50" s="390"/>
    </row>
    <row r="51" spans="1:33" ht="18.75" customHeight="1" x14ac:dyDescent="0.2">
      <c r="A51" s="22"/>
      <c r="B51" s="2"/>
      <c r="C51" s="112"/>
      <c r="D51" s="24"/>
      <c r="E51" s="4"/>
      <c r="F51" s="24"/>
      <c r="G51" s="25"/>
      <c r="H51" s="317" t="s">
        <v>111</v>
      </c>
      <c r="I51" s="174" t="s">
        <v>11</v>
      </c>
      <c r="J51" s="8" t="s">
        <v>30</v>
      </c>
      <c r="K51" s="8"/>
      <c r="L51" s="120"/>
      <c r="M51" s="153" t="s">
        <v>11</v>
      </c>
      <c r="N51" s="8" t="s">
        <v>141</v>
      </c>
      <c r="O51" s="8"/>
      <c r="P51" s="120"/>
      <c r="Q51" s="153" t="s">
        <v>11</v>
      </c>
      <c r="R51" s="121" t="s">
        <v>142</v>
      </c>
      <c r="S51" s="121"/>
      <c r="T51" s="121"/>
      <c r="U51" s="153" t="s">
        <v>11</v>
      </c>
      <c r="V51" s="121" t="s">
        <v>143</v>
      </c>
      <c r="W51" s="121"/>
      <c r="X51" s="109"/>
      <c r="Y51" s="153" t="s">
        <v>11</v>
      </c>
      <c r="Z51" s="8" t="s">
        <v>22</v>
      </c>
      <c r="AA51" s="8"/>
      <c r="AB51" s="76"/>
      <c r="AC51" s="382"/>
      <c r="AD51" s="383"/>
      <c r="AE51" s="383"/>
      <c r="AF51" s="384"/>
      <c r="AG51" s="198"/>
    </row>
    <row r="52" spans="1:33" ht="18.75" customHeight="1" x14ac:dyDescent="0.2">
      <c r="A52" s="26"/>
      <c r="B52" s="27"/>
      <c r="C52" s="116"/>
      <c r="D52" s="77"/>
      <c r="E52" s="30"/>
      <c r="F52" s="77"/>
      <c r="G52" s="78"/>
      <c r="H52" s="336"/>
      <c r="I52" s="152" t="s">
        <v>11</v>
      </c>
      <c r="J52" s="196" t="s">
        <v>144</v>
      </c>
      <c r="K52" s="199"/>
      <c r="L52" s="199"/>
      <c r="M52" s="210" t="s">
        <v>11</v>
      </c>
      <c r="N52" s="196" t="s">
        <v>145</v>
      </c>
      <c r="O52" s="199"/>
      <c r="P52" s="199"/>
      <c r="Q52" s="210" t="s">
        <v>11</v>
      </c>
      <c r="R52" s="196" t="s">
        <v>146</v>
      </c>
      <c r="S52" s="199"/>
      <c r="T52" s="199"/>
      <c r="U52" s="199"/>
      <c r="V52" s="199"/>
      <c r="W52" s="199"/>
      <c r="X52" s="65"/>
      <c r="Y52" s="210" t="s">
        <v>11</v>
      </c>
      <c r="Z52" s="196" t="s">
        <v>24</v>
      </c>
      <c r="AA52" s="197"/>
      <c r="AB52" s="80"/>
      <c r="AC52" s="385"/>
      <c r="AD52" s="386"/>
      <c r="AE52" s="386"/>
      <c r="AF52" s="387"/>
      <c r="AG52" s="198"/>
    </row>
    <row r="53" spans="1:33" ht="19.5" customHeight="1" x14ac:dyDescent="0.2">
      <c r="A53" s="26"/>
      <c r="B53" s="27"/>
      <c r="C53" s="116"/>
      <c r="D53" s="77"/>
      <c r="E53" s="30"/>
      <c r="F53" s="77"/>
      <c r="G53" s="78"/>
      <c r="H53" s="82" t="s">
        <v>26</v>
      </c>
      <c r="I53" s="34" t="s">
        <v>11</v>
      </c>
      <c r="J53" s="35" t="s">
        <v>27</v>
      </c>
      <c r="K53" s="36"/>
      <c r="L53" s="83"/>
      <c r="M53" s="37" t="s">
        <v>11</v>
      </c>
      <c r="N53" s="35" t="s">
        <v>28</v>
      </c>
      <c r="O53" s="37"/>
      <c r="P53" s="35"/>
      <c r="Q53" s="160"/>
      <c r="R53" s="160"/>
      <c r="S53" s="160"/>
      <c r="T53" s="160"/>
      <c r="U53" s="160"/>
      <c r="V53" s="160"/>
      <c r="W53" s="160"/>
      <c r="X53" s="161"/>
      <c r="Y53" s="81"/>
      <c r="Z53" s="197"/>
      <c r="AA53" s="197"/>
      <c r="AB53" s="80"/>
      <c r="AC53" s="385"/>
      <c r="AD53" s="386"/>
      <c r="AE53" s="386"/>
      <c r="AF53" s="387"/>
    </row>
    <row r="54" spans="1:33" ht="19.5" customHeight="1" x14ac:dyDescent="0.2">
      <c r="A54" s="26"/>
      <c r="B54" s="27"/>
      <c r="C54" s="28"/>
      <c r="D54" s="29"/>
      <c r="E54" s="30"/>
      <c r="F54" s="77"/>
      <c r="G54" s="78"/>
      <c r="H54" s="213" t="s">
        <v>114</v>
      </c>
      <c r="I54" s="59" t="s">
        <v>11</v>
      </c>
      <c r="J54" s="61" t="s">
        <v>27</v>
      </c>
      <c r="K54" s="43"/>
      <c r="L54" s="105"/>
      <c r="M54" s="60" t="s">
        <v>11</v>
      </c>
      <c r="N54" s="61" t="s">
        <v>28</v>
      </c>
      <c r="O54" s="60"/>
      <c r="P54" s="61"/>
      <c r="Q54" s="158"/>
      <c r="R54" s="158"/>
      <c r="S54" s="158"/>
      <c r="T54" s="158"/>
      <c r="U54" s="158"/>
      <c r="V54" s="158"/>
      <c r="W54" s="158"/>
      <c r="X54" s="159"/>
      <c r="Y54" s="81"/>
      <c r="Z54" s="197"/>
      <c r="AA54" s="197"/>
      <c r="AB54" s="80"/>
      <c r="AC54" s="385"/>
      <c r="AD54" s="386"/>
      <c r="AE54" s="386"/>
      <c r="AF54" s="387"/>
    </row>
    <row r="55" spans="1:33" ht="18.75" customHeight="1" x14ac:dyDescent="0.2">
      <c r="A55" s="26"/>
      <c r="B55" s="27"/>
      <c r="C55" s="116"/>
      <c r="D55" s="77"/>
      <c r="E55" s="30"/>
      <c r="F55" s="77"/>
      <c r="G55" s="78"/>
      <c r="H55" s="117" t="s">
        <v>418</v>
      </c>
      <c r="I55" s="34" t="s">
        <v>11</v>
      </c>
      <c r="J55" s="35" t="s">
        <v>30</v>
      </c>
      <c r="K55" s="36"/>
      <c r="L55" s="37" t="s">
        <v>11</v>
      </c>
      <c r="M55" s="35" t="s">
        <v>36</v>
      </c>
      <c r="N55" s="35"/>
      <c r="O55" s="45"/>
      <c r="P55" s="45"/>
      <c r="Q55" s="45"/>
      <c r="R55" s="45"/>
      <c r="S55" s="45"/>
      <c r="T55" s="45"/>
      <c r="U55" s="45"/>
      <c r="V55" s="45"/>
      <c r="W55" s="45"/>
      <c r="X55" s="100"/>
      <c r="Y55" s="81"/>
      <c r="Z55" s="197"/>
      <c r="AA55" s="197"/>
      <c r="AB55" s="80"/>
      <c r="AC55" s="385"/>
      <c r="AD55" s="386"/>
      <c r="AE55" s="386"/>
      <c r="AF55" s="387"/>
      <c r="AG55" s="198"/>
    </row>
    <row r="56" spans="1:33" ht="18.75" customHeight="1" x14ac:dyDescent="0.2">
      <c r="A56" s="26"/>
      <c r="B56" s="27"/>
      <c r="C56" s="116"/>
      <c r="D56" s="77"/>
      <c r="E56" s="30"/>
      <c r="F56" s="77"/>
      <c r="G56" s="78"/>
      <c r="H56" s="33" t="s">
        <v>419</v>
      </c>
      <c r="I56" s="37" t="s">
        <v>11</v>
      </c>
      <c r="J56" s="35" t="s">
        <v>30</v>
      </c>
      <c r="K56" s="36"/>
      <c r="L56" s="37" t="s">
        <v>11</v>
      </c>
      <c r="M56" s="35" t="s">
        <v>36</v>
      </c>
      <c r="N56" s="35"/>
      <c r="O56" s="45"/>
      <c r="P56" s="45"/>
      <c r="Q56" s="45"/>
      <c r="R56" s="45"/>
      <c r="S56" s="45"/>
      <c r="T56" s="45"/>
      <c r="U56" s="45"/>
      <c r="V56" s="45"/>
      <c r="W56" s="45"/>
      <c r="X56" s="100"/>
      <c r="Y56" s="81"/>
      <c r="Z56" s="197"/>
      <c r="AA56" s="197"/>
      <c r="AB56" s="80"/>
      <c r="AC56" s="385"/>
      <c r="AD56" s="386"/>
      <c r="AE56" s="386"/>
      <c r="AF56" s="387"/>
    </row>
    <row r="57" spans="1:33" ht="18.75" customHeight="1" x14ac:dyDescent="0.2">
      <c r="A57" s="152"/>
      <c r="B57" s="27"/>
      <c r="C57" s="116"/>
      <c r="D57" s="210"/>
      <c r="E57" s="30"/>
      <c r="F57" s="77"/>
      <c r="G57" s="78"/>
      <c r="H57" s="33" t="s">
        <v>135</v>
      </c>
      <c r="I57" s="37" t="s">
        <v>11</v>
      </c>
      <c r="J57" s="35" t="s">
        <v>30</v>
      </c>
      <c r="K57" s="36"/>
      <c r="L57" s="37" t="s">
        <v>11</v>
      </c>
      <c r="M57" s="35" t="s">
        <v>36</v>
      </c>
      <c r="N57" s="35"/>
      <c r="O57" s="45"/>
      <c r="P57" s="45"/>
      <c r="Q57" s="45"/>
      <c r="R57" s="45"/>
      <c r="S57" s="45"/>
      <c r="T57" s="45"/>
      <c r="U57" s="45"/>
      <c r="V57" s="45"/>
      <c r="W57" s="45"/>
      <c r="X57" s="100"/>
      <c r="Y57" s="81"/>
      <c r="Z57" s="197"/>
      <c r="AA57" s="197"/>
      <c r="AB57" s="80"/>
      <c r="AC57" s="385"/>
      <c r="AD57" s="386"/>
      <c r="AE57" s="386"/>
      <c r="AF57" s="387"/>
    </row>
    <row r="58" spans="1:33" ht="18.75" customHeight="1" x14ac:dyDescent="0.2">
      <c r="A58" s="26"/>
      <c r="B58" s="27"/>
      <c r="C58" s="116"/>
      <c r="D58" s="210"/>
      <c r="E58" s="30"/>
      <c r="F58" s="77"/>
      <c r="G58" s="78"/>
      <c r="H58" s="84" t="s">
        <v>136</v>
      </c>
      <c r="I58" s="37" t="s">
        <v>11</v>
      </c>
      <c r="J58" s="35" t="s">
        <v>30</v>
      </c>
      <c r="K58" s="36"/>
      <c r="L58" s="37" t="s">
        <v>11</v>
      </c>
      <c r="M58" s="35" t="s">
        <v>36</v>
      </c>
      <c r="N58" s="35"/>
      <c r="O58" s="45"/>
      <c r="P58" s="45"/>
      <c r="Q58" s="45"/>
      <c r="R58" s="45"/>
      <c r="S58" s="45"/>
      <c r="T58" s="45"/>
      <c r="U58" s="45"/>
      <c r="V58" s="45"/>
      <c r="W58" s="45"/>
      <c r="X58" s="100"/>
      <c r="Y58" s="81"/>
      <c r="Z58" s="197"/>
      <c r="AA58" s="197"/>
      <c r="AB58" s="80"/>
      <c r="AC58" s="385"/>
      <c r="AD58" s="386"/>
      <c r="AE58" s="386"/>
      <c r="AF58" s="387"/>
    </row>
    <row r="59" spans="1:33" ht="18.75" customHeight="1" x14ac:dyDescent="0.2">
      <c r="A59" s="152" t="s">
        <v>11</v>
      </c>
      <c r="B59" s="27">
        <v>66</v>
      </c>
      <c r="C59" s="116" t="s">
        <v>420</v>
      </c>
      <c r="D59" s="210" t="s">
        <v>11</v>
      </c>
      <c r="E59" s="30" t="s">
        <v>398</v>
      </c>
      <c r="F59" s="77"/>
      <c r="G59" s="78"/>
      <c r="H59" s="391" t="s">
        <v>576</v>
      </c>
      <c r="I59" s="308" t="s">
        <v>11</v>
      </c>
      <c r="J59" s="301" t="s">
        <v>30</v>
      </c>
      <c r="K59" s="301"/>
      <c r="L59" s="305" t="s">
        <v>11</v>
      </c>
      <c r="M59" s="301" t="s">
        <v>36</v>
      </c>
      <c r="N59" s="301"/>
      <c r="O59" s="167"/>
      <c r="P59" s="167"/>
      <c r="Q59" s="167"/>
      <c r="R59" s="167"/>
      <c r="S59" s="167"/>
      <c r="T59" s="167"/>
      <c r="U59" s="167"/>
      <c r="V59" s="167"/>
      <c r="W59" s="167"/>
      <c r="X59" s="168"/>
      <c r="Y59" s="81"/>
      <c r="Z59" s="197"/>
      <c r="AA59" s="197"/>
      <c r="AB59" s="80"/>
      <c r="AC59" s="385"/>
      <c r="AD59" s="386"/>
      <c r="AE59" s="386"/>
      <c r="AF59" s="387"/>
    </row>
    <row r="60" spans="1:33" ht="18.75" customHeight="1" x14ac:dyDescent="0.2">
      <c r="A60" s="26"/>
      <c r="B60" s="27"/>
      <c r="C60" s="116" t="s">
        <v>415</v>
      </c>
      <c r="D60" s="210" t="s">
        <v>11</v>
      </c>
      <c r="E60" s="30" t="s">
        <v>102</v>
      </c>
      <c r="F60" s="77"/>
      <c r="G60" s="78"/>
      <c r="H60" s="392"/>
      <c r="I60" s="297"/>
      <c r="J60" s="294"/>
      <c r="K60" s="294"/>
      <c r="L60" s="299"/>
      <c r="M60" s="294"/>
      <c r="N60" s="294"/>
      <c r="O60" s="66"/>
      <c r="P60" s="66"/>
      <c r="Q60" s="66"/>
      <c r="R60" s="66"/>
      <c r="S60" s="66"/>
      <c r="T60" s="66"/>
      <c r="U60" s="66"/>
      <c r="V60" s="66"/>
      <c r="W60" s="66"/>
      <c r="X60" s="67"/>
      <c r="Y60" s="81"/>
      <c r="Z60" s="197"/>
      <c r="AA60" s="197"/>
      <c r="AB60" s="80"/>
      <c r="AC60" s="385"/>
      <c r="AD60" s="386"/>
      <c r="AE60" s="386"/>
      <c r="AF60" s="387"/>
    </row>
    <row r="61" spans="1:33" ht="18.75" customHeight="1" x14ac:dyDescent="0.2">
      <c r="A61" s="26"/>
      <c r="B61" s="27"/>
      <c r="C61" s="116"/>
      <c r="D61" s="210" t="s">
        <v>11</v>
      </c>
      <c r="E61" s="30" t="s">
        <v>104</v>
      </c>
      <c r="F61" s="77"/>
      <c r="G61" s="78"/>
      <c r="H61" s="84" t="s">
        <v>137</v>
      </c>
      <c r="I61" s="37" t="s">
        <v>11</v>
      </c>
      <c r="J61" s="35" t="s">
        <v>30</v>
      </c>
      <c r="K61" s="36"/>
      <c r="L61" s="37" t="s">
        <v>11</v>
      </c>
      <c r="M61" s="35" t="s">
        <v>36</v>
      </c>
      <c r="N61" s="35"/>
      <c r="O61" s="45"/>
      <c r="P61" s="45"/>
      <c r="Q61" s="45"/>
      <c r="R61" s="45"/>
      <c r="S61" s="45"/>
      <c r="T61" s="45"/>
      <c r="U61" s="45"/>
      <c r="V61" s="45"/>
      <c r="W61" s="45"/>
      <c r="X61" s="100"/>
      <c r="Y61" s="81"/>
      <c r="Z61" s="197"/>
      <c r="AA61" s="197"/>
      <c r="AB61" s="80"/>
      <c r="AC61" s="385"/>
      <c r="AD61" s="386"/>
      <c r="AE61" s="386"/>
      <c r="AF61" s="387"/>
    </row>
    <row r="62" spans="1:33" ht="18.75" customHeight="1" x14ac:dyDescent="0.2">
      <c r="A62" s="26"/>
      <c r="B62" s="27"/>
      <c r="C62" s="116"/>
      <c r="D62" s="77"/>
      <c r="E62" s="30"/>
      <c r="F62" s="77"/>
      <c r="G62" s="78"/>
      <c r="H62" s="33" t="s">
        <v>138</v>
      </c>
      <c r="I62" s="37" t="s">
        <v>11</v>
      </c>
      <c r="J62" s="35" t="s">
        <v>30</v>
      </c>
      <c r="K62" s="35"/>
      <c r="L62" s="37" t="s">
        <v>11</v>
      </c>
      <c r="M62" s="35" t="s">
        <v>160</v>
      </c>
      <c r="N62" s="35"/>
      <c r="O62" s="37" t="s">
        <v>11</v>
      </c>
      <c r="P62" s="35" t="s">
        <v>107</v>
      </c>
      <c r="Q62" s="35"/>
      <c r="R62" s="37" t="s">
        <v>11</v>
      </c>
      <c r="S62" s="35" t="s">
        <v>161</v>
      </c>
      <c r="T62" s="45"/>
      <c r="U62" s="45"/>
      <c r="V62" s="45"/>
      <c r="W62" s="45"/>
      <c r="X62" s="100"/>
      <c r="Y62" s="81"/>
      <c r="Z62" s="197"/>
      <c r="AA62" s="197"/>
      <c r="AB62" s="80"/>
      <c r="AC62" s="385"/>
      <c r="AD62" s="386"/>
      <c r="AE62" s="386"/>
      <c r="AF62" s="387"/>
    </row>
    <row r="63" spans="1:33" ht="18.75" customHeight="1" x14ac:dyDescent="0.2">
      <c r="A63" s="26"/>
      <c r="B63" s="27"/>
      <c r="C63" s="28"/>
      <c r="D63" s="29"/>
      <c r="E63" s="30"/>
      <c r="F63" s="77"/>
      <c r="G63" s="78"/>
      <c r="H63" s="289" t="s">
        <v>568</v>
      </c>
      <c r="I63" s="56" t="s">
        <v>11</v>
      </c>
      <c r="J63" s="86" t="s">
        <v>30</v>
      </c>
      <c r="K63" s="86"/>
      <c r="L63" s="164"/>
      <c r="M63" s="89"/>
      <c r="N63" s="165"/>
      <c r="O63" s="164"/>
      <c r="P63" s="89"/>
      <c r="Q63" s="166"/>
      <c r="R63" s="164"/>
      <c r="S63" s="89"/>
      <c r="T63" s="166"/>
      <c r="U63" s="57" t="s">
        <v>11</v>
      </c>
      <c r="V63" s="86" t="s">
        <v>55</v>
      </c>
      <c r="W63" s="40"/>
      <c r="X63" s="41"/>
      <c r="Y63" s="197"/>
      <c r="Z63" s="197"/>
      <c r="AA63" s="197"/>
      <c r="AB63" s="80"/>
      <c r="AC63" s="385"/>
      <c r="AD63" s="386"/>
      <c r="AE63" s="386"/>
      <c r="AF63" s="387"/>
    </row>
    <row r="64" spans="1:33" ht="18.75" customHeight="1" x14ac:dyDescent="0.2">
      <c r="A64" s="26"/>
      <c r="B64" s="27"/>
      <c r="C64" s="28"/>
      <c r="D64" s="29"/>
      <c r="E64" s="30"/>
      <c r="F64" s="77"/>
      <c r="G64" s="78"/>
      <c r="H64" s="295"/>
      <c r="I64" s="152" t="s">
        <v>11</v>
      </c>
      <c r="J64" s="196" t="s">
        <v>56</v>
      </c>
      <c r="K64" s="196"/>
      <c r="L64" s="210"/>
      <c r="M64" s="210" t="s">
        <v>11</v>
      </c>
      <c r="N64" s="196" t="s">
        <v>57</v>
      </c>
      <c r="O64" s="210"/>
      <c r="P64" s="210"/>
      <c r="Q64" s="210" t="s">
        <v>11</v>
      </c>
      <c r="R64" s="196" t="s">
        <v>58</v>
      </c>
      <c r="S64" s="199"/>
      <c r="T64" s="196"/>
      <c r="U64" s="210" t="s">
        <v>11</v>
      </c>
      <c r="V64" s="196" t="s">
        <v>59</v>
      </c>
      <c r="W64" s="212"/>
      <c r="X64" s="157"/>
      <c r="Y64" s="197"/>
      <c r="Z64" s="197"/>
      <c r="AA64" s="197"/>
      <c r="AB64" s="80"/>
      <c r="AC64" s="385"/>
      <c r="AD64" s="386"/>
      <c r="AE64" s="386"/>
      <c r="AF64" s="387"/>
    </row>
    <row r="65" spans="1:33" ht="18.75" customHeight="1" x14ac:dyDescent="0.2">
      <c r="A65" s="26"/>
      <c r="B65" s="27"/>
      <c r="C65" s="28"/>
      <c r="D65" s="29"/>
      <c r="E65" s="30"/>
      <c r="F65" s="77"/>
      <c r="G65" s="78"/>
      <c r="H65" s="295"/>
      <c r="I65" s="152" t="s">
        <v>11</v>
      </c>
      <c r="J65" s="196" t="s">
        <v>60</v>
      </c>
      <c r="K65" s="196"/>
      <c r="L65" s="210"/>
      <c r="M65" s="210" t="s">
        <v>11</v>
      </c>
      <c r="N65" s="196" t="s">
        <v>61</v>
      </c>
      <c r="O65" s="210"/>
      <c r="P65" s="210"/>
      <c r="Q65" s="210" t="s">
        <v>11</v>
      </c>
      <c r="R65" s="196" t="s">
        <v>62</v>
      </c>
      <c r="S65" s="199"/>
      <c r="T65" s="196"/>
      <c r="U65" s="210" t="s">
        <v>11</v>
      </c>
      <c r="V65" s="196" t="s">
        <v>63</v>
      </c>
      <c r="W65" s="212"/>
      <c r="X65" s="157"/>
      <c r="Y65" s="197"/>
      <c r="Z65" s="197"/>
      <c r="AA65" s="197"/>
      <c r="AB65" s="80"/>
      <c r="AC65" s="385"/>
      <c r="AD65" s="386"/>
      <c r="AE65" s="386"/>
      <c r="AF65" s="387"/>
    </row>
    <row r="66" spans="1:33" ht="18.75" customHeight="1" x14ac:dyDescent="0.2">
      <c r="A66" s="26"/>
      <c r="B66" s="27"/>
      <c r="C66" s="28"/>
      <c r="D66" s="29"/>
      <c r="E66" s="30"/>
      <c r="F66" s="77"/>
      <c r="G66" s="78"/>
      <c r="H66" s="295"/>
      <c r="I66" s="152" t="s">
        <v>11</v>
      </c>
      <c r="J66" s="196" t="s">
        <v>64</v>
      </c>
      <c r="K66" s="196"/>
      <c r="L66" s="210"/>
      <c r="M66" s="210" t="s">
        <v>11</v>
      </c>
      <c r="N66" s="196" t="s">
        <v>65</v>
      </c>
      <c r="O66" s="210"/>
      <c r="P66" s="210"/>
      <c r="Q66" s="210" t="s">
        <v>11</v>
      </c>
      <c r="R66" s="196" t="s">
        <v>66</v>
      </c>
      <c r="S66" s="199"/>
      <c r="T66" s="196"/>
      <c r="U66" s="210" t="s">
        <v>11</v>
      </c>
      <c r="V66" s="196" t="s">
        <v>67</v>
      </c>
      <c r="W66" s="212"/>
      <c r="X66" s="157"/>
      <c r="Y66" s="197"/>
      <c r="Z66" s="197"/>
      <c r="AA66" s="197"/>
      <c r="AB66" s="80"/>
      <c r="AC66" s="385"/>
      <c r="AD66" s="386"/>
      <c r="AE66" s="386"/>
      <c r="AF66" s="387"/>
    </row>
    <row r="67" spans="1:33" ht="18.75" customHeight="1" x14ac:dyDescent="0.2">
      <c r="A67" s="26"/>
      <c r="B67" s="27"/>
      <c r="C67" s="28"/>
      <c r="D67" s="29"/>
      <c r="E67" s="30"/>
      <c r="F67" s="77"/>
      <c r="G67" s="78"/>
      <c r="H67" s="295"/>
      <c r="I67" s="152" t="s">
        <v>11</v>
      </c>
      <c r="J67" s="196" t="s">
        <v>68</v>
      </c>
      <c r="K67" s="196"/>
      <c r="L67" s="210"/>
      <c r="M67" s="210" t="s">
        <v>11</v>
      </c>
      <c r="N67" s="196" t="s">
        <v>69</v>
      </c>
      <c r="O67" s="210"/>
      <c r="P67" s="210"/>
      <c r="Q67" s="210" t="s">
        <v>11</v>
      </c>
      <c r="R67" s="196" t="s">
        <v>70</v>
      </c>
      <c r="S67" s="199"/>
      <c r="T67" s="196"/>
      <c r="U67" s="210" t="s">
        <v>11</v>
      </c>
      <c r="V67" s="196" t="s">
        <v>71</v>
      </c>
      <c r="W67" s="212"/>
      <c r="X67" s="157"/>
      <c r="Y67" s="197"/>
      <c r="Z67" s="197"/>
      <c r="AA67" s="197"/>
      <c r="AB67" s="80"/>
      <c r="AC67" s="385"/>
      <c r="AD67" s="386"/>
      <c r="AE67" s="386"/>
      <c r="AF67" s="387"/>
    </row>
    <row r="68" spans="1:33" ht="18.75" customHeight="1" x14ac:dyDescent="0.2">
      <c r="A68" s="26"/>
      <c r="B68" s="27"/>
      <c r="C68" s="28"/>
      <c r="D68" s="29"/>
      <c r="E68" s="30"/>
      <c r="F68" s="77"/>
      <c r="G68" s="78"/>
      <c r="H68" s="295"/>
      <c r="I68" s="152" t="s">
        <v>11</v>
      </c>
      <c r="J68" s="196" t="s">
        <v>72</v>
      </c>
      <c r="K68" s="196"/>
      <c r="L68" s="210"/>
      <c r="M68" s="210"/>
      <c r="N68" s="196"/>
      <c r="O68" s="210"/>
      <c r="P68" s="210"/>
      <c r="Q68" s="210"/>
      <c r="R68" s="196"/>
      <c r="S68" s="199"/>
      <c r="T68" s="196"/>
      <c r="U68" s="210"/>
      <c r="V68" s="196"/>
      <c r="W68" s="212"/>
      <c r="X68" s="157"/>
      <c r="Y68" s="197"/>
      <c r="Z68" s="197"/>
      <c r="AA68" s="197"/>
      <c r="AB68" s="80"/>
      <c r="AC68" s="385"/>
      <c r="AD68" s="386"/>
      <c r="AE68" s="386"/>
      <c r="AF68" s="387"/>
    </row>
    <row r="69" spans="1:33" ht="18.75" customHeight="1" x14ac:dyDescent="0.2">
      <c r="A69" s="22"/>
      <c r="B69" s="2"/>
      <c r="C69" s="3"/>
      <c r="D69" s="23"/>
      <c r="E69" s="4"/>
      <c r="F69" s="24"/>
      <c r="G69" s="25"/>
      <c r="H69" s="110" t="s">
        <v>193</v>
      </c>
      <c r="I69" s="169" t="s">
        <v>11</v>
      </c>
      <c r="J69" s="97" t="s">
        <v>163</v>
      </c>
      <c r="K69" s="170"/>
      <c r="L69" s="98"/>
      <c r="M69" s="171" t="s">
        <v>11</v>
      </c>
      <c r="N69" s="97" t="s">
        <v>164</v>
      </c>
      <c r="O69" s="114"/>
      <c r="P69" s="114"/>
      <c r="Q69" s="114"/>
      <c r="R69" s="114"/>
      <c r="S69" s="114"/>
      <c r="T69" s="170"/>
      <c r="U69" s="170"/>
      <c r="V69" s="170"/>
      <c r="W69" s="170"/>
      <c r="X69" s="186"/>
      <c r="Y69" s="153" t="s">
        <v>11</v>
      </c>
      <c r="Z69" s="8" t="s">
        <v>22</v>
      </c>
      <c r="AA69" s="8"/>
      <c r="AB69" s="76"/>
      <c r="AC69" s="153" t="s">
        <v>11</v>
      </c>
      <c r="AD69" s="8" t="s">
        <v>22</v>
      </c>
      <c r="AE69" s="8"/>
      <c r="AF69" s="76"/>
      <c r="AG69" s="198"/>
    </row>
    <row r="70" spans="1:33" ht="18.75" customHeight="1" x14ac:dyDescent="0.2">
      <c r="A70" s="26"/>
      <c r="B70" s="27"/>
      <c r="C70" s="28"/>
      <c r="D70" s="29"/>
      <c r="E70" s="30"/>
      <c r="F70" s="77"/>
      <c r="G70" s="78"/>
      <c r="H70" s="33" t="s">
        <v>111</v>
      </c>
      <c r="I70" s="34" t="s">
        <v>11</v>
      </c>
      <c r="J70" s="35" t="s">
        <v>30</v>
      </c>
      <c r="K70" s="35"/>
      <c r="L70" s="83"/>
      <c r="M70" s="37" t="s">
        <v>11</v>
      </c>
      <c r="N70" s="35" t="s">
        <v>112</v>
      </c>
      <c r="O70" s="35"/>
      <c r="P70" s="83"/>
      <c r="Q70" s="37" t="s">
        <v>11</v>
      </c>
      <c r="R70" s="45" t="s">
        <v>113</v>
      </c>
      <c r="S70" s="45"/>
      <c r="T70" s="36"/>
      <c r="U70" s="36"/>
      <c r="V70" s="36"/>
      <c r="W70" s="36"/>
      <c r="X70" s="38"/>
      <c r="Y70" s="210" t="s">
        <v>11</v>
      </c>
      <c r="Z70" s="196" t="s">
        <v>24</v>
      </c>
      <c r="AA70" s="197"/>
      <c r="AB70" s="80"/>
      <c r="AC70" s="210" t="s">
        <v>11</v>
      </c>
      <c r="AD70" s="196" t="s">
        <v>24</v>
      </c>
      <c r="AE70" s="197"/>
      <c r="AF70" s="80"/>
    </row>
    <row r="71" spans="1:33" ht="18.75" customHeight="1" x14ac:dyDescent="0.2">
      <c r="A71" s="26"/>
      <c r="B71" s="27"/>
      <c r="C71" s="28"/>
      <c r="D71" s="29"/>
      <c r="E71" s="30"/>
      <c r="F71" s="77"/>
      <c r="G71" s="78"/>
      <c r="H71" s="33" t="s">
        <v>165</v>
      </c>
      <c r="I71" s="34" t="s">
        <v>11</v>
      </c>
      <c r="J71" s="35" t="s">
        <v>85</v>
      </c>
      <c r="K71" s="36"/>
      <c r="L71" s="83"/>
      <c r="M71" s="37" t="s">
        <v>11</v>
      </c>
      <c r="N71" s="35" t="s">
        <v>86</v>
      </c>
      <c r="O71" s="160"/>
      <c r="P71" s="45"/>
      <c r="Q71" s="45"/>
      <c r="R71" s="45"/>
      <c r="S71" s="45"/>
      <c r="T71" s="36"/>
      <c r="U71" s="36"/>
      <c r="V71" s="36"/>
      <c r="W71" s="36"/>
      <c r="X71" s="38"/>
      <c r="Y71" s="81"/>
      <c r="Z71" s="197"/>
      <c r="AA71" s="197"/>
      <c r="AB71" s="80"/>
      <c r="AC71" s="81"/>
      <c r="AD71" s="197"/>
      <c r="AE71" s="197"/>
      <c r="AF71" s="80"/>
    </row>
    <row r="72" spans="1:33" ht="19.5" customHeight="1" x14ac:dyDescent="0.2">
      <c r="A72" s="26"/>
      <c r="B72" s="27"/>
      <c r="C72" s="28"/>
      <c r="D72" s="29"/>
      <c r="E72" s="30"/>
      <c r="F72" s="77"/>
      <c r="G72" s="78"/>
      <c r="H72" s="82" t="s">
        <v>26</v>
      </c>
      <c r="I72" s="34" t="s">
        <v>11</v>
      </c>
      <c r="J72" s="35" t="s">
        <v>27</v>
      </c>
      <c r="K72" s="36"/>
      <c r="L72" s="83"/>
      <c r="M72" s="37" t="s">
        <v>11</v>
      </c>
      <c r="N72" s="35" t="s">
        <v>28</v>
      </c>
      <c r="O72" s="37"/>
      <c r="P72" s="35"/>
      <c r="Q72" s="160"/>
      <c r="R72" s="160"/>
      <c r="S72" s="160"/>
      <c r="T72" s="160"/>
      <c r="U72" s="160"/>
      <c r="V72" s="160"/>
      <c r="W72" s="160"/>
      <c r="X72" s="161"/>
      <c r="Y72" s="197"/>
      <c r="Z72" s="197"/>
      <c r="AA72" s="197"/>
      <c r="AB72" s="80"/>
      <c r="AC72" s="81"/>
      <c r="AD72" s="197"/>
      <c r="AE72" s="197"/>
      <c r="AF72" s="80"/>
    </row>
    <row r="73" spans="1:33" ht="19.5" customHeight="1" x14ac:dyDescent="0.2">
      <c r="A73" s="26"/>
      <c r="B73" s="27"/>
      <c r="C73" s="28"/>
      <c r="D73" s="29"/>
      <c r="E73" s="30"/>
      <c r="F73" s="77"/>
      <c r="G73" s="78"/>
      <c r="H73" s="82" t="s">
        <v>114</v>
      </c>
      <c r="I73" s="59" t="s">
        <v>11</v>
      </c>
      <c r="J73" s="61" t="s">
        <v>27</v>
      </c>
      <c r="K73" s="43"/>
      <c r="L73" s="105"/>
      <c r="M73" s="60" t="s">
        <v>11</v>
      </c>
      <c r="N73" s="61" t="s">
        <v>28</v>
      </c>
      <c r="O73" s="60"/>
      <c r="P73" s="61"/>
      <c r="Q73" s="158"/>
      <c r="R73" s="158"/>
      <c r="S73" s="158"/>
      <c r="T73" s="158"/>
      <c r="U73" s="158"/>
      <c r="V73" s="158"/>
      <c r="W73" s="158"/>
      <c r="X73" s="159"/>
      <c r="Y73" s="210"/>
      <c r="Z73" s="196"/>
      <c r="AA73" s="197"/>
      <c r="AB73" s="80"/>
      <c r="AC73" s="81"/>
      <c r="AD73" s="197"/>
      <c r="AE73" s="197"/>
      <c r="AF73" s="80"/>
    </row>
    <row r="74" spans="1:33" ht="18.75" customHeight="1" x14ac:dyDescent="0.2">
      <c r="A74" s="26"/>
      <c r="B74" s="27"/>
      <c r="C74" s="28"/>
      <c r="D74" s="29"/>
      <c r="E74" s="30"/>
      <c r="F74" s="77"/>
      <c r="G74" s="78"/>
      <c r="H74" s="289" t="s">
        <v>166</v>
      </c>
      <c r="I74" s="343" t="s">
        <v>11</v>
      </c>
      <c r="J74" s="337" t="s">
        <v>30</v>
      </c>
      <c r="K74" s="337"/>
      <c r="L74" s="344" t="s">
        <v>11</v>
      </c>
      <c r="M74" s="337" t="s">
        <v>36</v>
      </c>
      <c r="N74" s="337"/>
      <c r="O74" s="86"/>
      <c r="P74" s="86"/>
      <c r="Q74" s="86"/>
      <c r="R74" s="86"/>
      <c r="S74" s="86"/>
      <c r="T74" s="86"/>
      <c r="U74" s="86"/>
      <c r="V74" s="86"/>
      <c r="W74" s="86"/>
      <c r="X74" s="88"/>
      <c r="Y74" s="81"/>
      <c r="Z74" s="197"/>
      <c r="AA74" s="197"/>
      <c r="AB74" s="80"/>
      <c r="AC74" s="81"/>
      <c r="AD74" s="197"/>
      <c r="AE74" s="197"/>
      <c r="AF74" s="80"/>
    </row>
    <row r="75" spans="1:33" ht="18.75" customHeight="1" x14ac:dyDescent="0.2">
      <c r="A75" s="26"/>
      <c r="B75" s="27"/>
      <c r="C75" s="28"/>
      <c r="D75" s="29"/>
      <c r="E75" s="30"/>
      <c r="F75" s="77"/>
      <c r="G75" s="78"/>
      <c r="H75" s="290"/>
      <c r="I75" s="343"/>
      <c r="J75" s="337"/>
      <c r="K75" s="337"/>
      <c r="L75" s="344"/>
      <c r="M75" s="337"/>
      <c r="N75" s="337"/>
      <c r="O75" s="61"/>
      <c r="P75" s="61"/>
      <c r="Q75" s="61"/>
      <c r="R75" s="61"/>
      <c r="S75" s="61"/>
      <c r="T75" s="61"/>
      <c r="U75" s="61"/>
      <c r="V75" s="61"/>
      <c r="W75" s="61"/>
      <c r="X75" s="87"/>
      <c r="Y75" s="81"/>
      <c r="Z75" s="197"/>
      <c r="AA75" s="197"/>
      <c r="AB75" s="80"/>
      <c r="AC75" s="81"/>
      <c r="AD75" s="197"/>
      <c r="AE75" s="197"/>
      <c r="AF75" s="80"/>
    </row>
    <row r="76" spans="1:33" ht="18.75" customHeight="1" x14ac:dyDescent="0.2">
      <c r="A76" s="26"/>
      <c r="B76" s="27"/>
      <c r="C76" s="28"/>
      <c r="D76" s="29"/>
      <c r="E76" s="30"/>
      <c r="F76" s="77"/>
      <c r="G76" s="78"/>
      <c r="H76" s="33" t="s">
        <v>124</v>
      </c>
      <c r="I76" s="34" t="s">
        <v>11</v>
      </c>
      <c r="J76" s="35" t="s">
        <v>30</v>
      </c>
      <c r="K76" s="36"/>
      <c r="L76" s="37" t="s">
        <v>11</v>
      </c>
      <c r="M76" s="35" t="s">
        <v>36</v>
      </c>
      <c r="N76" s="45"/>
      <c r="O76" s="160"/>
      <c r="P76" s="160"/>
      <c r="Q76" s="160"/>
      <c r="R76" s="160"/>
      <c r="S76" s="160"/>
      <c r="T76" s="160"/>
      <c r="U76" s="160"/>
      <c r="V76" s="160"/>
      <c r="W76" s="160"/>
      <c r="X76" s="161"/>
      <c r="Y76" s="81"/>
      <c r="Z76" s="197"/>
      <c r="AA76" s="197"/>
      <c r="AB76" s="80"/>
      <c r="AC76" s="81"/>
      <c r="AD76" s="197"/>
      <c r="AE76" s="197"/>
      <c r="AF76" s="80"/>
    </row>
    <row r="77" spans="1:33" ht="18.75" customHeight="1" x14ac:dyDescent="0.2">
      <c r="A77" s="26"/>
      <c r="B77" s="27"/>
      <c r="C77" s="28"/>
      <c r="D77" s="29"/>
      <c r="E77" s="30"/>
      <c r="F77" s="77"/>
      <c r="G77" s="78"/>
      <c r="H77" s="33" t="s">
        <v>128</v>
      </c>
      <c r="I77" s="34" t="s">
        <v>11</v>
      </c>
      <c r="J77" s="35" t="s">
        <v>30</v>
      </c>
      <c r="K77" s="35"/>
      <c r="L77" s="37" t="s">
        <v>11</v>
      </c>
      <c r="M77" s="35" t="s">
        <v>81</v>
      </c>
      <c r="N77" s="35"/>
      <c r="O77" s="37" t="s">
        <v>11</v>
      </c>
      <c r="P77" s="35" t="s">
        <v>92</v>
      </c>
      <c r="Q77" s="45"/>
      <c r="R77" s="45"/>
      <c r="S77" s="45"/>
      <c r="T77" s="45"/>
      <c r="U77" s="45"/>
      <c r="V77" s="45"/>
      <c r="W77" s="45"/>
      <c r="X77" s="100"/>
      <c r="Y77" s="81"/>
      <c r="Z77" s="197"/>
      <c r="AA77" s="197"/>
      <c r="AB77" s="80"/>
      <c r="AC77" s="81"/>
      <c r="AD77" s="197"/>
      <c r="AE77" s="197"/>
      <c r="AF77" s="80"/>
    </row>
    <row r="78" spans="1:33" ht="18.75" customHeight="1" x14ac:dyDescent="0.2">
      <c r="A78" s="26"/>
      <c r="B78" s="27"/>
      <c r="C78" s="28"/>
      <c r="D78" s="29"/>
      <c r="E78" s="30"/>
      <c r="F78" s="77"/>
      <c r="G78" s="78"/>
      <c r="H78" s="33" t="s">
        <v>169</v>
      </c>
      <c r="I78" s="34" t="s">
        <v>11</v>
      </c>
      <c r="J78" s="35" t="s">
        <v>30</v>
      </c>
      <c r="K78" s="36"/>
      <c r="L78" s="37" t="s">
        <v>11</v>
      </c>
      <c r="M78" s="35" t="s">
        <v>36</v>
      </c>
      <c r="N78" s="45"/>
      <c r="O78" s="160"/>
      <c r="P78" s="160"/>
      <c r="Q78" s="160"/>
      <c r="R78" s="160"/>
      <c r="S78" s="160"/>
      <c r="T78" s="160"/>
      <c r="U78" s="160"/>
      <c r="V78" s="160"/>
      <c r="W78" s="160"/>
      <c r="X78" s="161"/>
      <c r="Y78" s="81"/>
      <c r="Z78" s="197"/>
      <c r="AA78" s="197"/>
      <c r="AB78" s="80"/>
      <c r="AC78" s="81"/>
      <c r="AD78" s="197"/>
      <c r="AE78" s="197"/>
      <c r="AF78" s="80"/>
    </row>
    <row r="79" spans="1:33" ht="18.75" customHeight="1" x14ac:dyDescent="0.2">
      <c r="A79" s="26"/>
      <c r="B79" s="27"/>
      <c r="C79" s="28"/>
      <c r="D79" s="29"/>
      <c r="E79" s="30"/>
      <c r="F79" s="77"/>
      <c r="G79" s="78"/>
      <c r="H79" s="33" t="s">
        <v>170</v>
      </c>
      <c r="I79" s="34" t="s">
        <v>11</v>
      </c>
      <c r="J79" s="35" t="s">
        <v>30</v>
      </c>
      <c r="K79" s="36"/>
      <c r="L79" s="37" t="s">
        <v>11</v>
      </c>
      <c r="M79" s="35" t="s">
        <v>36</v>
      </c>
      <c r="N79" s="45"/>
      <c r="O79" s="160"/>
      <c r="P79" s="160"/>
      <c r="Q79" s="160"/>
      <c r="R79" s="160"/>
      <c r="S79" s="160"/>
      <c r="T79" s="160"/>
      <c r="U79" s="160"/>
      <c r="V79" s="160"/>
      <c r="W79" s="160"/>
      <c r="X79" s="161"/>
      <c r="Y79" s="81"/>
      <c r="Z79" s="197"/>
      <c r="AA79" s="197"/>
      <c r="AB79" s="80"/>
      <c r="AC79" s="81"/>
      <c r="AD79" s="197"/>
      <c r="AE79" s="197"/>
      <c r="AF79" s="80"/>
    </row>
    <row r="80" spans="1:33" ht="18.75" customHeight="1" x14ac:dyDescent="0.2">
      <c r="A80" s="26"/>
      <c r="B80" s="27"/>
      <c r="C80" s="28"/>
      <c r="D80" s="210"/>
      <c r="E80" s="30"/>
      <c r="F80" s="77"/>
      <c r="G80" s="78"/>
      <c r="H80" s="33" t="s">
        <v>419</v>
      </c>
      <c r="I80" s="34" t="s">
        <v>11</v>
      </c>
      <c r="J80" s="35" t="s">
        <v>30</v>
      </c>
      <c r="K80" s="36"/>
      <c r="L80" s="37" t="s">
        <v>11</v>
      </c>
      <c r="M80" s="35" t="s">
        <v>36</v>
      </c>
      <c r="N80" s="45"/>
      <c r="O80" s="36"/>
      <c r="P80" s="36"/>
      <c r="Q80" s="36"/>
      <c r="R80" s="36"/>
      <c r="S80" s="36"/>
      <c r="T80" s="36"/>
      <c r="U80" s="36"/>
      <c r="V80" s="36"/>
      <c r="W80" s="36"/>
      <c r="X80" s="38"/>
      <c r="Y80" s="81"/>
      <c r="Z80" s="197"/>
      <c r="AA80" s="197"/>
      <c r="AB80" s="80"/>
      <c r="AC80" s="81"/>
      <c r="AD80" s="197"/>
      <c r="AE80" s="197"/>
      <c r="AF80" s="80"/>
    </row>
    <row r="81" spans="1:32" ht="18.75" customHeight="1" x14ac:dyDescent="0.2">
      <c r="A81" s="152"/>
      <c r="B81" s="27"/>
      <c r="C81" s="28"/>
      <c r="D81" s="210"/>
      <c r="E81" s="30"/>
      <c r="F81" s="77"/>
      <c r="G81" s="78"/>
      <c r="H81" s="33" t="s">
        <v>183</v>
      </c>
      <c r="I81" s="34" t="s">
        <v>11</v>
      </c>
      <c r="J81" s="35" t="s">
        <v>85</v>
      </c>
      <c r="K81" s="36"/>
      <c r="L81" s="83"/>
      <c r="M81" s="37" t="s">
        <v>11</v>
      </c>
      <c r="N81" s="35" t="s">
        <v>86</v>
      </c>
      <c r="O81" s="160"/>
      <c r="P81" s="36"/>
      <c r="Q81" s="36"/>
      <c r="R81" s="36"/>
      <c r="S81" s="36"/>
      <c r="T81" s="36"/>
      <c r="U81" s="36"/>
      <c r="V81" s="36"/>
      <c r="W81" s="36"/>
      <c r="X81" s="38"/>
      <c r="Y81" s="81"/>
      <c r="Z81" s="197"/>
      <c r="AA81" s="197"/>
      <c r="AB81" s="80"/>
      <c r="AC81" s="81"/>
      <c r="AD81" s="197"/>
      <c r="AE81" s="197"/>
      <c r="AF81" s="80"/>
    </row>
    <row r="82" spans="1:32" ht="19.5" customHeight="1" x14ac:dyDescent="0.2">
      <c r="A82" s="26"/>
      <c r="B82" s="27"/>
      <c r="C82" s="28"/>
      <c r="D82" s="210"/>
      <c r="E82" s="30"/>
      <c r="F82" s="77"/>
      <c r="G82" s="78"/>
      <c r="H82" s="82" t="s">
        <v>51</v>
      </c>
      <c r="I82" s="34" t="s">
        <v>11</v>
      </c>
      <c r="J82" s="35" t="s">
        <v>30</v>
      </c>
      <c r="K82" s="35"/>
      <c r="L82" s="37" t="s">
        <v>11</v>
      </c>
      <c r="M82" s="35" t="s">
        <v>36</v>
      </c>
      <c r="N82" s="35"/>
      <c r="O82" s="160"/>
      <c r="P82" s="35"/>
      <c r="Q82" s="160"/>
      <c r="R82" s="160"/>
      <c r="S82" s="160"/>
      <c r="T82" s="160"/>
      <c r="U82" s="160"/>
      <c r="V82" s="160"/>
      <c r="W82" s="160"/>
      <c r="X82" s="161"/>
      <c r="Y82" s="197"/>
      <c r="Z82" s="197"/>
      <c r="AA82" s="197"/>
      <c r="AB82" s="80"/>
      <c r="AC82" s="81"/>
      <c r="AD82" s="197"/>
      <c r="AE82" s="197"/>
      <c r="AF82" s="80"/>
    </row>
    <row r="83" spans="1:32" ht="18.75" customHeight="1" x14ac:dyDescent="0.2">
      <c r="A83" s="26"/>
      <c r="B83" s="27"/>
      <c r="C83" s="28"/>
      <c r="D83" s="210" t="s">
        <v>11</v>
      </c>
      <c r="E83" s="30" t="s">
        <v>180</v>
      </c>
      <c r="F83" s="77"/>
      <c r="G83" s="78"/>
      <c r="H83" s="33" t="s">
        <v>186</v>
      </c>
      <c r="I83" s="34" t="s">
        <v>11</v>
      </c>
      <c r="J83" s="35" t="s">
        <v>30</v>
      </c>
      <c r="K83" s="36"/>
      <c r="L83" s="37" t="s">
        <v>11</v>
      </c>
      <c r="M83" s="35" t="s">
        <v>36</v>
      </c>
      <c r="N83" s="45"/>
      <c r="O83" s="36"/>
      <c r="P83" s="36"/>
      <c r="Q83" s="36"/>
      <c r="R83" s="36"/>
      <c r="S83" s="36"/>
      <c r="T83" s="36"/>
      <c r="U83" s="36"/>
      <c r="V83" s="36"/>
      <c r="W83" s="36"/>
      <c r="X83" s="38"/>
      <c r="Y83" s="81"/>
      <c r="Z83" s="197"/>
      <c r="AA83" s="197"/>
      <c r="AB83" s="80"/>
      <c r="AC83" s="81"/>
      <c r="AD83" s="197"/>
      <c r="AE83" s="197"/>
      <c r="AF83" s="80"/>
    </row>
    <row r="84" spans="1:32" ht="18.75" customHeight="1" x14ac:dyDescent="0.2">
      <c r="A84" s="152" t="s">
        <v>11</v>
      </c>
      <c r="B84" s="27">
        <v>24</v>
      </c>
      <c r="C84" s="28" t="s">
        <v>421</v>
      </c>
      <c r="D84" s="210" t="s">
        <v>11</v>
      </c>
      <c r="E84" s="30" t="s">
        <v>182</v>
      </c>
      <c r="F84" s="77"/>
      <c r="G84" s="78"/>
      <c r="H84" s="99" t="s">
        <v>52</v>
      </c>
      <c r="I84" s="34" t="s">
        <v>11</v>
      </c>
      <c r="J84" s="35" t="s">
        <v>30</v>
      </c>
      <c r="K84" s="35"/>
      <c r="L84" s="37" t="s">
        <v>11</v>
      </c>
      <c r="M84" s="35" t="s">
        <v>31</v>
      </c>
      <c r="N84" s="35"/>
      <c r="O84" s="37" t="s">
        <v>11</v>
      </c>
      <c r="P84" s="35" t="s">
        <v>32</v>
      </c>
      <c r="Q84" s="160"/>
      <c r="R84" s="160"/>
      <c r="S84" s="160"/>
      <c r="T84" s="160"/>
      <c r="U84" s="160"/>
      <c r="V84" s="160"/>
      <c r="W84" s="160"/>
      <c r="X84" s="161"/>
      <c r="Y84" s="81"/>
      <c r="Z84" s="197"/>
      <c r="AA84" s="197"/>
      <c r="AB84" s="80"/>
      <c r="AC84" s="81"/>
      <c r="AD84" s="197"/>
      <c r="AE84" s="197"/>
      <c r="AF84" s="80"/>
    </row>
    <row r="85" spans="1:32" ht="18.75" customHeight="1" x14ac:dyDescent="0.2">
      <c r="A85" s="26"/>
      <c r="B85" s="27"/>
      <c r="C85" s="28"/>
      <c r="D85" s="210" t="s">
        <v>11</v>
      </c>
      <c r="E85" s="30" t="s">
        <v>184</v>
      </c>
      <c r="F85" s="77"/>
      <c r="G85" s="78"/>
      <c r="H85" s="124" t="s">
        <v>187</v>
      </c>
      <c r="I85" s="34" t="s">
        <v>11</v>
      </c>
      <c r="J85" s="35" t="s">
        <v>30</v>
      </c>
      <c r="K85" s="35"/>
      <c r="L85" s="37" t="s">
        <v>11</v>
      </c>
      <c r="M85" s="35" t="s">
        <v>31</v>
      </c>
      <c r="N85" s="35"/>
      <c r="O85" s="37" t="s">
        <v>11</v>
      </c>
      <c r="P85" s="35" t="s">
        <v>32</v>
      </c>
      <c r="Q85" s="160"/>
      <c r="R85" s="160"/>
      <c r="S85" s="160"/>
      <c r="T85" s="160"/>
      <c r="U85" s="40"/>
      <c r="V85" s="40"/>
      <c r="W85" s="40"/>
      <c r="X85" s="41"/>
      <c r="Y85" s="81"/>
      <c r="Z85" s="197"/>
      <c r="AA85" s="197"/>
      <c r="AB85" s="80"/>
      <c r="AC85" s="81"/>
      <c r="AD85" s="197"/>
      <c r="AE85" s="197"/>
      <c r="AF85" s="80"/>
    </row>
    <row r="86" spans="1:32" ht="18.75" customHeight="1" x14ac:dyDescent="0.2">
      <c r="A86" s="26"/>
      <c r="B86" s="27"/>
      <c r="C86" s="28"/>
      <c r="D86" s="210" t="s">
        <v>11</v>
      </c>
      <c r="E86" s="30" t="s">
        <v>185</v>
      </c>
      <c r="F86" s="77"/>
      <c r="G86" s="78"/>
      <c r="H86" s="289" t="s">
        <v>188</v>
      </c>
      <c r="I86" s="343" t="s">
        <v>11</v>
      </c>
      <c r="J86" s="337" t="s">
        <v>30</v>
      </c>
      <c r="K86" s="337"/>
      <c r="L86" s="344" t="s">
        <v>11</v>
      </c>
      <c r="M86" s="337" t="s">
        <v>189</v>
      </c>
      <c r="N86" s="337"/>
      <c r="O86" s="344" t="s">
        <v>11</v>
      </c>
      <c r="P86" s="337" t="s">
        <v>190</v>
      </c>
      <c r="Q86" s="337"/>
      <c r="R86" s="344" t="s">
        <v>11</v>
      </c>
      <c r="S86" s="337" t="s">
        <v>191</v>
      </c>
      <c r="T86" s="337"/>
      <c r="U86" s="86"/>
      <c r="V86" s="86"/>
      <c r="W86" s="86"/>
      <c r="X86" s="88"/>
      <c r="Y86" s="81"/>
      <c r="Z86" s="197"/>
      <c r="AA86" s="197"/>
      <c r="AB86" s="80"/>
      <c r="AC86" s="81"/>
      <c r="AD86" s="197"/>
      <c r="AE86" s="197"/>
      <c r="AF86" s="80"/>
    </row>
    <row r="87" spans="1:32" ht="18.75" customHeight="1" x14ac:dyDescent="0.2">
      <c r="A87" s="26"/>
      <c r="B87" s="27"/>
      <c r="C87" s="28"/>
      <c r="D87" s="29"/>
      <c r="E87" s="30"/>
      <c r="F87" s="77"/>
      <c r="G87" s="78"/>
      <c r="H87" s="290"/>
      <c r="I87" s="343"/>
      <c r="J87" s="337"/>
      <c r="K87" s="337"/>
      <c r="L87" s="344"/>
      <c r="M87" s="337"/>
      <c r="N87" s="337"/>
      <c r="O87" s="344"/>
      <c r="P87" s="337"/>
      <c r="Q87" s="337"/>
      <c r="R87" s="344"/>
      <c r="S87" s="337"/>
      <c r="T87" s="337"/>
      <c r="U87" s="61"/>
      <c r="V87" s="61"/>
      <c r="W87" s="61"/>
      <c r="X87" s="87"/>
      <c r="Y87" s="81"/>
      <c r="Z87" s="197"/>
      <c r="AA87" s="197"/>
      <c r="AB87" s="80"/>
      <c r="AC87" s="81"/>
      <c r="AD87" s="197"/>
      <c r="AE87" s="197"/>
      <c r="AF87" s="80"/>
    </row>
    <row r="88" spans="1:32" ht="18.75" customHeight="1" x14ac:dyDescent="0.2">
      <c r="A88" s="26"/>
      <c r="B88" s="27"/>
      <c r="C88" s="28"/>
      <c r="D88" s="29"/>
      <c r="E88" s="30"/>
      <c r="F88" s="77"/>
      <c r="G88" s="78"/>
      <c r="H88" s="289" t="s">
        <v>422</v>
      </c>
      <c r="I88" s="343" t="s">
        <v>11</v>
      </c>
      <c r="J88" s="337" t="s">
        <v>30</v>
      </c>
      <c r="K88" s="337"/>
      <c r="L88" s="344" t="s">
        <v>11</v>
      </c>
      <c r="M88" s="337" t="s">
        <v>189</v>
      </c>
      <c r="N88" s="337"/>
      <c r="O88" s="344" t="s">
        <v>11</v>
      </c>
      <c r="P88" s="337" t="s">
        <v>190</v>
      </c>
      <c r="Q88" s="337"/>
      <c r="R88" s="344" t="s">
        <v>11</v>
      </c>
      <c r="S88" s="337" t="s">
        <v>191</v>
      </c>
      <c r="T88" s="337"/>
      <c r="U88" s="86"/>
      <c r="V88" s="86"/>
      <c r="W88" s="86"/>
      <c r="X88" s="88"/>
      <c r="Y88" s="81"/>
      <c r="Z88" s="197"/>
      <c r="AA88" s="197"/>
      <c r="AB88" s="80"/>
      <c r="AC88" s="81"/>
      <c r="AD88" s="197"/>
      <c r="AE88" s="197"/>
      <c r="AF88" s="80"/>
    </row>
    <row r="89" spans="1:32" ht="18.75" customHeight="1" x14ac:dyDescent="0.2">
      <c r="A89" s="26"/>
      <c r="B89" s="27"/>
      <c r="C89" s="28"/>
      <c r="D89" s="29"/>
      <c r="E89" s="30"/>
      <c r="F89" s="77"/>
      <c r="G89" s="78"/>
      <c r="H89" s="290"/>
      <c r="I89" s="343"/>
      <c r="J89" s="337"/>
      <c r="K89" s="337"/>
      <c r="L89" s="344"/>
      <c r="M89" s="337"/>
      <c r="N89" s="337"/>
      <c r="O89" s="344"/>
      <c r="P89" s="337"/>
      <c r="Q89" s="337"/>
      <c r="R89" s="344"/>
      <c r="S89" s="337"/>
      <c r="T89" s="337"/>
      <c r="U89" s="61"/>
      <c r="V89" s="61"/>
      <c r="W89" s="61"/>
      <c r="X89" s="87"/>
      <c r="Y89" s="81"/>
      <c r="Z89" s="197"/>
      <c r="AA89" s="197"/>
      <c r="AB89" s="80"/>
      <c r="AC89" s="81"/>
      <c r="AD89" s="197"/>
      <c r="AE89" s="197"/>
      <c r="AF89" s="80"/>
    </row>
    <row r="90" spans="1:32" ht="18.75" customHeight="1" x14ac:dyDescent="0.2">
      <c r="A90" s="26"/>
      <c r="B90" s="27"/>
      <c r="C90" s="28"/>
      <c r="D90" s="29"/>
      <c r="E90" s="30"/>
      <c r="F90" s="77"/>
      <c r="G90" s="78"/>
      <c r="H90" s="289" t="s">
        <v>572</v>
      </c>
      <c r="I90" s="343" t="s">
        <v>11</v>
      </c>
      <c r="J90" s="337" t="s">
        <v>30</v>
      </c>
      <c r="K90" s="337"/>
      <c r="L90" s="344" t="s">
        <v>11</v>
      </c>
      <c r="M90" s="337" t="s">
        <v>36</v>
      </c>
      <c r="N90" s="337"/>
      <c r="O90" s="86"/>
      <c r="P90" s="86"/>
      <c r="Q90" s="86"/>
      <c r="R90" s="86"/>
      <c r="S90" s="86"/>
      <c r="T90" s="86"/>
      <c r="U90" s="86"/>
      <c r="V90" s="86"/>
      <c r="W90" s="86"/>
      <c r="X90" s="88"/>
      <c r="Y90" s="81"/>
      <c r="Z90" s="197"/>
      <c r="AA90" s="197"/>
      <c r="AB90" s="80"/>
      <c r="AC90" s="81"/>
      <c r="AD90" s="197"/>
      <c r="AE90" s="197"/>
      <c r="AF90" s="80"/>
    </row>
    <row r="91" spans="1:32" ht="18.75" customHeight="1" x14ac:dyDescent="0.2">
      <c r="A91" s="26"/>
      <c r="B91" s="27"/>
      <c r="C91" s="28"/>
      <c r="D91" s="29"/>
      <c r="E91" s="30"/>
      <c r="F91" s="77"/>
      <c r="G91" s="78"/>
      <c r="H91" s="290"/>
      <c r="I91" s="343"/>
      <c r="J91" s="337"/>
      <c r="K91" s="337"/>
      <c r="L91" s="344"/>
      <c r="M91" s="337"/>
      <c r="N91" s="337"/>
      <c r="O91" s="61"/>
      <c r="P91" s="61"/>
      <c r="Q91" s="61"/>
      <c r="R91" s="61"/>
      <c r="S91" s="61"/>
      <c r="T91" s="61"/>
      <c r="U91" s="61"/>
      <c r="V91" s="61"/>
      <c r="W91" s="61"/>
      <c r="X91" s="87"/>
      <c r="Y91" s="81"/>
      <c r="Z91" s="197"/>
      <c r="AA91" s="197"/>
      <c r="AB91" s="80"/>
      <c r="AC91" s="81"/>
      <c r="AD91" s="197"/>
      <c r="AE91" s="197"/>
      <c r="AF91" s="80"/>
    </row>
    <row r="92" spans="1:32" ht="18.75" customHeight="1" x14ac:dyDescent="0.2">
      <c r="A92" s="26"/>
      <c r="B92" s="27"/>
      <c r="C92" s="28"/>
      <c r="D92" s="29"/>
      <c r="E92" s="30"/>
      <c r="F92" s="77"/>
      <c r="G92" s="78"/>
      <c r="H92" s="289" t="s">
        <v>568</v>
      </c>
      <c r="I92" s="56" t="s">
        <v>11</v>
      </c>
      <c r="J92" s="86" t="s">
        <v>30</v>
      </c>
      <c r="K92" s="86"/>
      <c r="L92" s="164"/>
      <c r="M92" s="89"/>
      <c r="N92" s="165"/>
      <c r="O92" s="164"/>
      <c r="P92" s="89"/>
      <c r="Q92" s="166"/>
      <c r="R92" s="164"/>
      <c r="S92" s="89"/>
      <c r="T92" s="166"/>
      <c r="U92" s="57" t="s">
        <v>11</v>
      </c>
      <c r="V92" s="86" t="s">
        <v>55</v>
      </c>
      <c r="W92" s="40"/>
      <c r="X92" s="41"/>
      <c r="Y92" s="197"/>
      <c r="Z92" s="197"/>
      <c r="AA92" s="197"/>
      <c r="AB92" s="80"/>
      <c r="AC92" s="81"/>
      <c r="AD92" s="197"/>
      <c r="AE92" s="197"/>
      <c r="AF92" s="80"/>
    </row>
    <row r="93" spans="1:32" ht="18.75" customHeight="1" x14ac:dyDescent="0.2">
      <c r="A93" s="26"/>
      <c r="B93" s="27"/>
      <c r="C93" s="28"/>
      <c r="D93" s="29"/>
      <c r="E93" s="30"/>
      <c r="F93" s="77"/>
      <c r="G93" s="78"/>
      <c r="H93" s="295"/>
      <c r="I93" s="152" t="s">
        <v>11</v>
      </c>
      <c r="J93" s="196" t="s">
        <v>56</v>
      </c>
      <c r="K93" s="196"/>
      <c r="L93" s="210"/>
      <c r="M93" s="210" t="s">
        <v>11</v>
      </c>
      <c r="N93" s="196" t="s">
        <v>57</v>
      </c>
      <c r="O93" s="210"/>
      <c r="P93" s="210"/>
      <c r="Q93" s="210" t="s">
        <v>11</v>
      </c>
      <c r="R93" s="196" t="s">
        <v>58</v>
      </c>
      <c r="S93" s="199"/>
      <c r="T93" s="196"/>
      <c r="U93" s="210" t="s">
        <v>11</v>
      </c>
      <c r="V93" s="196" t="s">
        <v>59</v>
      </c>
      <c r="W93" s="212"/>
      <c r="X93" s="157"/>
      <c r="Y93" s="197"/>
      <c r="Z93" s="197"/>
      <c r="AA93" s="197"/>
      <c r="AB93" s="80"/>
      <c r="AC93" s="81"/>
      <c r="AD93" s="197"/>
      <c r="AE93" s="197"/>
      <c r="AF93" s="80"/>
    </row>
    <row r="94" spans="1:32" ht="18.75" customHeight="1" x14ac:dyDescent="0.2">
      <c r="A94" s="26"/>
      <c r="B94" s="27"/>
      <c r="C94" s="28"/>
      <c r="D94" s="29"/>
      <c r="E94" s="30"/>
      <c r="F94" s="77"/>
      <c r="G94" s="78"/>
      <c r="H94" s="295"/>
      <c r="I94" s="152" t="s">
        <v>11</v>
      </c>
      <c r="J94" s="196" t="s">
        <v>60</v>
      </c>
      <c r="K94" s="196"/>
      <c r="L94" s="210"/>
      <c r="M94" s="210" t="s">
        <v>11</v>
      </c>
      <c r="N94" s="196" t="s">
        <v>61</v>
      </c>
      <c r="O94" s="210"/>
      <c r="P94" s="210"/>
      <c r="Q94" s="210" t="s">
        <v>11</v>
      </c>
      <c r="R94" s="196" t="s">
        <v>62</v>
      </c>
      <c r="S94" s="199"/>
      <c r="T94" s="196"/>
      <c r="U94" s="210" t="s">
        <v>11</v>
      </c>
      <c r="V94" s="196" t="s">
        <v>63</v>
      </c>
      <c r="W94" s="212"/>
      <c r="X94" s="157"/>
      <c r="Y94" s="197"/>
      <c r="Z94" s="197"/>
      <c r="AA94" s="197"/>
      <c r="AB94" s="80"/>
      <c r="AC94" s="81"/>
      <c r="AD94" s="197"/>
      <c r="AE94" s="197"/>
      <c r="AF94" s="80"/>
    </row>
    <row r="95" spans="1:32" ht="18.75" customHeight="1" x14ac:dyDescent="0.2">
      <c r="A95" s="26"/>
      <c r="B95" s="27"/>
      <c r="C95" s="28"/>
      <c r="D95" s="29"/>
      <c r="E95" s="30"/>
      <c r="F95" s="77"/>
      <c r="G95" s="78"/>
      <c r="H95" s="295"/>
      <c r="I95" s="152" t="s">
        <v>11</v>
      </c>
      <c r="J95" s="196" t="s">
        <v>64</v>
      </c>
      <c r="K95" s="196"/>
      <c r="L95" s="210"/>
      <c r="M95" s="210" t="s">
        <v>11</v>
      </c>
      <c r="N95" s="196" t="s">
        <v>65</v>
      </c>
      <c r="O95" s="210"/>
      <c r="P95" s="210"/>
      <c r="Q95" s="210" t="s">
        <v>11</v>
      </c>
      <c r="R95" s="196" t="s">
        <v>66</v>
      </c>
      <c r="S95" s="199"/>
      <c r="T95" s="196"/>
      <c r="U95" s="210" t="s">
        <v>11</v>
      </c>
      <c r="V95" s="196" t="s">
        <v>67</v>
      </c>
      <c r="W95" s="212"/>
      <c r="X95" s="157"/>
      <c r="Y95" s="197"/>
      <c r="Z95" s="197"/>
      <c r="AA95" s="197"/>
      <c r="AB95" s="80"/>
      <c r="AC95" s="81"/>
      <c r="AD95" s="197"/>
      <c r="AE95" s="197"/>
      <c r="AF95" s="80"/>
    </row>
    <row r="96" spans="1:32" ht="18.75" customHeight="1" x14ac:dyDescent="0.2">
      <c r="A96" s="26"/>
      <c r="B96" s="27"/>
      <c r="C96" s="28"/>
      <c r="D96" s="29"/>
      <c r="E96" s="30"/>
      <c r="F96" s="77"/>
      <c r="G96" s="78"/>
      <c r="H96" s="295"/>
      <c r="I96" s="152" t="s">
        <v>11</v>
      </c>
      <c r="J96" s="196" t="s">
        <v>68</v>
      </c>
      <c r="K96" s="196"/>
      <c r="L96" s="210"/>
      <c r="M96" s="210" t="s">
        <v>11</v>
      </c>
      <c r="N96" s="196" t="s">
        <v>69</v>
      </c>
      <c r="O96" s="210"/>
      <c r="P96" s="210"/>
      <c r="Q96" s="210" t="s">
        <v>11</v>
      </c>
      <c r="R96" s="196" t="s">
        <v>70</v>
      </c>
      <c r="S96" s="199"/>
      <c r="T96" s="196"/>
      <c r="U96" s="210" t="s">
        <v>11</v>
      </c>
      <c r="V96" s="196" t="s">
        <v>71</v>
      </c>
      <c r="W96" s="212"/>
      <c r="X96" s="157"/>
      <c r="Y96" s="197"/>
      <c r="Z96" s="197"/>
      <c r="AA96" s="197"/>
      <c r="AB96" s="80"/>
      <c r="AC96" s="81"/>
      <c r="AD96" s="197"/>
      <c r="AE96" s="197"/>
      <c r="AF96" s="80"/>
    </row>
    <row r="97" spans="1:33" ht="18.75" customHeight="1" x14ac:dyDescent="0.2">
      <c r="A97" s="26"/>
      <c r="B97" s="27"/>
      <c r="C97" s="28"/>
      <c r="D97" s="29"/>
      <c r="E97" s="30"/>
      <c r="F97" s="77"/>
      <c r="G97" s="78"/>
      <c r="H97" s="295"/>
      <c r="I97" s="152" t="s">
        <v>11</v>
      </c>
      <c r="J97" s="196" t="s">
        <v>72</v>
      </c>
      <c r="K97" s="196"/>
      <c r="L97" s="210"/>
      <c r="M97" s="210"/>
      <c r="N97" s="196"/>
      <c r="O97" s="210"/>
      <c r="P97" s="210"/>
      <c r="Q97" s="210"/>
      <c r="R97" s="196"/>
      <c r="S97" s="199"/>
      <c r="T97" s="196"/>
      <c r="U97" s="210"/>
      <c r="V97" s="196"/>
      <c r="W97" s="212"/>
      <c r="X97" s="157"/>
      <c r="Y97" s="197"/>
      <c r="Z97" s="197"/>
      <c r="AA97" s="197"/>
      <c r="AB97" s="80"/>
      <c r="AC97" s="81"/>
      <c r="AD97" s="197"/>
      <c r="AE97" s="197"/>
      <c r="AF97" s="80"/>
    </row>
    <row r="98" spans="1:33" ht="18.75" customHeight="1" x14ac:dyDescent="0.2">
      <c r="A98" s="22"/>
      <c r="B98" s="2"/>
      <c r="C98" s="3"/>
      <c r="D98" s="23"/>
      <c r="E98" s="4"/>
      <c r="F98" s="24"/>
      <c r="G98" s="4"/>
      <c r="H98" s="110" t="s">
        <v>193</v>
      </c>
      <c r="I98" s="169" t="s">
        <v>11</v>
      </c>
      <c r="J98" s="97" t="s">
        <v>163</v>
      </c>
      <c r="K98" s="170"/>
      <c r="L98" s="98"/>
      <c r="M98" s="171" t="s">
        <v>11</v>
      </c>
      <c r="N98" s="97" t="s">
        <v>164</v>
      </c>
      <c r="O98" s="114"/>
      <c r="P98" s="170"/>
      <c r="Q98" s="170"/>
      <c r="R98" s="170"/>
      <c r="S98" s="170"/>
      <c r="T98" s="170"/>
      <c r="U98" s="170"/>
      <c r="V98" s="170"/>
      <c r="W98" s="170"/>
      <c r="X98" s="186"/>
      <c r="Y98" s="153" t="s">
        <v>11</v>
      </c>
      <c r="Z98" s="8" t="s">
        <v>22</v>
      </c>
      <c r="AA98" s="8"/>
      <c r="AB98" s="76"/>
      <c r="AC98" s="324"/>
      <c r="AD98" s="325"/>
      <c r="AE98" s="325"/>
      <c r="AF98" s="326"/>
      <c r="AG98" s="198"/>
    </row>
    <row r="99" spans="1:33" ht="18.75" customHeight="1" x14ac:dyDescent="0.2">
      <c r="A99" s="26"/>
      <c r="B99" s="27"/>
      <c r="C99" s="28"/>
      <c r="D99" s="29"/>
      <c r="E99" s="30"/>
      <c r="F99" s="77"/>
      <c r="G99" s="30"/>
      <c r="H99" s="330" t="s">
        <v>111</v>
      </c>
      <c r="I99" s="210" t="s">
        <v>11</v>
      </c>
      <c r="J99" s="196" t="s">
        <v>30</v>
      </c>
      <c r="K99" s="196"/>
      <c r="L99" s="201"/>
      <c r="M99" s="210" t="s">
        <v>11</v>
      </c>
      <c r="N99" s="196" t="s">
        <v>141</v>
      </c>
      <c r="O99" s="196"/>
      <c r="P99" s="201"/>
      <c r="Q99" s="210" t="s">
        <v>11</v>
      </c>
      <c r="R99" s="199" t="s">
        <v>142</v>
      </c>
      <c r="S99" s="199"/>
      <c r="T99" s="199"/>
      <c r="U99" s="210" t="s">
        <v>11</v>
      </c>
      <c r="V99" s="199" t="s">
        <v>143</v>
      </c>
      <c r="W99" s="199"/>
      <c r="X99" s="65"/>
      <c r="Y99" s="210" t="s">
        <v>11</v>
      </c>
      <c r="Z99" s="196" t="s">
        <v>24</v>
      </c>
      <c r="AA99" s="197"/>
      <c r="AB99" s="80"/>
      <c r="AC99" s="327"/>
      <c r="AD99" s="328"/>
      <c r="AE99" s="328"/>
      <c r="AF99" s="329"/>
    </row>
    <row r="100" spans="1:33" ht="18.75" customHeight="1" x14ac:dyDescent="0.2">
      <c r="A100" s="26"/>
      <c r="B100" s="27"/>
      <c r="C100" s="28"/>
      <c r="D100" s="29"/>
      <c r="E100" s="30"/>
      <c r="F100" s="77"/>
      <c r="G100" s="30"/>
      <c r="H100" s="331"/>
      <c r="I100" s="59" t="s">
        <v>11</v>
      </c>
      <c r="J100" s="61" t="s">
        <v>144</v>
      </c>
      <c r="K100" s="66"/>
      <c r="L100" s="66"/>
      <c r="M100" s="60" t="s">
        <v>11</v>
      </c>
      <c r="N100" s="61" t="s">
        <v>145</v>
      </c>
      <c r="O100" s="66"/>
      <c r="P100" s="66"/>
      <c r="Q100" s="60" t="s">
        <v>11</v>
      </c>
      <c r="R100" s="61" t="s">
        <v>146</v>
      </c>
      <c r="S100" s="66"/>
      <c r="T100" s="66"/>
      <c r="U100" s="66"/>
      <c r="V100" s="66"/>
      <c r="W100" s="66"/>
      <c r="X100" s="67"/>
      <c r="Y100" s="81"/>
      <c r="Z100" s="197"/>
      <c r="AA100" s="197"/>
      <c r="AB100" s="80"/>
      <c r="AC100" s="327"/>
      <c r="AD100" s="328"/>
      <c r="AE100" s="328"/>
      <c r="AF100" s="329"/>
    </row>
    <row r="101" spans="1:33" ht="18.75" customHeight="1" x14ac:dyDescent="0.2">
      <c r="A101" s="26"/>
      <c r="B101" s="27"/>
      <c r="C101" s="28"/>
      <c r="D101" s="29"/>
      <c r="E101" s="30"/>
      <c r="F101" s="77"/>
      <c r="G101" s="30"/>
      <c r="H101" s="33" t="s">
        <v>165</v>
      </c>
      <c r="I101" s="34" t="s">
        <v>11</v>
      </c>
      <c r="J101" s="35" t="s">
        <v>85</v>
      </c>
      <c r="K101" s="36"/>
      <c r="L101" s="83"/>
      <c r="M101" s="37" t="s">
        <v>11</v>
      </c>
      <c r="N101" s="35" t="s">
        <v>86</v>
      </c>
      <c r="O101" s="160"/>
      <c r="P101" s="36"/>
      <c r="Q101" s="36"/>
      <c r="R101" s="36"/>
      <c r="S101" s="36"/>
      <c r="T101" s="36"/>
      <c r="U101" s="36"/>
      <c r="V101" s="36"/>
      <c r="W101" s="36"/>
      <c r="X101" s="38"/>
      <c r="Y101" s="81"/>
      <c r="Z101" s="197"/>
      <c r="AA101" s="197"/>
      <c r="AB101" s="80"/>
      <c r="AC101" s="327"/>
      <c r="AD101" s="328"/>
      <c r="AE101" s="328"/>
      <c r="AF101" s="329"/>
    </row>
    <row r="102" spans="1:33" ht="19.5" customHeight="1" x14ac:dyDescent="0.2">
      <c r="A102" s="26"/>
      <c r="B102" s="27"/>
      <c r="C102" s="28"/>
      <c r="D102" s="29"/>
      <c r="E102" s="30"/>
      <c r="F102" s="77"/>
      <c r="G102" s="78"/>
      <c r="H102" s="82" t="s">
        <v>26</v>
      </c>
      <c r="I102" s="34" t="s">
        <v>11</v>
      </c>
      <c r="J102" s="35" t="s">
        <v>27</v>
      </c>
      <c r="K102" s="36"/>
      <c r="L102" s="83"/>
      <c r="M102" s="37" t="s">
        <v>11</v>
      </c>
      <c r="N102" s="35" t="s">
        <v>28</v>
      </c>
      <c r="O102" s="37"/>
      <c r="P102" s="35"/>
      <c r="Q102" s="160"/>
      <c r="R102" s="160"/>
      <c r="S102" s="160"/>
      <c r="T102" s="160"/>
      <c r="U102" s="160"/>
      <c r="V102" s="160"/>
      <c r="W102" s="160"/>
      <c r="X102" s="161"/>
      <c r="Y102" s="197"/>
      <c r="Z102" s="197"/>
      <c r="AA102" s="197"/>
      <c r="AB102" s="80"/>
      <c r="AC102" s="327"/>
      <c r="AD102" s="328"/>
      <c r="AE102" s="328"/>
      <c r="AF102" s="329"/>
    </row>
    <row r="103" spans="1:33" ht="19.5" customHeight="1" x14ac:dyDescent="0.2">
      <c r="A103" s="26"/>
      <c r="B103" s="27"/>
      <c r="C103" s="28"/>
      <c r="D103" s="29"/>
      <c r="E103" s="30"/>
      <c r="F103" s="77"/>
      <c r="G103" s="78"/>
      <c r="H103" s="82" t="s">
        <v>114</v>
      </c>
      <c r="I103" s="59" t="s">
        <v>11</v>
      </c>
      <c r="J103" s="61" t="s">
        <v>27</v>
      </c>
      <c r="K103" s="43"/>
      <c r="L103" s="105"/>
      <c r="M103" s="60" t="s">
        <v>11</v>
      </c>
      <c r="N103" s="61" t="s">
        <v>28</v>
      </c>
      <c r="O103" s="60"/>
      <c r="P103" s="61"/>
      <c r="Q103" s="158"/>
      <c r="R103" s="158"/>
      <c r="S103" s="158"/>
      <c r="T103" s="158"/>
      <c r="U103" s="158"/>
      <c r="V103" s="158"/>
      <c r="W103" s="158"/>
      <c r="X103" s="159"/>
      <c r="Y103" s="210"/>
      <c r="Z103" s="196"/>
      <c r="AA103" s="197"/>
      <c r="AB103" s="80"/>
      <c r="AC103" s="327"/>
      <c r="AD103" s="328"/>
      <c r="AE103" s="328"/>
      <c r="AF103" s="329"/>
    </row>
    <row r="104" spans="1:33" ht="18.75" customHeight="1" x14ac:dyDescent="0.2">
      <c r="A104" s="26"/>
      <c r="B104" s="27"/>
      <c r="C104" s="28"/>
      <c r="D104" s="29"/>
      <c r="E104" s="30"/>
      <c r="F104" s="77"/>
      <c r="G104" s="30"/>
      <c r="H104" s="33" t="s">
        <v>176</v>
      </c>
      <c r="I104" s="34" t="s">
        <v>11</v>
      </c>
      <c r="J104" s="35" t="s">
        <v>30</v>
      </c>
      <c r="K104" s="36"/>
      <c r="L104" s="37" t="s">
        <v>11</v>
      </c>
      <c r="M104" s="35" t="s">
        <v>36</v>
      </c>
      <c r="N104" s="45"/>
      <c r="O104" s="36"/>
      <c r="P104" s="36"/>
      <c r="Q104" s="36"/>
      <c r="R104" s="36"/>
      <c r="S104" s="36"/>
      <c r="T104" s="36"/>
      <c r="U104" s="36"/>
      <c r="V104" s="36"/>
      <c r="W104" s="36"/>
      <c r="X104" s="38"/>
      <c r="Y104" s="81"/>
      <c r="Z104" s="197"/>
      <c r="AA104" s="197"/>
      <c r="AB104" s="80"/>
      <c r="AC104" s="327"/>
      <c r="AD104" s="328"/>
      <c r="AE104" s="328"/>
      <c r="AF104" s="329"/>
    </row>
    <row r="105" spans="1:33" ht="18.75" customHeight="1" x14ac:dyDescent="0.2">
      <c r="A105" s="26"/>
      <c r="B105" s="27"/>
      <c r="C105" s="28"/>
      <c r="D105" s="29"/>
      <c r="E105" s="30"/>
      <c r="F105" s="77"/>
      <c r="G105" s="30"/>
      <c r="H105" s="33" t="s">
        <v>419</v>
      </c>
      <c r="I105" s="34" t="s">
        <v>11</v>
      </c>
      <c r="J105" s="35" t="s">
        <v>30</v>
      </c>
      <c r="K105" s="36"/>
      <c r="L105" s="37" t="s">
        <v>11</v>
      </c>
      <c r="M105" s="35" t="s">
        <v>36</v>
      </c>
      <c r="N105" s="45"/>
      <c r="O105" s="36"/>
      <c r="P105" s="36"/>
      <c r="Q105" s="36"/>
      <c r="R105" s="36"/>
      <c r="S105" s="36"/>
      <c r="T105" s="36"/>
      <c r="U105" s="36"/>
      <c r="V105" s="36"/>
      <c r="W105" s="36"/>
      <c r="X105" s="38"/>
      <c r="Y105" s="81"/>
      <c r="Z105" s="197"/>
      <c r="AA105" s="197"/>
      <c r="AB105" s="80"/>
      <c r="AC105" s="327"/>
      <c r="AD105" s="328"/>
      <c r="AE105" s="328"/>
      <c r="AF105" s="329"/>
    </row>
    <row r="106" spans="1:33" ht="18.75" customHeight="1" x14ac:dyDescent="0.2">
      <c r="A106" s="26"/>
      <c r="B106" s="27"/>
      <c r="C106" s="28"/>
      <c r="D106" s="152"/>
      <c r="E106" s="30"/>
      <c r="F106" s="152"/>
      <c r="G106" s="30"/>
      <c r="H106" s="33" t="s">
        <v>195</v>
      </c>
      <c r="I106" s="34" t="s">
        <v>11</v>
      </c>
      <c r="J106" s="35" t="s">
        <v>30</v>
      </c>
      <c r="K106" s="35"/>
      <c r="L106" s="60" t="s">
        <v>11</v>
      </c>
      <c r="M106" s="35" t="s">
        <v>31</v>
      </c>
      <c r="N106" s="35"/>
      <c r="O106" s="37" t="s">
        <v>11</v>
      </c>
      <c r="P106" s="35" t="s">
        <v>32</v>
      </c>
      <c r="Q106" s="160"/>
      <c r="R106" s="35"/>
      <c r="S106" s="35"/>
      <c r="T106" s="35"/>
      <c r="U106" s="35"/>
      <c r="V106" s="35"/>
      <c r="W106" s="35"/>
      <c r="X106" s="85"/>
      <c r="Y106" s="81"/>
      <c r="Z106" s="197"/>
      <c r="AA106" s="197"/>
      <c r="AB106" s="80"/>
      <c r="AC106" s="327"/>
      <c r="AD106" s="328"/>
      <c r="AE106" s="328"/>
      <c r="AF106" s="329"/>
    </row>
    <row r="107" spans="1:33" ht="18.75" customHeight="1" x14ac:dyDescent="0.2">
      <c r="A107" s="26"/>
      <c r="B107" s="27"/>
      <c r="C107" s="28"/>
      <c r="D107" s="152"/>
      <c r="E107" s="30"/>
      <c r="F107" s="152"/>
      <c r="G107" s="30"/>
      <c r="H107" s="33" t="s">
        <v>183</v>
      </c>
      <c r="I107" s="34" t="s">
        <v>11</v>
      </c>
      <c r="J107" s="35" t="s">
        <v>85</v>
      </c>
      <c r="K107" s="36"/>
      <c r="L107" s="83"/>
      <c r="M107" s="37" t="s">
        <v>11</v>
      </c>
      <c r="N107" s="35" t="s">
        <v>86</v>
      </c>
      <c r="O107" s="160"/>
      <c r="P107" s="36"/>
      <c r="Q107" s="36"/>
      <c r="R107" s="36"/>
      <c r="S107" s="36"/>
      <c r="T107" s="36"/>
      <c r="U107" s="36"/>
      <c r="V107" s="36"/>
      <c r="W107" s="36"/>
      <c r="X107" s="38"/>
      <c r="Y107" s="81"/>
      <c r="Z107" s="197"/>
      <c r="AA107" s="197"/>
      <c r="AB107" s="80"/>
      <c r="AC107" s="327"/>
      <c r="AD107" s="328"/>
      <c r="AE107" s="328"/>
      <c r="AF107" s="329"/>
    </row>
    <row r="108" spans="1:33" ht="19.5" customHeight="1" x14ac:dyDescent="0.2">
      <c r="A108" s="26"/>
      <c r="B108" s="27"/>
      <c r="C108" s="28"/>
      <c r="D108" s="29"/>
      <c r="E108" s="30"/>
      <c r="F108" s="77"/>
      <c r="G108" s="78"/>
      <c r="H108" s="82" t="s">
        <v>51</v>
      </c>
      <c r="I108" s="34" t="s">
        <v>11</v>
      </c>
      <c r="J108" s="35" t="s">
        <v>30</v>
      </c>
      <c r="K108" s="35"/>
      <c r="L108" s="37" t="s">
        <v>11</v>
      </c>
      <c r="M108" s="35" t="s">
        <v>36</v>
      </c>
      <c r="N108" s="35"/>
      <c r="O108" s="160"/>
      <c r="P108" s="35"/>
      <c r="Q108" s="160"/>
      <c r="R108" s="160"/>
      <c r="S108" s="160"/>
      <c r="T108" s="160"/>
      <c r="U108" s="160"/>
      <c r="V108" s="160"/>
      <c r="W108" s="160"/>
      <c r="X108" s="161"/>
      <c r="Y108" s="197"/>
      <c r="Z108" s="197"/>
      <c r="AA108" s="197"/>
      <c r="AB108" s="80"/>
      <c r="AC108" s="327"/>
      <c r="AD108" s="328"/>
      <c r="AE108" s="328"/>
      <c r="AF108" s="329"/>
    </row>
    <row r="109" spans="1:33" ht="18.75" customHeight="1" x14ac:dyDescent="0.2">
      <c r="A109" s="152" t="s">
        <v>11</v>
      </c>
      <c r="B109" s="27">
        <v>25</v>
      </c>
      <c r="C109" s="28" t="s">
        <v>423</v>
      </c>
      <c r="D109" s="152" t="s">
        <v>11</v>
      </c>
      <c r="E109" s="30" t="s">
        <v>197</v>
      </c>
      <c r="F109" s="152" t="s">
        <v>11</v>
      </c>
      <c r="G109" s="30" t="s">
        <v>198</v>
      </c>
      <c r="H109" s="33" t="s">
        <v>186</v>
      </c>
      <c r="I109" s="34" t="s">
        <v>11</v>
      </c>
      <c r="J109" s="35" t="s">
        <v>30</v>
      </c>
      <c r="K109" s="36"/>
      <c r="L109" s="37" t="s">
        <v>11</v>
      </c>
      <c r="M109" s="35" t="s">
        <v>36</v>
      </c>
      <c r="N109" s="45"/>
      <c r="O109" s="36"/>
      <c r="P109" s="36"/>
      <c r="Q109" s="36"/>
      <c r="R109" s="36"/>
      <c r="S109" s="36"/>
      <c r="T109" s="36"/>
      <c r="U109" s="36"/>
      <c r="V109" s="36"/>
      <c r="W109" s="36"/>
      <c r="X109" s="38"/>
      <c r="Y109" s="81"/>
      <c r="Z109" s="197"/>
      <c r="AA109" s="197"/>
      <c r="AB109" s="80"/>
      <c r="AC109" s="327"/>
      <c r="AD109" s="328"/>
      <c r="AE109" s="328"/>
      <c r="AF109" s="329"/>
    </row>
    <row r="110" spans="1:33" ht="18.75" customHeight="1" x14ac:dyDescent="0.2">
      <c r="A110" s="26"/>
      <c r="B110" s="27"/>
      <c r="C110" s="28"/>
      <c r="D110" s="152" t="s">
        <v>11</v>
      </c>
      <c r="E110" s="30" t="s">
        <v>200</v>
      </c>
      <c r="F110" s="152" t="s">
        <v>11</v>
      </c>
      <c r="G110" s="30" t="s">
        <v>201</v>
      </c>
      <c r="H110" s="33" t="s">
        <v>199</v>
      </c>
      <c r="I110" s="34" t="s">
        <v>11</v>
      </c>
      <c r="J110" s="35" t="s">
        <v>30</v>
      </c>
      <c r="K110" s="35"/>
      <c r="L110" s="37" t="s">
        <v>11</v>
      </c>
      <c r="M110" s="35" t="s">
        <v>31</v>
      </c>
      <c r="N110" s="35"/>
      <c r="O110" s="37" t="s">
        <v>11</v>
      </c>
      <c r="P110" s="35" t="s">
        <v>32</v>
      </c>
      <c r="Q110" s="160"/>
      <c r="R110" s="36"/>
      <c r="S110" s="36"/>
      <c r="T110" s="36"/>
      <c r="U110" s="36"/>
      <c r="V110" s="36"/>
      <c r="W110" s="36"/>
      <c r="X110" s="38"/>
      <c r="Y110" s="81"/>
      <c r="Z110" s="197"/>
      <c r="AA110" s="197"/>
      <c r="AB110" s="80"/>
      <c r="AC110" s="327"/>
      <c r="AD110" s="328"/>
      <c r="AE110" s="328"/>
      <c r="AF110" s="329"/>
    </row>
    <row r="111" spans="1:33" ht="18.75" customHeight="1" x14ac:dyDescent="0.2">
      <c r="A111" s="26"/>
      <c r="B111" s="27"/>
      <c r="C111" s="28"/>
      <c r="D111" s="29"/>
      <c r="E111" s="30"/>
      <c r="F111" s="77"/>
      <c r="G111" s="30"/>
      <c r="H111" s="124" t="s">
        <v>187</v>
      </c>
      <c r="I111" s="34" t="s">
        <v>11</v>
      </c>
      <c r="J111" s="35" t="s">
        <v>30</v>
      </c>
      <c r="K111" s="35"/>
      <c r="L111" s="37" t="s">
        <v>11</v>
      </c>
      <c r="M111" s="35" t="s">
        <v>31</v>
      </c>
      <c r="N111" s="35"/>
      <c r="O111" s="37" t="s">
        <v>11</v>
      </c>
      <c r="P111" s="35" t="s">
        <v>32</v>
      </c>
      <c r="Q111" s="160"/>
      <c r="R111" s="160"/>
      <c r="S111" s="160"/>
      <c r="T111" s="160"/>
      <c r="U111" s="40"/>
      <c r="V111" s="40"/>
      <c r="W111" s="40"/>
      <c r="X111" s="41"/>
      <c r="Y111" s="81"/>
      <c r="Z111" s="197"/>
      <c r="AA111" s="197"/>
      <c r="AB111" s="80"/>
      <c r="AC111" s="327"/>
      <c r="AD111" s="328"/>
      <c r="AE111" s="328"/>
      <c r="AF111" s="329"/>
    </row>
    <row r="112" spans="1:33" ht="18.75" customHeight="1" x14ac:dyDescent="0.2">
      <c r="A112" s="26"/>
      <c r="B112" s="27"/>
      <c r="C112" s="28"/>
      <c r="D112" s="29"/>
      <c r="E112" s="30"/>
      <c r="F112" s="77"/>
      <c r="G112" s="30"/>
      <c r="H112" s="117" t="s">
        <v>138</v>
      </c>
      <c r="I112" s="34" t="s">
        <v>11</v>
      </c>
      <c r="J112" s="35" t="s">
        <v>30</v>
      </c>
      <c r="K112" s="35"/>
      <c r="L112" s="37" t="s">
        <v>11</v>
      </c>
      <c r="M112" s="35" t="s">
        <v>53</v>
      </c>
      <c r="N112" s="35"/>
      <c r="O112" s="37" t="s">
        <v>11</v>
      </c>
      <c r="P112" s="35" t="s">
        <v>54</v>
      </c>
      <c r="Q112" s="45"/>
      <c r="R112" s="37" t="s">
        <v>11</v>
      </c>
      <c r="S112" s="35" t="s">
        <v>139</v>
      </c>
      <c r="T112" s="35"/>
      <c r="U112" s="35"/>
      <c r="V112" s="35"/>
      <c r="W112" s="35"/>
      <c r="X112" s="85"/>
      <c r="Y112" s="81"/>
      <c r="Z112" s="197"/>
      <c r="AA112" s="197"/>
      <c r="AB112" s="80"/>
      <c r="AC112" s="327"/>
      <c r="AD112" s="328"/>
      <c r="AE112" s="328"/>
      <c r="AF112" s="329"/>
    </row>
    <row r="113" spans="1:32" ht="18.75" customHeight="1" x14ac:dyDescent="0.2">
      <c r="A113" s="26"/>
      <c r="B113" s="27"/>
      <c r="C113" s="28"/>
      <c r="D113" s="29"/>
      <c r="E113" s="30"/>
      <c r="F113" s="77"/>
      <c r="G113" s="30"/>
      <c r="H113" s="289" t="s">
        <v>572</v>
      </c>
      <c r="I113" s="343" t="s">
        <v>11</v>
      </c>
      <c r="J113" s="337" t="s">
        <v>30</v>
      </c>
      <c r="K113" s="337"/>
      <c r="L113" s="344" t="s">
        <v>11</v>
      </c>
      <c r="M113" s="337" t="s">
        <v>36</v>
      </c>
      <c r="N113" s="337"/>
      <c r="O113" s="86"/>
      <c r="P113" s="86"/>
      <c r="Q113" s="86"/>
      <c r="R113" s="86"/>
      <c r="S113" s="86"/>
      <c r="T113" s="86"/>
      <c r="U113" s="86"/>
      <c r="V113" s="86"/>
      <c r="W113" s="86"/>
      <c r="X113" s="88"/>
      <c r="Y113" s="81"/>
      <c r="Z113" s="197"/>
      <c r="AA113" s="197"/>
      <c r="AB113" s="80"/>
      <c r="AC113" s="327"/>
      <c r="AD113" s="328"/>
      <c r="AE113" s="328"/>
      <c r="AF113" s="329"/>
    </row>
    <row r="114" spans="1:32" ht="18.75" customHeight="1" x14ac:dyDescent="0.2">
      <c r="A114" s="26"/>
      <c r="B114" s="27"/>
      <c r="C114" s="28"/>
      <c r="D114" s="29"/>
      <c r="E114" s="30"/>
      <c r="F114" s="77"/>
      <c r="G114" s="30"/>
      <c r="H114" s="290"/>
      <c r="I114" s="343"/>
      <c r="J114" s="337"/>
      <c r="K114" s="337"/>
      <c r="L114" s="344"/>
      <c r="M114" s="337"/>
      <c r="N114" s="337"/>
      <c r="O114" s="61"/>
      <c r="P114" s="61"/>
      <c r="Q114" s="61"/>
      <c r="R114" s="61"/>
      <c r="S114" s="61"/>
      <c r="T114" s="61"/>
      <c r="U114" s="61"/>
      <c r="V114" s="61"/>
      <c r="W114" s="61"/>
      <c r="X114" s="87"/>
      <c r="Y114" s="81"/>
      <c r="Z114" s="197"/>
      <c r="AA114" s="197"/>
      <c r="AB114" s="80"/>
      <c r="AC114" s="327"/>
      <c r="AD114" s="328"/>
      <c r="AE114" s="328"/>
      <c r="AF114" s="329"/>
    </row>
    <row r="115" spans="1:32" ht="18.75" customHeight="1" x14ac:dyDescent="0.2">
      <c r="A115" s="26"/>
      <c r="B115" s="27"/>
      <c r="C115" s="28"/>
      <c r="D115" s="29"/>
      <c r="E115" s="30"/>
      <c r="F115" s="77"/>
      <c r="G115" s="78"/>
      <c r="H115" s="289" t="s">
        <v>568</v>
      </c>
      <c r="I115" s="56" t="s">
        <v>11</v>
      </c>
      <c r="J115" s="86" t="s">
        <v>30</v>
      </c>
      <c r="K115" s="86"/>
      <c r="L115" s="164"/>
      <c r="M115" s="89"/>
      <c r="N115" s="165"/>
      <c r="O115" s="164"/>
      <c r="P115" s="89"/>
      <c r="Q115" s="166"/>
      <c r="R115" s="164"/>
      <c r="S115" s="89"/>
      <c r="T115" s="166"/>
      <c r="U115" s="57" t="s">
        <v>11</v>
      </c>
      <c r="V115" s="86" t="s">
        <v>55</v>
      </c>
      <c r="W115" s="40"/>
      <c r="X115" s="41"/>
      <c r="Y115" s="197"/>
      <c r="Z115" s="197"/>
      <c r="AA115" s="197"/>
      <c r="AB115" s="80"/>
      <c r="AC115" s="327"/>
      <c r="AD115" s="328"/>
      <c r="AE115" s="328"/>
      <c r="AF115" s="329"/>
    </row>
    <row r="116" spans="1:32" ht="18.75" customHeight="1" x14ac:dyDescent="0.2">
      <c r="A116" s="26"/>
      <c r="B116" s="27"/>
      <c r="C116" s="28"/>
      <c r="D116" s="29"/>
      <c r="E116" s="30"/>
      <c r="F116" s="77"/>
      <c r="G116" s="78"/>
      <c r="H116" s="295"/>
      <c r="I116" s="152" t="s">
        <v>11</v>
      </c>
      <c r="J116" s="196" t="s">
        <v>56</v>
      </c>
      <c r="K116" s="196"/>
      <c r="L116" s="210"/>
      <c r="M116" s="210" t="s">
        <v>11</v>
      </c>
      <c r="N116" s="196" t="s">
        <v>57</v>
      </c>
      <c r="O116" s="210"/>
      <c r="P116" s="210"/>
      <c r="Q116" s="210" t="s">
        <v>11</v>
      </c>
      <c r="R116" s="196" t="s">
        <v>58</v>
      </c>
      <c r="S116" s="199"/>
      <c r="T116" s="196"/>
      <c r="U116" s="210" t="s">
        <v>11</v>
      </c>
      <c r="V116" s="196" t="s">
        <v>59</v>
      </c>
      <c r="W116" s="212"/>
      <c r="X116" s="157"/>
      <c r="Y116" s="197"/>
      <c r="Z116" s="197"/>
      <c r="AA116" s="197"/>
      <c r="AB116" s="80"/>
      <c r="AC116" s="327"/>
      <c r="AD116" s="328"/>
      <c r="AE116" s="328"/>
      <c r="AF116" s="329"/>
    </row>
    <row r="117" spans="1:32" ht="18.75" customHeight="1" x14ac:dyDescent="0.2">
      <c r="A117" s="26"/>
      <c r="B117" s="27"/>
      <c r="C117" s="28"/>
      <c r="D117" s="29"/>
      <c r="E117" s="30"/>
      <c r="F117" s="77"/>
      <c r="G117" s="78"/>
      <c r="H117" s="295"/>
      <c r="I117" s="152" t="s">
        <v>11</v>
      </c>
      <c r="J117" s="196" t="s">
        <v>60</v>
      </c>
      <c r="K117" s="196"/>
      <c r="L117" s="210"/>
      <c r="M117" s="210" t="s">
        <v>11</v>
      </c>
      <c r="N117" s="196" t="s">
        <v>61</v>
      </c>
      <c r="O117" s="210"/>
      <c r="P117" s="210"/>
      <c r="Q117" s="210" t="s">
        <v>11</v>
      </c>
      <c r="R117" s="196" t="s">
        <v>62</v>
      </c>
      <c r="S117" s="199"/>
      <c r="T117" s="196"/>
      <c r="U117" s="210" t="s">
        <v>11</v>
      </c>
      <c r="V117" s="196" t="s">
        <v>63</v>
      </c>
      <c r="W117" s="212"/>
      <c r="X117" s="157"/>
      <c r="Y117" s="197"/>
      <c r="Z117" s="197"/>
      <c r="AA117" s="197"/>
      <c r="AB117" s="80"/>
      <c r="AC117" s="327"/>
      <c r="AD117" s="328"/>
      <c r="AE117" s="328"/>
      <c r="AF117" s="329"/>
    </row>
    <row r="118" spans="1:32" ht="18.75" customHeight="1" x14ac:dyDescent="0.2">
      <c r="A118" s="26"/>
      <c r="B118" s="27"/>
      <c r="C118" s="28"/>
      <c r="D118" s="29"/>
      <c r="E118" s="30"/>
      <c r="F118" s="77"/>
      <c r="G118" s="78"/>
      <c r="H118" s="295"/>
      <c r="I118" s="152" t="s">
        <v>11</v>
      </c>
      <c r="J118" s="196" t="s">
        <v>64</v>
      </c>
      <c r="K118" s="196"/>
      <c r="L118" s="210"/>
      <c r="M118" s="210" t="s">
        <v>11</v>
      </c>
      <c r="N118" s="196" t="s">
        <v>65</v>
      </c>
      <c r="O118" s="210"/>
      <c r="P118" s="210"/>
      <c r="Q118" s="210" t="s">
        <v>11</v>
      </c>
      <c r="R118" s="196" t="s">
        <v>66</v>
      </c>
      <c r="S118" s="199"/>
      <c r="T118" s="196"/>
      <c r="U118" s="210" t="s">
        <v>11</v>
      </c>
      <c r="V118" s="196" t="s">
        <v>67</v>
      </c>
      <c r="W118" s="212"/>
      <c r="X118" s="157"/>
      <c r="Y118" s="197"/>
      <c r="Z118" s="197"/>
      <c r="AA118" s="197"/>
      <c r="AB118" s="80"/>
      <c r="AC118" s="327"/>
      <c r="AD118" s="328"/>
      <c r="AE118" s="328"/>
      <c r="AF118" s="329"/>
    </row>
    <row r="119" spans="1:32" ht="18.75" customHeight="1" x14ac:dyDescent="0.2">
      <c r="A119" s="26"/>
      <c r="B119" s="27"/>
      <c r="C119" s="28"/>
      <c r="D119" s="29"/>
      <c r="E119" s="30"/>
      <c r="F119" s="77"/>
      <c r="G119" s="78"/>
      <c r="H119" s="295"/>
      <c r="I119" s="152" t="s">
        <v>11</v>
      </c>
      <c r="J119" s="196" t="s">
        <v>68</v>
      </c>
      <c r="K119" s="196"/>
      <c r="L119" s="210"/>
      <c r="M119" s="210" t="s">
        <v>11</v>
      </c>
      <c r="N119" s="196" t="s">
        <v>69</v>
      </c>
      <c r="O119" s="210"/>
      <c r="P119" s="210"/>
      <c r="Q119" s="210" t="s">
        <v>11</v>
      </c>
      <c r="R119" s="196" t="s">
        <v>70</v>
      </c>
      <c r="S119" s="199"/>
      <c r="T119" s="196"/>
      <c r="U119" s="210" t="s">
        <v>11</v>
      </c>
      <c r="V119" s="196" t="s">
        <v>71</v>
      </c>
      <c r="W119" s="212"/>
      <c r="X119" s="157"/>
      <c r="Y119" s="197"/>
      <c r="Z119" s="197"/>
      <c r="AA119" s="197"/>
      <c r="AB119" s="80"/>
      <c r="AC119" s="327"/>
      <c r="AD119" s="328"/>
      <c r="AE119" s="328"/>
      <c r="AF119" s="329"/>
    </row>
    <row r="120" spans="1:32" ht="18.75" customHeight="1" x14ac:dyDescent="0.2">
      <c r="A120" s="26"/>
      <c r="B120" s="27"/>
      <c r="C120" s="28"/>
      <c r="D120" s="29"/>
      <c r="E120" s="30"/>
      <c r="F120" s="77"/>
      <c r="G120" s="78"/>
      <c r="H120" s="295"/>
      <c r="I120" s="152" t="s">
        <v>11</v>
      </c>
      <c r="J120" s="196" t="s">
        <v>72</v>
      </c>
      <c r="K120" s="196"/>
      <c r="L120" s="210"/>
      <c r="M120" s="210"/>
      <c r="N120" s="196"/>
      <c r="O120" s="210"/>
      <c r="P120" s="210"/>
      <c r="Q120" s="210"/>
      <c r="R120" s="196"/>
      <c r="S120" s="199"/>
      <c r="T120" s="196"/>
      <c r="U120" s="210"/>
      <c r="V120" s="196"/>
      <c r="W120" s="212"/>
      <c r="X120" s="157"/>
      <c r="Y120" s="197"/>
      <c r="Z120" s="197"/>
      <c r="AA120" s="197"/>
      <c r="AB120" s="80"/>
      <c r="AC120" s="327"/>
      <c r="AD120" s="328"/>
      <c r="AE120" s="328"/>
      <c r="AF120" s="329"/>
    </row>
    <row r="121" spans="1:32" ht="18.75" customHeight="1" x14ac:dyDescent="0.2">
      <c r="A121" s="22"/>
      <c r="B121" s="2"/>
      <c r="C121" s="3"/>
      <c r="D121" s="23"/>
      <c r="E121" s="4"/>
      <c r="F121" s="24"/>
      <c r="G121" s="4"/>
      <c r="H121" s="110" t="s">
        <v>193</v>
      </c>
      <c r="I121" s="169" t="s">
        <v>11</v>
      </c>
      <c r="J121" s="97" t="s">
        <v>163</v>
      </c>
      <c r="K121" s="170"/>
      <c r="L121" s="98"/>
      <c r="M121" s="171" t="s">
        <v>11</v>
      </c>
      <c r="N121" s="97" t="s">
        <v>164</v>
      </c>
      <c r="O121" s="114"/>
      <c r="P121" s="170"/>
      <c r="Q121" s="170"/>
      <c r="R121" s="170"/>
      <c r="S121" s="170"/>
      <c r="T121" s="170"/>
      <c r="U121" s="170"/>
      <c r="V121" s="170"/>
      <c r="W121" s="170"/>
      <c r="X121" s="186"/>
      <c r="Y121" s="153" t="s">
        <v>11</v>
      </c>
      <c r="Z121" s="8" t="s">
        <v>22</v>
      </c>
      <c r="AA121" s="8"/>
      <c r="AB121" s="76"/>
      <c r="AC121" s="324"/>
      <c r="AD121" s="325"/>
      <c r="AE121" s="325"/>
      <c r="AF121" s="326"/>
    </row>
    <row r="122" spans="1:32" ht="18.75" customHeight="1" x14ac:dyDescent="0.2">
      <c r="A122" s="152"/>
      <c r="B122" s="27"/>
      <c r="C122" s="28"/>
      <c r="D122" s="29"/>
      <c r="E122" s="30"/>
      <c r="F122" s="77"/>
      <c r="G122" s="30"/>
      <c r="H122" s="330" t="s">
        <v>111</v>
      </c>
      <c r="I122" s="210" t="s">
        <v>11</v>
      </c>
      <c r="J122" s="196" t="s">
        <v>30</v>
      </c>
      <c r="K122" s="196"/>
      <c r="L122" s="201"/>
      <c r="M122" s="210" t="s">
        <v>11</v>
      </c>
      <c r="N122" s="196" t="s">
        <v>141</v>
      </c>
      <c r="O122" s="196"/>
      <c r="P122" s="201"/>
      <c r="Q122" s="210" t="s">
        <v>11</v>
      </c>
      <c r="R122" s="199" t="s">
        <v>142</v>
      </c>
      <c r="S122" s="199"/>
      <c r="T122" s="199"/>
      <c r="U122" s="210" t="s">
        <v>11</v>
      </c>
      <c r="V122" s="199" t="s">
        <v>143</v>
      </c>
      <c r="W122" s="199"/>
      <c r="X122" s="65"/>
      <c r="Y122" s="210" t="s">
        <v>11</v>
      </c>
      <c r="Z122" s="196" t="s">
        <v>24</v>
      </c>
      <c r="AA122" s="197"/>
      <c r="AB122" s="80"/>
      <c r="AC122" s="327"/>
      <c r="AD122" s="328"/>
      <c r="AE122" s="328"/>
      <c r="AF122" s="329"/>
    </row>
    <row r="123" spans="1:32" ht="18.75" customHeight="1" x14ac:dyDescent="0.2">
      <c r="A123" s="26"/>
      <c r="B123" s="27"/>
      <c r="C123" s="28"/>
      <c r="D123" s="29"/>
      <c r="E123" s="30"/>
      <c r="F123" s="77"/>
      <c r="G123" s="30"/>
      <c r="H123" s="331"/>
      <c r="I123" s="59" t="s">
        <v>11</v>
      </c>
      <c r="J123" s="61" t="s">
        <v>144</v>
      </c>
      <c r="K123" s="66"/>
      <c r="L123" s="66"/>
      <c r="M123" s="60" t="s">
        <v>11</v>
      </c>
      <c r="N123" s="61" t="s">
        <v>145</v>
      </c>
      <c r="O123" s="66"/>
      <c r="P123" s="66"/>
      <c r="Q123" s="60" t="s">
        <v>11</v>
      </c>
      <c r="R123" s="61" t="s">
        <v>146</v>
      </c>
      <c r="S123" s="66"/>
      <c r="T123" s="66"/>
      <c r="U123" s="66"/>
      <c r="V123" s="66"/>
      <c r="W123" s="66"/>
      <c r="X123" s="67"/>
      <c r="Y123" s="81"/>
      <c r="Z123" s="197"/>
      <c r="AA123" s="197"/>
      <c r="AB123" s="80"/>
      <c r="AC123" s="327"/>
      <c r="AD123" s="328"/>
      <c r="AE123" s="328"/>
      <c r="AF123" s="329"/>
    </row>
    <row r="124" spans="1:32" ht="18.75" customHeight="1" x14ac:dyDescent="0.2">
      <c r="A124" s="26"/>
      <c r="B124" s="27"/>
      <c r="C124" s="28"/>
      <c r="D124" s="29"/>
      <c r="E124" s="30"/>
      <c r="F124" s="77"/>
      <c r="G124" s="30"/>
      <c r="H124" s="33" t="s">
        <v>165</v>
      </c>
      <c r="I124" s="34" t="s">
        <v>11</v>
      </c>
      <c r="J124" s="35" t="s">
        <v>85</v>
      </c>
      <c r="K124" s="36"/>
      <c r="L124" s="83"/>
      <c r="M124" s="37" t="s">
        <v>11</v>
      </c>
      <c r="N124" s="35" t="s">
        <v>86</v>
      </c>
      <c r="O124" s="160"/>
      <c r="P124" s="36"/>
      <c r="Q124" s="36"/>
      <c r="R124" s="36"/>
      <c r="S124" s="36"/>
      <c r="T124" s="36"/>
      <c r="U124" s="36"/>
      <c r="V124" s="36"/>
      <c r="W124" s="36"/>
      <c r="X124" s="38"/>
      <c r="Y124" s="81"/>
      <c r="Z124" s="197"/>
      <c r="AA124" s="197"/>
      <c r="AB124" s="80"/>
      <c r="AC124" s="327"/>
      <c r="AD124" s="328"/>
      <c r="AE124" s="328"/>
      <c r="AF124" s="329"/>
    </row>
    <row r="125" spans="1:32" ht="19.5" customHeight="1" x14ac:dyDescent="0.2">
      <c r="A125" s="26"/>
      <c r="B125" s="27"/>
      <c r="C125" s="28"/>
      <c r="D125" s="29"/>
      <c r="E125" s="30"/>
      <c r="F125" s="77"/>
      <c r="G125" s="78"/>
      <c r="H125" s="82" t="s">
        <v>26</v>
      </c>
      <c r="I125" s="34" t="s">
        <v>11</v>
      </c>
      <c r="J125" s="35" t="s">
        <v>27</v>
      </c>
      <c r="K125" s="36"/>
      <c r="L125" s="83"/>
      <c r="M125" s="37" t="s">
        <v>11</v>
      </c>
      <c r="N125" s="35" t="s">
        <v>28</v>
      </c>
      <c r="O125" s="37"/>
      <c r="P125" s="35"/>
      <c r="Q125" s="160"/>
      <c r="R125" s="160"/>
      <c r="S125" s="160"/>
      <c r="T125" s="160"/>
      <c r="U125" s="160"/>
      <c r="V125" s="160"/>
      <c r="W125" s="160"/>
      <c r="X125" s="161"/>
      <c r="Y125" s="197"/>
      <c r="Z125" s="197"/>
      <c r="AA125" s="197"/>
      <c r="AB125" s="80"/>
      <c r="AC125" s="327"/>
      <c r="AD125" s="328"/>
      <c r="AE125" s="328"/>
      <c r="AF125" s="329"/>
    </row>
    <row r="126" spans="1:32" ht="19.5" customHeight="1" x14ac:dyDescent="0.2">
      <c r="A126" s="26"/>
      <c r="B126" s="27"/>
      <c r="C126" s="28"/>
      <c r="D126" s="29"/>
      <c r="E126" s="30"/>
      <c r="F126" s="77"/>
      <c r="G126" s="78"/>
      <c r="H126" s="82" t="s">
        <v>114</v>
      </c>
      <c r="I126" s="59" t="s">
        <v>11</v>
      </c>
      <c r="J126" s="61" t="s">
        <v>27</v>
      </c>
      <c r="K126" s="43"/>
      <c r="L126" s="105"/>
      <c r="M126" s="60" t="s">
        <v>11</v>
      </c>
      <c r="N126" s="61" t="s">
        <v>28</v>
      </c>
      <c r="O126" s="60"/>
      <c r="P126" s="61"/>
      <c r="Q126" s="158"/>
      <c r="R126" s="158"/>
      <c r="S126" s="158"/>
      <c r="T126" s="158"/>
      <c r="U126" s="158"/>
      <c r="V126" s="158"/>
      <c r="W126" s="158"/>
      <c r="X126" s="159"/>
      <c r="Y126" s="210"/>
      <c r="Z126" s="196"/>
      <c r="AA126" s="197"/>
      <c r="AB126" s="80"/>
      <c r="AC126" s="327"/>
      <c r="AD126" s="328"/>
      <c r="AE126" s="328"/>
      <c r="AF126" s="329"/>
    </row>
    <row r="127" spans="1:32" ht="18.75" customHeight="1" x14ac:dyDescent="0.2">
      <c r="A127" s="26"/>
      <c r="B127" s="27"/>
      <c r="C127" s="28"/>
      <c r="D127" s="29"/>
      <c r="E127" s="30"/>
      <c r="F127" s="77"/>
      <c r="G127" s="30"/>
      <c r="H127" s="33" t="s">
        <v>176</v>
      </c>
      <c r="I127" s="34" t="s">
        <v>11</v>
      </c>
      <c r="J127" s="35" t="s">
        <v>30</v>
      </c>
      <c r="K127" s="36"/>
      <c r="L127" s="37" t="s">
        <v>11</v>
      </c>
      <c r="M127" s="35" t="s">
        <v>36</v>
      </c>
      <c r="N127" s="45"/>
      <c r="O127" s="160"/>
      <c r="P127" s="160"/>
      <c r="Q127" s="160"/>
      <c r="R127" s="160"/>
      <c r="S127" s="160"/>
      <c r="T127" s="160"/>
      <c r="U127" s="160"/>
      <c r="V127" s="160"/>
      <c r="W127" s="160"/>
      <c r="X127" s="161"/>
      <c r="Y127" s="81"/>
      <c r="Z127" s="197"/>
      <c r="AA127" s="197"/>
      <c r="AB127" s="80"/>
      <c r="AC127" s="327"/>
      <c r="AD127" s="328"/>
      <c r="AE127" s="328"/>
      <c r="AF127" s="329"/>
    </row>
    <row r="128" spans="1:32" ht="18.75" customHeight="1" x14ac:dyDescent="0.2">
      <c r="A128" s="26"/>
      <c r="B128" s="27"/>
      <c r="C128" s="28"/>
      <c r="D128" s="29"/>
      <c r="E128" s="30"/>
      <c r="F128" s="77"/>
      <c r="G128" s="30"/>
      <c r="H128" s="33" t="s">
        <v>419</v>
      </c>
      <c r="I128" s="34" t="s">
        <v>11</v>
      </c>
      <c r="J128" s="35" t="s">
        <v>30</v>
      </c>
      <c r="K128" s="36"/>
      <c r="L128" s="37" t="s">
        <v>11</v>
      </c>
      <c r="M128" s="35" t="s">
        <v>36</v>
      </c>
      <c r="N128" s="45"/>
      <c r="O128" s="160"/>
      <c r="P128" s="160"/>
      <c r="Q128" s="160"/>
      <c r="R128" s="160"/>
      <c r="S128" s="160"/>
      <c r="T128" s="160"/>
      <c r="U128" s="160"/>
      <c r="V128" s="160"/>
      <c r="W128" s="160"/>
      <c r="X128" s="161"/>
      <c r="Y128" s="81"/>
      <c r="Z128" s="197"/>
      <c r="AA128" s="197"/>
      <c r="AB128" s="80"/>
      <c r="AC128" s="327"/>
      <c r="AD128" s="328"/>
      <c r="AE128" s="328"/>
      <c r="AF128" s="329"/>
    </row>
    <row r="129" spans="1:32" ht="18.75" customHeight="1" x14ac:dyDescent="0.2">
      <c r="A129" s="26"/>
      <c r="B129" s="27"/>
      <c r="C129" s="28"/>
      <c r="D129" s="29"/>
      <c r="E129" s="30"/>
      <c r="F129" s="77"/>
      <c r="G129" s="30"/>
      <c r="H129" s="33" t="s">
        <v>183</v>
      </c>
      <c r="I129" s="34" t="s">
        <v>11</v>
      </c>
      <c r="J129" s="35" t="s">
        <v>85</v>
      </c>
      <c r="K129" s="36"/>
      <c r="L129" s="83"/>
      <c r="M129" s="37" t="s">
        <v>11</v>
      </c>
      <c r="N129" s="35" t="s">
        <v>86</v>
      </c>
      <c r="O129" s="160"/>
      <c r="P129" s="160"/>
      <c r="Q129" s="160"/>
      <c r="R129" s="160"/>
      <c r="S129" s="160"/>
      <c r="T129" s="160"/>
      <c r="U129" s="160"/>
      <c r="V129" s="160"/>
      <c r="W129" s="160"/>
      <c r="X129" s="161"/>
      <c r="Y129" s="81"/>
      <c r="Z129" s="197"/>
      <c r="AA129" s="197"/>
      <c r="AB129" s="80"/>
      <c r="AC129" s="327"/>
      <c r="AD129" s="328"/>
      <c r="AE129" s="328"/>
      <c r="AF129" s="329"/>
    </row>
    <row r="130" spans="1:32" ht="18.75" customHeight="1" x14ac:dyDescent="0.2">
      <c r="A130" s="26"/>
      <c r="B130" s="27"/>
      <c r="C130" s="28"/>
      <c r="D130" s="152"/>
      <c r="E130" s="30"/>
      <c r="F130" s="77"/>
      <c r="G130" s="30"/>
      <c r="H130" s="33" t="s">
        <v>206</v>
      </c>
      <c r="I130" s="34" t="s">
        <v>11</v>
      </c>
      <c r="J130" s="35" t="s">
        <v>207</v>
      </c>
      <c r="K130" s="160"/>
      <c r="L130" s="160"/>
      <c r="M130" s="160"/>
      <c r="N130" s="160"/>
      <c r="O130" s="160"/>
      <c r="P130" s="37" t="s">
        <v>11</v>
      </c>
      <c r="Q130" s="35" t="s">
        <v>208</v>
      </c>
      <c r="R130" s="160"/>
      <c r="S130" s="160"/>
      <c r="T130" s="160"/>
      <c r="U130" s="160"/>
      <c r="V130" s="160"/>
      <c r="W130" s="160"/>
      <c r="X130" s="161"/>
      <c r="Y130" s="81"/>
      <c r="Z130" s="197"/>
      <c r="AA130" s="197"/>
      <c r="AB130" s="80"/>
      <c r="AC130" s="327"/>
      <c r="AD130" s="328"/>
      <c r="AE130" s="328"/>
      <c r="AF130" s="329"/>
    </row>
    <row r="131" spans="1:32" ht="18.75" customHeight="1" x14ac:dyDescent="0.2">
      <c r="A131" s="26"/>
      <c r="B131" s="27"/>
      <c r="C131" s="28"/>
      <c r="D131" s="152"/>
      <c r="E131" s="30"/>
      <c r="F131" s="77"/>
      <c r="G131" s="30"/>
      <c r="H131" s="33" t="s">
        <v>424</v>
      </c>
      <c r="I131" s="34" t="s">
        <v>11</v>
      </c>
      <c r="J131" s="35" t="s">
        <v>30</v>
      </c>
      <c r="K131" s="36"/>
      <c r="L131" s="37" t="s">
        <v>11</v>
      </c>
      <c r="M131" s="35" t="s">
        <v>36</v>
      </c>
      <c r="N131" s="45"/>
      <c r="O131" s="45"/>
      <c r="P131" s="45"/>
      <c r="Q131" s="45"/>
      <c r="R131" s="45"/>
      <c r="S131" s="45"/>
      <c r="T131" s="45"/>
      <c r="U131" s="45"/>
      <c r="V131" s="45"/>
      <c r="W131" s="45"/>
      <c r="X131" s="100"/>
      <c r="Y131" s="81"/>
      <c r="Z131" s="197"/>
      <c r="AA131" s="197"/>
      <c r="AB131" s="80"/>
      <c r="AC131" s="327"/>
      <c r="AD131" s="328"/>
      <c r="AE131" s="328"/>
      <c r="AF131" s="329"/>
    </row>
    <row r="132" spans="1:32" ht="18.75" customHeight="1" x14ac:dyDescent="0.2">
      <c r="A132" s="26"/>
      <c r="B132" s="27"/>
      <c r="C132" s="28"/>
      <c r="D132" s="152"/>
      <c r="E132" s="30"/>
      <c r="F132" s="77"/>
      <c r="G132" s="30"/>
      <c r="H132" s="33" t="s">
        <v>370</v>
      </c>
      <c r="I132" s="34" t="s">
        <v>11</v>
      </c>
      <c r="J132" s="35" t="s">
        <v>30</v>
      </c>
      <c r="K132" s="36"/>
      <c r="L132" s="37" t="s">
        <v>11</v>
      </c>
      <c r="M132" s="35" t="s">
        <v>36</v>
      </c>
      <c r="N132" s="45"/>
      <c r="O132" s="45"/>
      <c r="P132" s="45"/>
      <c r="Q132" s="45"/>
      <c r="R132" s="45"/>
      <c r="S132" s="45"/>
      <c r="T132" s="45"/>
      <c r="U132" s="45"/>
      <c r="V132" s="45"/>
      <c r="W132" s="45"/>
      <c r="X132" s="100"/>
      <c r="Y132" s="81"/>
      <c r="Z132" s="197"/>
      <c r="AA132" s="197"/>
      <c r="AB132" s="80"/>
      <c r="AC132" s="327"/>
      <c r="AD132" s="328"/>
      <c r="AE132" s="328"/>
      <c r="AF132" s="329"/>
    </row>
    <row r="133" spans="1:32" ht="19.5" customHeight="1" x14ac:dyDescent="0.2">
      <c r="A133" s="152" t="s">
        <v>11</v>
      </c>
      <c r="B133" s="27">
        <v>25</v>
      </c>
      <c r="C133" s="28" t="s">
        <v>423</v>
      </c>
      <c r="D133" s="152" t="s">
        <v>11</v>
      </c>
      <c r="E133" s="30" t="s">
        <v>211</v>
      </c>
      <c r="F133" s="77"/>
      <c r="G133" s="78"/>
      <c r="H133" s="82" t="s">
        <v>51</v>
      </c>
      <c r="I133" s="34" t="s">
        <v>11</v>
      </c>
      <c r="J133" s="35" t="s">
        <v>30</v>
      </c>
      <c r="K133" s="35"/>
      <c r="L133" s="37" t="s">
        <v>11</v>
      </c>
      <c r="M133" s="35" t="s">
        <v>36</v>
      </c>
      <c r="N133" s="35"/>
      <c r="O133" s="160"/>
      <c r="P133" s="35"/>
      <c r="Q133" s="160"/>
      <c r="R133" s="160"/>
      <c r="S133" s="160"/>
      <c r="T133" s="160"/>
      <c r="U133" s="160"/>
      <c r="V133" s="160"/>
      <c r="W133" s="160"/>
      <c r="X133" s="161"/>
      <c r="Y133" s="197"/>
      <c r="Z133" s="197"/>
      <c r="AA133" s="197"/>
      <c r="AB133" s="80"/>
      <c r="AC133" s="327"/>
      <c r="AD133" s="328"/>
      <c r="AE133" s="328"/>
      <c r="AF133" s="329"/>
    </row>
    <row r="134" spans="1:32" ht="18.75" customHeight="1" x14ac:dyDescent="0.2">
      <c r="A134" s="26"/>
      <c r="B134" s="27"/>
      <c r="C134" s="28"/>
      <c r="D134" s="152" t="s">
        <v>11</v>
      </c>
      <c r="E134" s="30" t="s">
        <v>212</v>
      </c>
      <c r="F134" s="77"/>
      <c r="G134" s="30"/>
      <c r="H134" s="33" t="s">
        <v>186</v>
      </c>
      <c r="I134" s="34" t="s">
        <v>11</v>
      </c>
      <c r="J134" s="35" t="s">
        <v>30</v>
      </c>
      <c r="K134" s="36"/>
      <c r="L134" s="37" t="s">
        <v>11</v>
      </c>
      <c r="M134" s="35" t="s">
        <v>36</v>
      </c>
      <c r="N134" s="45"/>
      <c r="O134" s="160"/>
      <c r="P134" s="160"/>
      <c r="Q134" s="160"/>
      <c r="R134" s="160"/>
      <c r="S134" s="160"/>
      <c r="T134" s="160"/>
      <c r="U134" s="160"/>
      <c r="V134" s="160"/>
      <c r="W134" s="160"/>
      <c r="X134" s="161"/>
      <c r="Y134" s="81"/>
      <c r="Z134" s="197"/>
      <c r="AA134" s="197"/>
      <c r="AB134" s="80"/>
      <c r="AC134" s="327"/>
      <c r="AD134" s="328"/>
      <c r="AE134" s="328"/>
      <c r="AF134" s="329"/>
    </row>
    <row r="135" spans="1:32" ht="18.75" customHeight="1" x14ac:dyDescent="0.2">
      <c r="A135" s="26"/>
      <c r="B135" s="27"/>
      <c r="C135" s="28"/>
      <c r="D135" s="152" t="s">
        <v>11</v>
      </c>
      <c r="E135" s="30" t="s">
        <v>213</v>
      </c>
      <c r="F135" s="77"/>
      <c r="G135" s="30"/>
      <c r="H135" s="33" t="s">
        <v>199</v>
      </c>
      <c r="I135" s="34" t="s">
        <v>11</v>
      </c>
      <c r="J135" s="35" t="s">
        <v>30</v>
      </c>
      <c r="K135" s="35"/>
      <c r="L135" s="37" t="s">
        <v>11</v>
      </c>
      <c r="M135" s="35" t="s">
        <v>31</v>
      </c>
      <c r="N135" s="35"/>
      <c r="O135" s="37" t="s">
        <v>11</v>
      </c>
      <c r="P135" s="35" t="s">
        <v>32</v>
      </c>
      <c r="Q135" s="160"/>
      <c r="R135" s="160"/>
      <c r="S135" s="160"/>
      <c r="T135" s="160"/>
      <c r="U135" s="160"/>
      <c r="V135" s="160"/>
      <c r="W135" s="160"/>
      <c r="X135" s="161"/>
      <c r="Y135" s="81"/>
      <c r="Z135" s="197"/>
      <c r="AA135" s="197"/>
      <c r="AB135" s="80"/>
      <c r="AC135" s="327"/>
      <c r="AD135" s="328"/>
      <c r="AE135" s="328"/>
      <c r="AF135" s="329"/>
    </row>
    <row r="136" spans="1:32" ht="18.75" customHeight="1" x14ac:dyDescent="0.2">
      <c r="A136" s="26"/>
      <c r="B136" s="27"/>
      <c r="C136" s="28"/>
      <c r="D136" s="152" t="s">
        <v>11</v>
      </c>
      <c r="E136" s="30" t="s">
        <v>214</v>
      </c>
      <c r="F136" s="77"/>
      <c r="G136" s="30"/>
      <c r="H136" s="33" t="s">
        <v>202</v>
      </c>
      <c r="I136" s="34" t="s">
        <v>11</v>
      </c>
      <c r="J136" s="35" t="s">
        <v>203</v>
      </c>
      <c r="K136" s="35"/>
      <c r="L136" s="83"/>
      <c r="M136" s="83"/>
      <c r="N136" s="37" t="s">
        <v>11</v>
      </c>
      <c r="O136" s="35" t="s">
        <v>204</v>
      </c>
      <c r="P136" s="160"/>
      <c r="Q136" s="160"/>
      <c r="R136" s="160"/>
      <c r="S136" s="37" t="s">
        <v>11</v>
      </c>
      <c r="T136" s="35" t="s">
        <v>205</v>
      </c>
      <c r="U136" s="160"/>
      <c r="V136" s="160"/>
      <c r="W136" s="160"/>
      <c r="X136" s="161"/>
      <c r="Y136" s="81"/>
      <c r="Z136" s="197"/>
      <c r="AA136" s="197"/>
      <c r="AB136" s="80"/>
      <c r="AC136" s="327"/>
      <c r="AD136" s="328"/>
      <c r="AE136" s="328"/>
      <c r="AF136" s="329"/>
    </row>
    <row r="137" spans="1:32" ht="18.75" customHeight="1" x14ac:dyDescent="0.2">
      <c r="A137" s="26"/>
      <c r="B137" s="27"/>
      <c r="C137" s="28"/>
      <c r="D137" s="152"/>
      <c r="E137" s="30"/>
      <c r="F137" s="77"/>
      <c r="G137" s="30"/>
      <c r="H137" s="124" t="s">
        <v>187</v>
      </c>
      <c r="I137" s="34" t="s">
        <v>11</v>
      </c>
      <c r="J137" s="35" t="s">
        <v>30</v>
      </c>
      <c r="K137" s="35"/>
      <c r="L137" s="37" t="s">
        <v>11</v>
      </c>
      <c r="M137" s="35" t="s">
        <v>31</v>
      </c>
      <c r="N137" s="35"/>
      <c r="O137" s="37" t="s">
        <v>11</v>
      </c>
      <c r="P137" s="35" t="s">
        <v>32</v>
      </c>
      <c r="Q137" s="160"/>
      <c r="R137" s="160"/>
      <c r="S137" s="160"/>
      <c r="T137" s="160"/>
      <c r="U137" s="40"/>
      <c r="V137" s="40"/>
      <c r="W137" s="40"/>
      <c r="X137" s="41"/>
      <c r="Y137" s="81"/>
      <c r="Z137" s="197"/>
      <c r="AA137" s="197"/>
      <c r="AB137" s="80"/>
      <c r="AC137" s="327"/>
      <c r="AD137" s="328"/>
      <c r="AE137" s="328"/>
      <c r="AF137" s="329"/>
    </row>
    <row r="138" spans="1:32" ht="18.75" customHeight="1" x14ac:dyDescent="0.2">
      <c r="A138" s="26"/>
      <c r="B138" s="27"/>
      <c r="C138" s="28"/>
      <c r="D138" s="152"/>
      <c r="E138" s="30"/>
      <c r="F138" s="77"/>
      <c r="G138" s="30"/>
      <c r="H138" s="33" t="s">
        <v>138</v>
      </c>
      <c r="I138" s="34" t="s">
        <v>11</v>
      </c>
      <c r="J138" s="35" t="s">
        <v>30</v>
      </c>
      <c r="K138" s="35"/>
      <c r="L138" s="37" t="s">
        <v>11</v>
      </c>
      <c r="M138" s="35" t="s">
        <v>53</v>
      </c>
      <c r="N138" s="35"/>
      <c r="O138" s="37" t="s">
        <v>11</v>
      </c>
      <c r="P138" s="35" t="s">
        <v>54</v>
      </c>
      <c r="Q138" s="45"/>
      <c r="R138" s="37" t="s">
        <v>11</v>
      </c>
      <c r="S138" s="35" t="s">
        <v>139</v>
      </c>
      <c r="T138" s="35"/>
      <c r="U138" s="35"/>
      <c r="V138" s="35"/>
      <c r="W138" s="35"/>
      <c r="X138" s="85"/>
      <c r="Y138" s="81"/>
      <c r="Z138" s="197"/>
      <c r="AA138" s="197"/>
      <c r="AB138" s="80"/>
      <c r="AC138" s="327"/>
      <c r="AD138" s="328"/>
      <c r="AE138" s="328"/>
      <c r="AF138" s="329"/>
    </row>
    <row r="139" spans="1:32" ht="18.75" customHeight="1" x14ac:dyDescent="0.2">
      <c r="A139" s="26"/>
      <c r="B139" s="27"/>
      <c r="C139" s="28"/>
      <c r="D139" s="29"/>
      <c r="E139" s="30"/>
      <c r="F139" s="77"/>
      <c r="G139" s="30"/>
      <c r="H139" s="289" t="s">
        <v>572</v>
      </c>
      <c r="I139" s="343" t="s">
        <v>11</v>
      </c>
      <c r="J139" s="337" t="s">
        <v>30</v>
      </c>
      <c r="K139" s="337"/>
      <c r="L139" s="344" t="s">
        <v>11</v>
      </c>
      <c r="M139" s="337" t="s">
        <v>36</v>
      </c>
      <c r="N139" s="337"/>
      <c r="O139" s="86"/>
      <c r="P139" s="86"/>
      <c r="Q139" s="86"/>
      <c r="R139" s="86"/>
      <c r="S139" s="86"/>
      <c r="T139" s="86"/>
      <c r="U139" s="86"/>
      <c r="V139" s="86"/>
      <c r="W139" s="86"/>
      <c r="X139" s="88"/>
      <c r="Y139" s="81"/>
      <c r="Z139" s="197"/>
      <c r="AA139" s="197"/>
      <c r="AB139" s="80"/>
      <c r="AC139" s="327"/>
      <c r="AD139" s="328"/>
      <c r="AE139" s="328"/>
      <c r="AF139" s="329"/>
    </row>
    <row r="140" spans="1:32" ht="18.75" customHeight="1" x14ac:dyDescent="0.2">
      <c r="A140" s="26"/>
      <c r="B140" s="27"/>
      <c r="C140" s="28"/>
      <c r="D140" s="29"/>
      <c r="E140" s="30"/>
      <c r="F140" s="77"/>
      <c r="G140" s="30"/>
      <c r="H140" s="290"/>
      <c r="I140" s="343"/>
      <c r="J140" s="337"/>
      <c r="K140" s="337"/>
      <c r="L140" s="344"/>
      <c r="M140" s="337"/>
      <c r="N140" s="337"/>
      <c r="O140" s="61"/>
      <c r="P140" s="61"/>
      <c r="Q140" s="61"/>
      <c r="R140" s="61"/>
      <c r="S140" s="61"/>
      <c r="T140" s="61"/>
      <c r="U140" s="61"/>
      <c r="V140" s="61"/>
      <c r="W140" s="61"/>
      <c r="X140" s="87"/>
      <c r="Y140" s="81"/>
      <c r="Z140" s="197"/>
      <c r="AA140" s="197"/>
      <c r="AB140" s="80"/>
      <c r="AC140" s="327"/>
      <c r="AD140" s="328"/>
      <c r="AE140" s="328"/>
      <c r="AF140" s="329"/>
    </row>
    <row r="141" spans="1:32" ht="18.75" customHeight="1" x14ac:dyDescent="0.2">
      <c r="A141" s="26"/>
      <c r="B141" s="27"/>
      <c r="C141" s="28"/>
      <c r="D141" s="29"/>
      <c r="E141" s="30"/>
      <c r="F141" s="77"/>
      <c r="G141" s="78"/>
      <c r="H141" s="289" t="s">
        <v>568</v>
      </c>
      <c r="I141" s="56" t="s">
        <v>11</v>
      </c>
      <c r="J141" s="86" t="s">
        <v>30</v>
      </c>
      <c r="K141" s="86"/>
      <c r="L141" s="164"/>
      <c r="M141" s="89"/>
      <c r="N141" s="165"/>
      <c r="O141" s="164"/>
      <c r="P141" s="89"/>
      <c r="Q141" s="166"/>
      <c r="R141" s="164"/>
      <c r="S141" s="89"/>
      <c r="T141" s="166"/>
      <c r="U141" s="57" t="s">
        <v>11</v>
      </c>
      <c r="V141" s="86" t="s">
        <v>55</v>
      </c>
      <c r="W141" s="40"/>
      <c r="X141" s="41"/>
      <c r="Y141" s="197"/>
      <c r="Z141" s="197"/>
      <c r="AA141" s="197"/>
      <c r="AB141" s="80"/>
      <c r="AC141" s="327"/>
      <c r="AD141" s="328"/>
      <c r="AE141" s="328"/>
      <c r="AF141" s="329"/>
    </row>
    <row r="142" spans="1:32" ht="18.75" customHeight="1" x14ac:dyDescent="0.2">
      <c r="A142" s="26"/>
      <c r="B142" s="27"/>
      <c r="C142" s="28"/>
      <c r="D142" s="29"/>
      <c r="E142" s="30"/>
      <c r="F142" s="77"/>
      <c r="G142" s="78"/>
      <c r="H142" s="295"/>
      <c r="I142" s="152" t="s">
        <v>11</v>
      </c>
      <c r="J142" s="196" t="s">
        <v>56</v>
      </c>
      <c r="K142" s="196"/>
      <c r="L142" s="210"/>
      <c r="M142" s="210" t="s">
        <v>11</v>
      </c>
      <c r="N142" s="196" t="s">
        <v>57</v>
      </c>
      <c r="O142" s="210"/>
      <c r="P142" s="210"/>
      <c r="Q142" s="210" t="s">
        <v>11</v>
      </c>
      <c r="R142" s="196" t="s">
        <v>58</v>
      </c>
      <c r="S142" s="199"/>
      <c r="T142" s="196"/>
      <c r="U142" s="210" t="s">
        <v>11</v>
      </c>
      <c r="V142" s="196" t="s">
        <v>59</v>
      </c>
      <c r="W142" s="212"/>
      <c r="X142" s="157"/>
      <c r="Y142" s="197"/>
      <c r="Z142" s="197"/>
      <c r="AA142" s="197"/>
      <c r="AB142" s="80"/>
      <c r="AC142" s="327"/>
      <c r="AD142" s="328"/>
      <c r="AE142" s="328"/>
      <c r="AF142" s="329"/>
    </row>
    <row r="143" spans="1:32" ht="18.75" customHeight="1" x14ac:dyDescent="0.2">
      <c r="A143" s="26"/>
      <c r="B143" s="27"/>
      <c r="C143" s="28"/>
      <c r="D143" s="29"/>
      <c r="E143" s="30"/>
      <c r="F143" s="77"/>
      <c r="G143" s="78"/>
      <c r="H143" s="295"/>
      <c r="I143" s="152" t="s">
        <v>11</v>
      </c>
      <c r="J143" s="196" t="s">
        <v>60</v>
      </c>
      <c r="K143" s="196"/>
      <c r="L143" s="210"/>
      <c r="M143" s="210" t="s">
        <v>11</v>
      </c>
      <c r="N143" s="196" t="s">
        <v>61</v>
      </c>
      <c r="O143" s="210"/>
      <c r="P143" s="210"/>
      <c r="Q143" s="210" t="s">
        <v>11</v>
      </c>
      <c r="R143" s="196" t="s">
        <v>62</v>
      </c>
      <c r="S143" s="199"/>
      <c r="T143" s="196"/>
      <c r="U143" s="210" t="s">
        <v>11</v>
      </c>
      <c r="V143" s="196" t="s">
        <v>63</v>
      </c>
      <c r="W143" s="212"/>
      <c r="X143" s="157"/>
      <c r="Y143" s="197"/>
      <c r="Z143" s="197"/>
      <c r="AA143" s="197"/>
      <c r="AB143" s="80"/>
      <c r="AC143" s="327"/>
      <c r="AD143" s="328"/>
      <c r="AE143" s="328"/>
      <c r="AF143" s="329"/>
    </row>
    <row r="144" spans="1:32" ht="18.75" customHeight="1" x14ac:dyDescent="0.2">
      <c r="A144" s="26"/>
      <c r="B144" s="27"/>
      <c r="C144" s="28"/>
      <c r="D144" s="29"/>
      <c r="E144" s="30"/>
      <c r="F144" s="77"/>
      <c r="G144" s="78"/>
      <c r="H144" s="295"/>
      <c r="I144" s="152" t="s">
        <v>11</v>
      </c>
      <c r="J144" s="196" t="s">
        <v>64</v>
      </c>
      <c r="K144" s="196"/>
      <c r="L144" s="210"/>
      <c r="M144" s="210" t="s">
        <v>11</v>
      </c>
      <c r="N144" s="196" t="s">
        <v>65</v>
      </c>
      <c r="O144" s="210"/>
      <c r="P144" s="210"/>
      <c r="Q144" s="210" t="s">
        <v>11</v>
      </c>
      <c r="R144" s="196" t="s">
        <v>66</v>
      </c>
      <c r="S144" s="199"/>
      <c r="T144" s="196"/>
      <c r="U144" s="210" t="s">
        <v>11</v>
      </c>
      <c r="V144" s="196" t="s">
        <v>67</v>
      </c>
      <c r="W144" s="212"/>
      <c r="X144" s="157"/>
      <c r="Y144" s="197"/>
      <c r="Z144" s="197"/>
      <c r="AA144" s="197"/>
      <c r="AB144" s="80"/>
      <c r="AC144" s="327"/>
      <c r="AD144" s="328"/>
      <c r="AE144" s="328"/>
      <c r="AF144" s="329"/>
    </row>
    <row r="145" spans="1:32" ht="18.75" customHeight="1" x14ac:dyDescent="0.2">
      <c r="A145" s="26"/>
      <c r="B145" s="27"/>
      <c r="C145" s="28"/>
      <c r="D145" s="29"/>
      <c r="E145" s="30"/>
      <c r="F145" s="77"/>
      <c r="G145" s="78"/>
      <c r="H145" s="295"/>
      <c r="I145" s="152" t="s">
        <v>11</v>
      </c>
      <c r="J145" s="196" t="s">
        <v>68</v>
      </c>
      <c r="K145" s="196"/>
      <c r="L145" s="210"/>
      <c r="M145" s="210" t="s">
        <v>11</v>
      </c>
      <c r="N145" s="196" t="s">
        <v>69</v>
      </c>
      <c r="O145" s="210"/>
      <c r="P145" s="210"/>
      <c r="Q145" s="210" t="s">
        <v>11</v>
      </c>
      <c r="R145" s="196" t="s">
        <v>70</v>
      </c>
      <c r="S145" s="199"/>
      <c r="T145" s="196"/>
      <c r="U145" s="210" t="s">
        <v>11</v>
      </c>
      <c r="V145" s="196" t="s">
        <v>71</v>
      </c>
      <c r="W145" s="212"/>
      <c r="X145" s="157"/>
      <c r="Y145" s="197"/>
      <c r="Z145" s="197"/>
      <c r="AA145" s="197"/>
      <c r="AB145" s="80"/>
      <c r="AC145" s="327"/>
      <c r="AD145" s="328"/>
      <c r="AE145" s="328"/>
      <c r="AF145" s="329"/>
    </row>
    <row r="146" spans="1:32" ht="18.75" customHeight="1" x14ac:dyDescent="0.2">
      <c r="A146" s="26"/>
      <c r="B146" s="27"/>
      <c r="C146" s="28"/>
      <c r="D146" s="29"/>
      <c r="E146" s="30"/>
      <c r="F146" s="77"/>
      <c r="G146" s="78"/>
      <c r="H146" s="295"/>
      <c r="I146" s="152" t="s">
        <v>11</v>
      </c>
      <c r="J146" s="196" t="s">
        <v>72</v>
      </c>
      <c r="K146" s="196"/>
      <c r="L146" s="210"/>
      <c r="M146" s="210"/>
      <c r="N146" s="196"/>
      <c r="O146" s="210"/>
      <c r="P146" s="210"/>
      <c r="Q146" s="210"/>
      <c r="R146" s="196"/>
      <c r="S146" s="199"/>
      <c r="T146" s="196"/>
      <c r="U146" s="210"/>
      <c r="V146" s="196"/>
      <c r="W146" s="212"/>
      <c r="X146" s="157"/>
      <c r="Y146" s="197"/>
      <c r="Z146" s="197"/>
      <c r="AA146" s="197"/>
      <c r="AB146" s="80"/>
      <c r="AC146" s="327"/>
      <c r="AD146" s="328"/>
      <c r="AE146" s="328"/>
      <c r="AF146" s="329"/>
    </row>
    <row r="147" spans="1:32" ht="18.75" customHeight="1" x14ac:dyDescent="0.2">
      <c r="A147" s="22"/>
      <c r="B147" s="2"/>
      <c r="C147" s="3"/>
      <c r="D147" s="23"/>
      <c r="E147" s="4"/>
      <c r="F147" s="24"/>
      <c r="G147" s="4"/>
      <c r="H147" s="110" t="s">
        <v>193</v>
      </c>
      <c r="I147" s="169" t="s">
        <v>11</v>
      </c>
      <c r="J147" s="97" t="s">
        <v>163</v>
      </c>
      <c r="K147" s="170"/>
      <c r="L147" s="98"/>
      <c r="M147" s="171" t="s">
        <v>11</v>
      </c>
      <c r="N147" s="97" t="s">
        <v>164</v>
      </c>
      <c r="O147" s="114"/>
      <c r="P147" s="170"/>
      <c r="Q147" s="170"/>
      <c r="R147" s="170"/>
      <c r="S147" s="170"/>
      <c r="T147" s="170"/>
      <c r="U147" s="170"/>
      <c r="V147" s="170"/>
      <c r="W147" s="170"/>
      <c r="X147" s="186"/>
      <c r="Y147" s="153" t="s">
        <v>11</v>
      </c>
      <c r="Z147" s="8" t="s">
        <v>22</v>
      </c>
      <c r="AA147" s="8"/>
      <c r="AB147" s="76"/>
      <c r="AC147" s="324"/>
      <c r="AD147" s="325"/>
      <c r="AE147" s="325"/>
      <c r="AF147" s="326"/>
    </row>
    <row r="148" spans="1:32" ht="18.75" customHeight="1" x14ac:dyDescent="0.2">
      <c r="A148" s="26"/>
      <c r="B148" s="27"/>
      <c r="C148" s="28"/>
      <c r="D148" s="29"/>
      <c r="E148" s="30"/>
      <c r="F148" s="77"/>
      <c r="G148" s="30"/>
      <c r="H148" s="330" t="s">
        <v>111</v>
      </c>
      <c r="I148" s="210" t="s">
        <v>11</v>
      </c>
      <c r="J148" s="196" t="s">
        <v>30</v>
      </c>
      <c r="K148" s="196"/>
      <c r="L148" s="201"/>
      <c r="M148" s="210" t="s">
        <v>11</v>
      </c>
      <c r="N148" s="196" t="s">
        <v>141</v>
      </c>
      <c r="O148" s="196"/>
      <c r="P148" s="201"/>
      <c r="Q148" s="210" t="s">
        <v>11</v>
      </c>
      <c r="R148" s="199" t="s">
        <v>142</v>
      </c>
      <c r="S148" s="199"/>
      <c r="T148" s="199"/>
      <c r="U148" s="210" t="s">
        <v>11</v>
      </c>
      <c r="V148" s="199" t="s">
        <v>143</v>
      </c>
      <c r="W148" s="199"/>
      <c r="X148" s="65"/>
      <c r="Y148" s="210" t="s">
        <v>11</v>
      </c>
      <c r="Z148" s="196" t="s">
        <v>24</v>
      </c>
      <c r="AA148" s="197"/>
      <c r="AB148" s="80"/>
      <c r="AC148" s="327"/>
      <c r="AD148" s="328"/>
      <c r="AE148" s="328"/>
      <c r="AF148" s="329"/>
    </row>
    <row r="149" spans="1:32" ht="18.75" customHeight="1" x14ac:dyDescent="0.2">
      <c r="A149" s="26"/>
      <c r="B149" s="27"/>
      <c r="C149" s="28"/>
      <c r="D149" s="29"/>
      <c r="E149" s="30"/>
      <c r="F149" s="77"/>
      <c r="G149" s="30"/>
      <c r="H149" s="331"/>
      <c r="I149" s="59" t="s">
        <v>11</v>
      </c>
      <c r="J149" s="61" t="s">
        <v>144</v>
      </c>
      <c r="K149" s="66"/>
      <c r="L149" s="66"/>
      <c r="M149" s="60" t="s">
        <v>11</v>
      </c>
      <c r="N149" s="61" t="s">
        <v>145</v>
      </c>
      <c r="O149" s="66"/>
      <c r="P149" s="66"/>
      <c r="Q149" s="60" t="s">
        <v>11</v>
      </c>
      <c r="R149" s="61" t="s">
        <v>146</v>
      </c>
      <c r="S149" s="66"/>
      <c r="T149" s="66"/>
      <c r="U149" s="66"/>
      <c r="V149" s="66"/>
      <c r="W149" s="66"/>
      <c r="X149" s="67"/>
      <c r="Y149" s="81"/>
      <c r="Z149" s="197"/>
      <c r="AA149" s="197"/>
      <c r="AB149" s="80"/>
      <c r="AC149" s="327"/>
      <c r="AD149" s="328"/>
      <c r="AE149" s="328"/>
      <c r="AF149" s="329"/>
    </row>
    <row r="150" spans="1:32" ht="18.75" customHeight="1" x14ac:dyDescent="0.2">
      <c r="A150" s="26"/>
      <c r="B150" s="27"/>
      <c r="C150" s="28"/>
      <c r="D150" s="29"/>
      <c r="E150" s="30"/>
      <c r="F150" s="77"/>
      <c r="G150" s="30"/>
      <c r="H150" s="33" t="s">
        <v>165</v>
      </c>
      <c r="I150" s="34" t="s">
        <v>11</v>
      </c>
      <c r="J150" s="35" t="s">
        <v>85</v>
      </c>
      <c r="K150" s="36"/>
      <c r="L150" s="83"/>
      <c r="M150" s="37" t="s">
        <v>11</v>
      </c>
      <c r="N150" s="35" t="s">
        <v>86</v>
      </c>
      <c r="O150" s="160"/>
      <c r="P150" s="36"/>
      <c r="Q150" s="160"/>
      <c r="R150" s="160"/>
      <c r="S150" s="160"/>
      <c r="T150" s="160"/>
      <c r="U150" s="160"/>
      <c r="V150" s="160"/>
      <c r="W150" s="160"/>
      <c r="X150" s="161"/>
      <c r="Y150" s="81"/>
      <c r="Z150" s="197"/>
      <c r="AA150" s="197"/>
      <c r="AB150" s="80"/>
      <c r="AC150" s="327"/>
      <c r="AD150" s="328"/>
      <c r="AE150" s="328"/>
      <c r="AF150" s="329"/>
    </row>
    <row r="151" spans="1:32" ht="19.5" customHeight="1" x14ac:dyDescent="0.2">
      <c r="A151" s="26"/>
      <c r="B151" s="27"/>
      <c r="C151" s="28"/>
      <c r="D151" s="29"/>
      <c r="E151" s="30"/>
      <c r="F151" s="77"/>
      <c r="G151" s="78"/>
      <c r="H151" s="82" t="s">
        <v>26</v>
      </c>
      <c r="I151" s="34" t="s">
        <v>11</v>
      </c>
      <c r="J151" s="35" t="s">
        <v>27</v>
      </c>
      <c r="K151" s="36"/>
      <c r="L151" s="83"/>
      <c r="M151" s="37" t="s">
        <v>11</v>
      </c>
      <c r="N151" s="35" t="s">
        <v>28</v>
      </c>
      <c r="O151" s="37"/>
      <c r="P151" s="35"/>
      <c r="Q151" s="160"/>
      <c r="R151" s="160"/>
      <c r="S151" s="160"/>
      <c r="T151" s="160"/>
      <c r="U151" s="160"/>
      <c r="V151" s="160"/>
      <c r="W151" s="160"/>
      <c r="X151" s="161"/>
      <c r="Y151" s="197"/>
      <c r="Z151" s="197"/>
      <c r="AA151" s="197"/>
      <c r="AB151" s="80"/>
      <c r="AC151" s="327"/>
      <c r="AD151" s="328"/>
      <c r="AE151" s="328"/>
      <c r="AF151" s="329"/>
    </row>
    <row r="152" spans="1:32" ht="19.5" customHeight="1" x14ac:dyDescent="0.2">
      <c r="A152" s="26"/>
      <c r="B152" s="27"/>
      <c r="C152" s="28"/>
      <c r="D152" s="29"/>
      <c r="E152" s="30"/>
      <c r="F152" s="77"/>
      <c r="G152" s="78"/>
      <c r="H152" s="82" t="s">
        <v>114</v>
      </c>
      <c r="I152" s="59" t="s">
        <v>11</v>
      </c>
      <c r="J152" s="61" t="s">
        <v>27</v>
      </c>
      <c r="K152" s="43"/>
      <c r="L152" s="105"/>
      <c r="M152" s="60" t="s">
        <v>11</v>
      </c>
      <c r="N152" s="61" t="s">
        <v>28</v>
      </c>
      <c r="O152" s="60"/>
      <c r="P152" s="61"/>
      <c r="Q152" s="158"/>
      <c r="R152" s="158"/>
      <c r="S152" s="158"/>
      <c r="T152" s="158"/>
      <c r="U152" s="158"/>
      <c r="V152" s="158"/>
      <c r="W152" s="158"/>
      <c r="X152" s="159"/>
      <c r="Y152" s="210"/>
      <c r="Z152" s="196"/>
      <c r="AA152" s="197"/>
      <c r="AB152" s="80"/>
      <c r="AC152" s="327"/>
      <c r="AD152" s="328"/>
      <c r="AE152" s="328"/>
      <c r="AF152" s="329"/>
    </row>
    <row r="153" spans="1:32" ht="18.75" customHeight="1" x14ac:dyDescent="0.2">
      <c r="A153" s="26"/>
      <c r="B153" s="27"/>
      <c r="C153" s="28"/>
      <c r="D153" s="29"/>
      <c r="E153" s="30"/>
      <c r="F153" s="77"/>
      <c r="G153" s="30"/>
      <c r="H153" s="33" t="s">
        <v>176</v>
      </c>
      <c r="I153" s="34" t="s">
        <v>11</v>
      </c>
      <c r="J153" s="35" t="s">
        <v>30</v>
      </c>
      <c r="K153" s="36"/>
      <c r="L153" s="37" t="s">
        <v>11</v>
      </c>
      <c r="M153" s="35" t="s">
        <v>36</v>
      </c>
      <c r="N153" s="45"/>
      <c r="O153" s="160"/>
      <c r="P153" s="160"/>
      <c r="Q153" s="160"/>
      <c r="R153" s="160"/>
      <c r="S153" s="160"/>
      <c r="T153" s="160"/>
      <c r="U153" s="160"/>
      <c r="V153" s="160"/>
      <c r="W153" s="160"/>
      <c r="X153" s="161"/>
      <c r="Y153" s="81"/>
      <c r="Z153" s="197"/>
      <c r="AA153" s="197"/>
      <c r="AB153" s="80"/>
      <c r="AC153" s="327"/>
      <c r="AD153" s="328"/>
      <c r="AE153" s="328"/>
      <c r="AF153" s="329"/>
    </row>
    <row r="154" spans="1:32" ht="18.75" customHeight="1" x14ac:dyDescent="0.2">
      <c r="A154" s="26"/>
      <c r="B154" s="27"/>
      <c r="C154" s="28"/>
      <c r="D154" s="29"/>
      <c r="E154" s="30"/>
      <c r="F154" s="77"/>
      <c r="G154" s="30"/>
      <c r="H154" s="33" t="s">
        <v>419</v>
      </c>
      <c r="I154" s="34" t="s">
        <v>11</v>
      </c>
      <c r="J154" s="35" t="s">
        <v>30</v>
      </c>
      <c r="K154" s="36"/>
      <c r="L154" s="37" t="s">
        <v>11</v>
      </c>
      <c r="M154" s="35" t="s">
        <v>36</v>
      </c>
      <c r="N154" s="45"/>
      <c r="O154" s="160"/>
      <c r="P154" s="160"/>
      <c r="Q154" s="160"/>
      <c r="R154" s="160"/>
      <c r="S154" s="160"/>
      <c r="T154" s="160"/>
      <c r="U154" s="160"/>
      <c r="V154" s="160"/>
      <c r="W154" s="160"/>
      <c r="X154" s="161"/>
      <c r="Y154" s="81"/>
      <c r="Z154" s="197"/>
      <c r="AA154" s="197"/>
      <c r="AB154" s="80"/>
      <c r="AC154" s="327"/>
      <c r="AD154" s="328"/>
      <c r="AE154" s="328"/>
      <c r="AF154" s="329"/>
    </row>
    <row r="155" spans="1:32" ht="18.75" customHeight="1" x14ac:dyDescent="0.2">
      <c r="A155" s="152"/>
      <c r="B155" s="27"/>
      <c r="C155" s="28"/>
      <c r="D155" s="152"/>
      <c r="E155" s="30"/>
      <c r="F155" s="77"/>
      <c r="G155" s="30"/>
      <c r="H155" s="33" t="s">
        <v>183</v>
      </c>
      <c r="I155" s="34" t="s">
        <v>11</v>
      </c>
      <c r="J155" s="35" t="s">
        <v>85</v>
      </c>
      <c r="K155" s="36"/>
      <c r="L155" s="83"/>
      <c r="M155" s="37" t="s">
        <v>11</v>
      </c>
      <c r="N155" s="35" t="s">
        <v>86</v>
      </c>
      <c r="O155" s="160"/>
      <c r="P155" s="160"/>
      <c r="Q155" s="160"/>
      <c r="R155" s="160"/>
      <c r="S155" s="160"/>
      <c r="T155" s="160"/>
      <c r="U155" s="160"/>
      <c r="V155" s="160"/>
      <c r="W155" s="160"/>
      <c r="X155" s="161"/>
      <c r="Y155" s="81"/>
      <c r="Z155" s="197"/>
      <c r="AA155" s="197"/>
      <c r="AB155" s="80"/>
      <c r="AC155" s="327"/>
      <c r="AD155" s="328"/>
      <c r="AE155" s="328"/>
      <c r="AF155" s="329"/>
    </row>
    <row r="156" spans="1:32" ht="19.5" customHeight="1" x14ac:dyDescent="0.2">
      <c r="A156" s="26"/>
      <c r="B156" s="27"/>
      <c r="C156" s="28"/>
      <c r="D156" s="152"/>
      <c r="E156" s="30"/>
      <c r="F156" s="77"/>
      <c r="G156" s="78"/>
      <c r="H156" s="82" t="s">
        <v>51</v>
      </c>
      <c r="I156" s="34" t="s">
        <v>11</v>
      </c>
      <c r="J156" s="35" t="s">
        <v>30</v>
      </c>
      <c r="K156" s="35"/>
      <c r="L156" s="37" t="s">
        <v>11</v>
      </c>
      <c r="M156" s="35" t="s">
        <v>36</v>
      </c>
      <c r="N156" s="35"/>
      <c r="O156" s="160"/>
      <c r="P156" s="35"/>
      <c r="Q156" s="160"/>
      <c r="R156" s="160"/>
      <c r="S156" s="160"/>
      <c r="T156" s="160"/>
      <c r="U156" s="160"/>
      <c r="V156" s="160"/>
      <c r="W156" s="160"/>
      <c r="X156" s="161"/>
      <c r="Y156" s="197"/>
      <c r="Z156" s="197"/>
      <c r="AA156" s="197"/>
      <c r="AB156" s="80"/>
      <c r="AC156" s="327"/>
      <c r="AD156" s="328"/>
      <c r="AE156" s="328"/>
      <c r="AF156" s="329"/>
    </row>
    <row r="157" spans="1:32" ht="18.75" customHeight="1" x14ac:dyDescent="0.2">
      <c r="A157" s="26"/>
      <c r="B157" s="27"/>
      <c r="C157" s="28"/>
      <c r="D157" s="29"/>
      <c r="E157" s="30"/>
      <c r="F157" s="77"/>
      <c r="G157" s="30"/>
      <c r="H157" s="33" t="s">
        <v>186</v>
      </c>
      <c r="I157" s="34" t="s">
        <v>11</v>
      </c>
      <c r="J157" s="35" t="s">
        <v>30</v>
      </c>
      <c r="K157" s="36"/>
      <c r="L157" s="37" t="s">
        <v>11</v>
      </c>
      <c r="M157" s="35" t="s">
        <v>36</v>
      </c>
      <c r="N157" s="45"/>
      <c r="O157" s="160"/>
      <c r="P157" s="160"/>
      <c r="Q157" s="160"/>
      <c r="R157" s="160"/>
      <c r="S157" s="160"/>
      <c r="T157" s="160"/>
      <c r="U157" s="160"/>
      <c r="V157" s="160"/>
      <c r="W157" s="160"/>
      <c r="X157" s="161"/>
      <c r="Y157" s="81"/>
      <c r="Z157" s="197"/>
      <c r="AA157" s="197"/>
      <c r="AB157" s="80"/>
      <c r="AC157" s="327"/>
      <c r="AD157" s="328"/>
      <c r="AE157" s="328"/>
      <c r="AF157" s="329"/>
    </row>
    <row r="158" spans="1:32" ht="18.75" customHeight="1" x14ac:dyDescent="0.2">
      <c r="A158" s="152" t="s">
        <v>11</v>
      </c>
      <c r="B158" s="27">
        <v>25</v>
      </c>
      <c r="C158" s="28" t="s">
        <v>425</v>
      </c>
      <c r="D158" s="152" t="s">
        <v>11</v>
      </c>
      <c r="E158" s="30" t="s">
        <v>215</v>
      </c>
      <c r="F158" s="77"/>
      <c r="G158" s="30"/>
      <c r="H158" s="33" t="s">
        <v>199</v>
      </c>
      <c r="I158" s="34" t="s">
        <v>11</v>
      </c>
      <c r="J158" s="35" t="s">
        <v>30</v>
      </c>
      <c r="K158" s="35"/>
      <c r="L158" s="37" t="s">
        <v>11</v>
      </c>
      <c r="M158" s="35" t="s">
        <v>31</v>
      </c>
      <c r="N158" s="35"/>
      <c r="O158" s="37" t="s">
        <v>11</v>
      </c>
      <c r="P158" s="35" t="s">
        <v>32</v>
      </c>
      <c r="Q158" s="160"/>
      <c r="R158" s="160"/>
      <c r="S158" s="160"/>
      <c r="T158" s="160"/>
      <c r="U158" s="160"/>
      <c r="V158" s="160"/>
      <c r="W158" s="160"/>
      <c r="X158" s="161"/>
      <c r="Y158" s="81"/>
      <c r="Z158" s="197"/>
      <c r="AA158" s="197"/>
      <c r="AB158" s="80"/>
      <c r="AC158" s="327"/>
      <c r="AD158" s="328"/>
      <c r="AE158" s="328"/>
      <c r="AF158" s="329"/>
    </row>
    <row r="159" spans="1:32" ht="18.75" customHeight="1" x14ac:dyDescent="0.2">
      <c r="A159" s="26"/>
      <c r="B159" s="27"/>
      <c r="C159" s="28"/>
      <c r="D159" s="152" t="s">
        <v>11</v>
      </c>
      <c r="E159" s="30" t="s">
        <v>216</v>
      </c>
      <c r="F159" s="77"/>
      <c r="G159" s="30"/>
      <c r="H159" s="124" t="s">
        <v>187</v>
      </c>
      <c r="I159" s="34" t="s">
        <v>11</v>
      </c>
      <c r="J159" s="35" t="s">
        <v>30</v>
      </c>
      <c r="K159" s="35"/>
      <c r="L159" s="37" t="s">
        <v>11</v>
      </c>
      <c r="M159" s="35" t="s">
        <v>31</v>
      </c>
      <c r="N159" s="35"/>
      <c r="O159" s="37" t="s">
        <v>11</v>
      </c>
      <c r="P159" s="35" t="s">
        <v>32</v>
      </c>
      <c r="Q159" s="160"/>
      <c r="R159" s="160"/>
      <c r="S159" s="160"/>
      <c r="T159" s="160"/>
      <c r="U159" s="40"/>
      <c r="V159" s="40"/>
      <c r="W159" s="40"/>
      <c r="X159" s="41"/>
      <c r="Y159" s="81"/>
      <c r="Z159" s="197"/>
      <c r="AA159" s="197"/>
      <c r="AB159" s="80"/>
      <c r="AC159" s="327"/>
      <c r="AD159" s="328"/>
      <c r="AE159" s="328"/>
      <c r="AF159" s="329"/>
    </row>
    <row r="160" spans="1:32" ht="18.75" customHeight="1" x14ac:dyDescent="0.2">
      <c r="A160" s="26"/>
      <c r="B160" s="27"/>
      <c r="C160" s="28"/>
      <c r="D160" s="29"/>
      <c r="E160" s="30"/>
      <c r="F160" s="77"/>
      <c r="G160" s="30"/>
      <c r="H160" s="33" t="s">
        <v>138</v>
      </c>
      <c r="I160" s="34" t="s">
        <v>11</v>
      </c>
      <c r="J160" s="35" t="s">
        <v>30</v>
      </c>
      <c r="K160" s="35"/>
      <c r="L160" s="37" t="s">
        <v>11</v>
      </c>
      <c r="M160" s="35" t="s">
        <v>53</v>
      </c>
      <c r="N160" s="35"/>
      <c r="O160" s="37" t="s">
        <v>11</v>
      </c>
      <c r="P160" s="35" t="s">
        <v>54</v>
      </c>
      <c r="Q160" s="45"/>
      <c r="R160" s="37" t="s">
        <v>11</v>
      </c>
      <c r="S160" s="35" t="s">
        <v>139</v>
      </c>
      <c r="T160" s="35"/>
      <c r="U160" s="45"/>
      <c r="V160" s="45"/>
      <c r="W160" s="45"/>
      <c r="X160" s="100"/>
      <c r="Y160" s="81"/>
      <c r="Z160" s="197"/>
      <c r="AA160" s="197"/>
      <c r="AB160" s="80"/>
      <c r="AC160" s="327"/>
      <c r="AD160" s="328"/>
      <c r="AE160" s="328"/>
      <c r="AF160" s="329"/>
    </row>
    <row r="161" spans="1:33" ht="18.75" customHeight="1" x14ac:dyDescent="0.2">
      <c r="A161" s="26"/>
      <c r="B161" s="27"/>
      <c r="C161" s="28"/>
      <c r="D161" s="29"/>
      <c r="E161" s="30"/>
      <c r="F161" s="77"/>
      <c r="G161" s="30"/>
      <c r="H161" s="289" t="s">
        <v>572</v>
      </c>
      <c r="I161" s="343" t="s">
        <v>11</v>
      </c>
      <c r="J161" s="337" t="s">
        <v>30</v>
      </c>
      <c r="K161" s="337"/>
      <c r="L161" s="344" t="s">
        <v>11</v>
      </c>
      <c r="M161" s="337" t="s">
        <v>36</v>
      </c>
      <c r="N161" s="337"/>
      <c r="O161" s="86"/>
      <c r="P161" s="86"/>
      <c r="Q161" s="86"/>
      <c r="R161" s="86"/>
      <c r="S161" s="86"/>
      <c r="T161" s="86"/>
      <c r="U161" s="86"/>
      <c r="V161" s="86"/>
      <c r="W161" s="86"/>
      <c r="X161" s="88"/>
      <c r="Y161" s="81"/>
      <c r="Z161" s="197"/>
      <c r="AA161" s="197"/>
      <c r="AB161" s="80"/>
      <c r="AC161" s="327"/>
      <c r="AD161" s="328"/>
      <c r="AE161" s="328"/>
      <c r="AF161" s="329"/>
    </row>
    <row r="162" spans="1:33" ht="18.75" customHeight="1" x14ac:dyDescent="0.2">
      <c r="A162" s="26"/>
      <c r="B162" s="27"/>
      <c r="C162" s="28"/>
      <c r="D162" s="29"/>
      <c r="E162" s="30"/>
      <c r="F162" s="77"/>
      <c r="G162" s="30"/>
      <c r="H162" s="290"/>
      <c r="I162" s="343"/>
      <c r="J162" s="337"/>
      <c r="K162" s="337"/>
      <c r="L162" s="344"/>
      <c r="M162" s="337"/>
      <c r="N162" s="337"/>
      <c r="O162" s="61"/>
      <c r="P162" s="61"/>
      <c r="Q162" s="61"/>
      <c r="R162" s="61"/>
      <c r="S162" s="61"/>
      <c r="T162" s="61"/>
      <c r="U162" s="61"/>
      <c r="V162" s="61"/>
      <c r="W162" s="61"/>
      <c r="X162" s="87"/>
      <c r="Y162" s="81"/>
      <c r="Z162" s="197"/>
      <c r="AA162" s="197"/>
      <c r="AB162" s="80"/>
      <c r="AC162" s="327"/>
      <c r="AD162" s="328"/>
      <c r="AE162" s="328"/>
      <c r="AF162" s="329"/>
    </row>
    <row r="163" spans="1:33" ht="18.75" customHeight="1" x14ac:dyDescent="0.2">
      <c r="A163" s="26"/>
      <c r="B163" s="27"/>
      <c r="C163" s="28"/>
      <c r="D163" s="29"/>
      <c r="E163" s="30"/>
      <c r="F163" s="77"/>
      <c r="G163" s="78"/>
      <c r="H163" s="289" t="s">
        <v>568</v>
      </c>
      <c r="I163" s="56" t="s">
        <v>11</v>
      </c>
      <c r="J163" s="86" t="s">
        <v>30</v>
      </c>
      <c r="K163" s="86"/>
      <c r="L163" s="164"/>
      <c r="M163" s="89"/>
      <c r="N163" s="165"/>
      <c r="O163" s="164"/>
      <c r="P163" s="89"/>
      <c r="Q163" s="166"/>
      <c r="R163" s="164"/>
      <c r="S163" s="89"/>
      <c r="T163" s="166"/>
      <c r="U163" s="57" t="s">
        <v>11</v>
      </c>
      <c r="V163" s="86" t="s">
        <v>55</v>
      </c>
      <c r="W163" s="40"/>
      <c r="X163" s="41"/>
      <c r="Y163" s="197"/>
      <c r="Z163" s="197"/>
      <c r="AA163" s="197"/>
      <c r="AB163" s="80"/>
      <c r="AC163" s="327"/>
      <c r="AD163" s="328"/>
      <c r="AE163" s="328"/>
      <c r="AF163" s="329"/>
    </row>
    <row r="164" spans="1:33" ht="18.75" customHeight="1" x14ac:dyDescent="0.2">
      <c r="A164" s="26"/>
      <c r="B164" s="27"/>
      <c r="C164" s="28"/>
      <c r="D164" s="29"/>
      <c r="E164" s="30"/>
      <c r="F164" s="77"/>
      <c r="G164" s="78"/>
      <c r="H164" s="295"/>
      <c r="I164" s="152" t="s">
        <v>11</v>
      </c>
      <c r="J164" s="196" t="s">
        <v>56</v>
      </c>
      <c r="K164" s="196"/>
      <c r="L164" s="210"/>
      <c r="M164" s="210" t="s">
        <v>11</v>
      </c>
      <c r="N164" s="196" t="s">
        <v>57</v>
      </c>
      <c r="O164" s="210"/>
      <c r="P164" s="210"/>
      <c r="Q164" s="210" t="s">
        <v>11</v>
      </c>
      <c r="R164" s="196" t="s">
        <v>58</v>
      </c>
      <c r="S164" s="199"/>
      <c r="T164" s="196"/>
      <c r="U164" s="210" t="s">
        <v>11</v>
      </c>
      <c r="V164" s="196" t="s">
        <v>59</v>
      </c>
      <c r="W164" s="212"/>
      <c r="X164" s="157"/>
      <c r="Y164" s="197"/>
      <c r="Z164" s="197"/>
      <c r="AA164" s="197"/>
      <c r="AB164" s="80"/>
      <c r="AC164" s="327"/>
      <c r="AD164" s="328"/>
      <c r="AE164" s="328"/>
      <c r="AF164" s="329"/>
    </row>
    <row r="165" spans="1:33" ht="18.75" customHeight="1" x14ac:dyDescent="0.2">
      <c r="A165" s="26"/>
      <c r="B165" s="27"/>
      <c r="C165" s="28"/>
      <c r="D165" s="29"/>
      <c r="E165" s="30"/>
      <c r="F165" s="77"/>
      <c r="G165" s="78"/>
      <c r="H165" s="295"/>
      <c r="I165" s="152" t="s">
        <v>11</v>
      </c>
      <c r="J165" s="196" t="s">
        <v>60</v>
      </c>
      <c r="K165" s="196"/>
      <c r="L165" s="210"/>
      <c r="M165" s="210" t="s">
        <v>11</v>
      </c>
      <c r="N165" s="196" t="s">
        <v>61</v>
      </c>
      <c r="O165" s="210"/>
      <c r="P165" s="210"/>
      <c r="Q165" s="210" t="s">
        <v>11</v>
      </c>
      <c r="R165" s="196" t="s">
        <v>62</v>
      </c>
      <c r="S165" s="199"/>
      <c r="T165" s="196"/>
      <c r="U165" s="210" t="s">
        <v>11</v>
      </c>
      <c r="V165" s="196" t="s">
        <v>63</v>
      </c>
      <c r="W165" s="212"/>
      <c r="X165" s="157"/>
      <c r="Y165" s="197"/>
      <c r="Z165" s="197"/>
      <c r="AA165" s="197"/>
      <c r="AB165" s="80"/>
      <c r="AC165" s="327"/>
      <c r="AD165" s="328"/>
      <c r="AE165" s="328"/>
      <c r="AF165" s="329"/>
    </row>
    <row r="166" spans="1:33" ht="18.75" customHeight="1" x14ac:dyDescent="0.2">
      <c r="A166" s="26"/>
      <c r="B166" s="27"/>
      <c r="C166" s="28"/>
      <c r="D166" s="29"/>
      <c r="E166" s="30"/>
      <c r="F166" s="77"/>
      <c r="G166" s="78"/>
      <c r="H166" s="295"/>
      <c r="I166" s="152" t="s">
        <v>11</v>
      </c>
      <c r="J166" s="196" t="s">
        <v>64</v>
      </c>
      <c r="K166" s="196"/>
      <c r="L166" s="210"/>
      <c r="M166" s="210" t="s">
        <v>11</v>
      </c>
      <c r="N166" s="196" t="s">
        <v>65</v>
      </c>
      <c r="O166" s="210"/>
      <c r="P166" s="210"/>
      <c r="Q166" s="210" t="s">
        <v>11</v>
      </c>
      <c r="R166" s="196" t="s">
        <v>66</v>
      </c>
      <c r="S166" s="199"/>
      <c r="T166" s="196"/>
      <c r="U166" s="210" t="s">
        <v>11</v>
      </c>
      <c r="V166" s="196" t="s">
        <v>67</v>
      </c>
      <c r="W166" s="212"/>
      <c r="X166" s="157"/>
      <c r="Y166" s="197"/>
      <c r="Z166" s="197"/>
      <c r="AA166" s="197"/>
      <c r="AB166" s="80"/>
      <c r="AC166" s="327"/>
      <c r="AD166" s="328"/>
      <c r="AE166" s="328"/>
      <c r="AF166" s="329"/>
    </row>
    <row r="167" spans="1:33" ht="18.75" customHeight="1" x14ac:dyDescent="0.2">
      <c r="A167" s="26"/>
      <c r="B167" s="27"/>
      <c r="C167" s="28"/>
      <c r="D167" s="29"/>
      <c r="E167" s="30"/>
      <c r="F167" s="77"/>
      <c r="G167" s="78"/>
      <c r="H167" s="295"/>
      <c r="I167" s="152" t="s">
        <v>11</v>
      </c>
      <c r="J167" s="196" t="s">
        <v>68</v>
      </c>
      <c r="K167" s="196"/>
      <c r="L167" s="210"/>
      <c r="M167" s="210" t="s">
        <v>11</v>
      </c>
      <c r="N167" s="196" t="s">
        <v>69</v>
      </c>
      <c r="O167" s="210"/>
      <c r="P167" s="210"/>
      <c r="Q167" s="210" t="s">
        <v>11</v>
      </c>
      <c r="R167" s="196" t="s">
        <v>70</v>
      </c>
      <c r="S167" s="199"/>
      <c r="T167" s="196"/>
      <c r="U167" s="210" t="s">
        <v>11</v>
      </c>
      <c r="V167" s="196" t="s">
        <v>71</v>
      </c>
      <c r="W167" s="212"/>
      <c r="X167" s="157"/>
      <c r="Y167" s="197"/>
      <c r="Z167" s="197"/>
      <c r="AA167" s="197"/>
      <c r="AB167" s="80"/>
      <c r="AC167" s="327"/>
      <c r="AD167" s="328"/>
      <c r="AE167" s="328"/>
      <c r="AF167" s="329"/>
    </row>
    <row r="168" spans="1:33" ht="18.75" customHeight="1" x14ac:dyDescent="0.2">
      <c r="A168" s="26"/>
      <c r="B168" s="27"/>
      <c r="C168" s="28"/>
      <c r="D168" s="29"/>
      <c r="E168" s="30"/>
      <c r="F168" s="77"/>
      <c r="G168" s="78"/>
      <c r="H168" s="295"/>
      <c r="I168" s="152" t="s">
        <v>11</v>
      </c>
      <c r="J168" s="196" t="s">
        <v>72</v>
      </c>
      <c r="K168" s="196"/>
      <c r="L168" s="210"/>
      <c r="M168" s="210"/>
      <c r="N168" s="196"/>
      <c r="O168" s="210"/>
      <c r="P168" s="210"/>
      <c r="Q168" s="210"/>
      <c r="R168" s="196"/>
      <c r="S168" s="199"/>
      <c r="T168" s="196"/>
      <c r="U168" s="210"/>
      <c r="V168" s="196"/>
      <c r="W168" s="212"/>
      <c r="X168" s="157"/>
      <c r="Y168" s="197"/>
      <c r="Z168" s="197"/>
      <c r="AA168" s="197"/>
      <c r="AB168" s="80"/>
      <c r="AC168" s="327"/>
      <c r="AD168" s="328"/>
      <c r="AE168" s="328"/>
      <c r="AF168" s="329"/>
    </row>
    <row r="169" spans="1:33" ht="18.75" customHeight="1" x14ac:dyDescent="0.2">
      <c r="A169" s="22"/>
      <c r="B169" s="2"/>
      <c r="C169" s="3"/>
      <c r="D169" s="23"/>
      <c r="E169" s="25"/>
      <c r="F169" s="23"/>
      <c r="G169" s="4"/>
      <c r="H169" s="317" t="s">
        <v>162</v>
      </c>
      <c r="I169" s="174" t="s">
        <v>11</v>
      </c>
      <c r="J169" s="8" t="s">
        <v>163</v>
      </c>
      <c r="K169" s="154"/>
      <c r="L169" s="120"/>
      <c r="M169" s="153" t="s">
        <v>11</v>
      </c>
      <c r="N169" s="8" t="s">
        <v>217</v>
      </c>
      <c r="O169" s="121"/>
      <c r="P169" s="121"/>
      <c r="Q169" s="153" t="s">
        <v>11</v>
      </c>
      <c r="R169" s="8" t="s">
        <v>218</v>
      </c>
      <c r="S169" s="121"/>
      <c r="T169" s="121"/>
      <c r="U169" s="153" t="s">
        <v>11</v>
      </c>
      <c r="V169" s="8" t="s">
        <v>219</v>
      </c>
      <c r="W169" s="121"/>
      <c r="X169" s="109"/>
      <c r="Y169" s="153" t="s">
        <v>11</v>
      </c>
      <c r="Z169" s="8" t="s">
        <v>22</v>
      </c>
      <c r="AA169" s="8"/>
      <c r="AB169" s="76"/>
      <c r="AC169" s="324"/>
      <c r="AD169" s="325"/>
      <c r="AE169" s="325"/>
      <c r="AF169" s="326"/>
      <c r="AG169" s="198"/>
    </row>
    <row r="170" spans="1:33" ht="18.75" customHeight="1" x14ac:dyDescent="0.2">
      <c r="A170" s="26"/>
      <c r="B170" s="27"/>
      <c r="C170" s="28"/>
      <c r="D170" s="29"/>
      <c r="E170" s="78"/>
      <c r="F170" s="29"/>
      <c r="G170" s="30"/>
      <c r="H170" s="331"/>
      <c r="I170" s="59" t="s">
        <v>11</v>
      </c>
      <c r="J170" s="61" t="s">
        <v>220</v>
      </c>
      <c r="K170" s="43"/>
      <c r="L170" s="105"/>
      <c r="M170" s="60" t="s">
        <v>11</v>
      </c>
      <c r="N170" s="61" t="s">
        <v>164</v>
      </c>
      <c r="O170" s="66"/>
      <c r="P170" s="66"/>
      <c r="Q170" s="66"/>
      <c r="R170" s="66"/>
      <c r="S170" s="66"/>
      <c r="T170" s="66"/>
      <c r="U170" s="66"/>
      <c r="V170" s="66"/>
      <c r="W170" s="66"/>
      <c r="X170" s="67"/>
      <c r="Y170" s="210" t="s">
        <v>11</v>
      </c>
      <c r="Z170" s="196" t="s">
        <v>24</v>
      </c>
      <c r="AA170" s="197"/>
      <c r="AB170" s="80"/>
      <c r="AC170" s="327"/>
      <c r="AD170" s="328"/>
      <c r="AE170" s="328"/>
      <c r="AF170" s="329"/>
      <c r="AG170" s="198"/>
    </row>
    <row r="171" spans="1:33" ht="18.75" customHeight="1" x14ac:dyDescent="0.2">
      <c r="A171" s="26"/>
      <c r="B171" s="27"/>
      <c r="C171" s="28"/>
      <c r="D171" s="29"/>
      <c r="E171" s="78"/>
      <c r="F171" s="29"/>
      <c r="G171" s="30"/>
      <c r="H171" s="33" t="s">
        <v>111</v>
      </c>
      <c r="I171" s="34" t="s">
        <v>11</v>
      </c>
      <c r="J171" s="35" t="s">
        <v>30</v>
      </c>
      <c r="K171" s="35"/>
      <c r="L171" s="83"/>
      <c r="M171" s="37" t="s">
        <v>11</v>
      </c>
      <c r="N171" s="35" t="s">
        <v>141</v>
      </c>
      <c r="O171" s="35"/>
      <c r="P171" s="83"/>
      <c r="Q171" s="37" t="s">
        <v>11</v>
      </c>
      <c r="R171" s="45" t="s">
        <v>142</v>
      </c>
      <c r="S171" s="45"/>
      <c r="T171" s="45"/>
      <c r="U171" s="37" t="s">
        <v>11</v>
      </c>
      <c r="V171" s="45" t="s">
        <v>143</v>
      </c>
      <c r="W171" s="160"/>
      <c r="X171" s="161"/>
      <c r="Y171" s="81"/>
      <c r="Z171" s="197"/>
      <c r="AA171" s="197"/>
      <c r="AB171" s="80"/>
      <c r="AC171" s="327"/>
      <c r="AD171" s="328"/>
      <c r="AE171" s="328"/>
      <c r="AF171" s="329"/>
    </row>
    <row r="172" spans="1:33" ht="19.5" customHeight="1" x14ac:dyDescent="0.2">
      <c r="A172" s="26"/>
      <c r="B172" s="27"/>
      <c r="C172" s="28"/>
      <c r="D172" s="29"/>
      <c r="E172" s="30"/>
      <c r="F172" s="77"/>
      <c r="G172" s="78"/>
      <c r="H172" s="82" t="s">
        <v>26</v>
      </c>
      <c r="I172" s="34" t="s">
        <v>11</v>
      </c>
      <c r="J172" s="35" t="s">
        <v>27</v>
      </c>
      <c r="K172" s="36"/>
      <c r="L172" s="83"/>
      <c r="M172" s="37" t="s">
        <v>11</v>
      </c>
      <c r="N172" s="35" t="s">
        <v>28</v>
      </c>
      <c r="O172" s="37"/>
      <c r="P172" s="35"/>
      <c r="Q172" s="160"/>
      <c r="R172" s="160"/>
      <c r="S172" s="160"/>
      <c r="T172" s="160"/>
      <c r="U172" s="160"/>
      <c r="V172" s="160"/>
      <c r="W172" s="160"/>
      <c r="X172" s="161"/>
      <c r="Y172" s="197"/>
      <c r="Z172" s="197"/>
      <c r="AA172" s="197"/>
      <c r="AB172" s="80"/>
      <c r="AC172" s="327"/>
      <c r="AD172" s="328"/>
      <c r="AE172" s="328"/>
      <c r="AF172" s="329"/>
    </row>
    <row r="173" spans="1:33" ht="19.5" customHeight="1" x14ac:dyDescent="0.2">
      <c r="A173" s="26"/>
      <c r="B173" s="27"/>
      <c r="C173" s="28"/>
      <c r="D173" s="29"/>
      <c r="E173" s="30"/>
      <c r="F173" s="77"/>
      <c r="G173" s="78"/>
      <c r="H173" s="82" t="s">
        <v>114</v>
      </c>
      <c r="I173" s="59" t="s">
        <v>11</v>
      </c>
      <c r="J173" s="61" t="s">
        <v>27</v>
      </c>
      <c r="K173" s="43"/>
      <c r="L173" s="105"/>
      <c r="M173" s="60" t="s">
        <v>11</v>
      </c>
      <c r="N173" s="61" t="s">
        <v>28</v>
      </c>
      <c r="O173" s="60"/>
      <c r="P173" s="61"/>
      <c r="Q173" s="158"/>
      <c r="R173" s="158"/>
      <c r="S173" s="158"/>
      <c r="T173" s="158"/>
      <c r="U173" s="158"/>
      <c r="V173" s="158"/>
      <c r="W173" s="158"/>
      <c r="X173" s="159"/>
      <c r="Y173" s="210"/>
      <c r="Z173" s="196"/>
      <c r="AA173" s="197"/>
      <c r="AB173" s="80"/>
      <c r="AC173" s="327"/>
      <c r="AD173" s="328"/>
      <c r="AE173" s="328"/>
      <c r="AF173" s="329"/>
    </row>
    <row r="174" spans="1:33" ht="18.75" customHeight="1" x14ac:dyDescent="0.2">
      <c r="A174" s="26"/>
      <c r="B174" s="27"/>
      <c r="C174" s="28"/>
      <c r="D174" s="29"/>
      <c r="E174" s="78"/>
      <c r="F174" s="29"/>
      <c r="G174" s="30"/>
      <c r="H174" s="33" t="s">
        <v>426</v>
      </c>
      <c r="I174" s="34" t="s">
        <v>11</v>
      </c>
      <c r="J174" s="35" t="s">
        <v>163</v>
      </c>
      <c r="K174" s="36"/>
      <c r="L174" s="83"/>
      <c r="M174" s="37" t="s">
        <v>11</v>
      </c>
      <c r="N174" s="35" t="s">
        <v>222</v>
      </c>
      <c r="O174" s="45"/>
      <c r="P174" s="45"/>
      <c r="Q174" s="45"/>
      <c r="R174" s="45"/>
      <c r="S174" s="45"/>
      <c r="T174" s="45"/>
      <c r="U174" s="45"/>
      <c r="V174" s="45"/>
      <c r="W174" s="45"/>
      <c r="X174" s="100"/>
      <c r="Y174" s="81"/>
      <c r="Z174" s="197"/>
      <c r="AA174" s="197"/>
      <c r="AB174" s="80"/>
      <c r="AC174" s="327"/>
      <c r="AD174" s="328"/>
      <c r="AE174" s="328"/>
      <c r="AF174" s="329"/>
    </row>
    <row r="175" spans="1:33" ht="18.75" customHeight="1" x14ac:dyDescent="0.2">
      <c r="A175" s="26"/>
      <c r="B175" s="27"/>
      <c r="C175" s="28"/>
      <c r="D175" s="29"/>
      <c r="E175" s="78"/>
      <c r="F175" s="152"/>
      <c r="G175" s="30"/>
      <c r="H175" s="33" t="s">
        <v>223</v>
      </c>
      <c r="I175" s="34" t="s">
        <v>11</v>
      </c>
      <c r="J175" s="35" t="s">
        <v>224</v>
      </c>
      <c r="K175" s="36"/>
      <c r="L175" s="83"/>
      <c r="M175" s="37" t="s">
        <v>11</v>
      </c>
      <c r="N175" s="35" t="s">
        <v>225</v>
      </c>
      <c r="O175" s="160"/>
      <c r="P175" s="160"/>
      <c r="Q175" s="160"/>
      <c r="R175" s="45"/>
      <c r="S175" s="160"/>
      <c r="T175" s="160"/>
      <c r="U175" s="160"/>
      <c r="V175" s="160"/>
      <c r="W175" s="160"/>
      <c r="X175" s="161"/>
      <c r="Y175" s="81"/>
      <c r="Z175" s="197"/>
      <c r="AA175" s="197"/>
      <c r="AB175" s="80"/>
      <c r="AC175" s="327"/>
      <c r="AD175" s="328"/>
      <c r="AE175" s="328"/>
      <c r="AF175" s="329"/>
    </row>
    <row r="176" spans="1:33" ht="18.75" customHeight="1" x14ac:dyDescent="0.2">
      <c r="A176" s="26"/>
      <c r="B176" s="27"/>
      <c r="C176" s="28"/>
      <c r="D176" s="29"/>
      <c r="E176" s="78"/>
      <c r="F176" s="29"/>
      <c r="G176" s="30"/>
      <c r="H176" s="33" t="s">
        <v>419</v>
      </c>
      <c r="I176" s="34" t="s">
        <v>11</v>
      </c>
      <c r="J176" s="35" t="s">
        <v>30</v>
      </c>
      <c r="K176" s="36"/>
      <c r="L176" s="37" t="s">
        <v>11</v>
      </c>
      <c r="M176" s="35" t="s">
        <v>36</v>
      </c>
      <c r="N176" s="160"/>
      <c r="O176" s="160"/>
      <c r="P176" s="160"/>
      <c r="Q176" s="160"/>
      <c r="R176" s="160"/>
      <c r="S176" s="160"/>
      <c r="T176" s="160"/>
      <c r="U176" s="160"/>
      <c r="V176" s="160"/>
      <c r="W176" s="160"/>
      <c r="X176" s="161"/>
      <c r="Y176" s="81"/>
      <c r="Z176" s="197"/>
      <c r="AA176" s="197"/>
      <c r="AB176" s="80"/>
      <c r="AC176" s="327"/>
      <c r="AD176" s="328"/>
      <c r="AE176" s="328"/>
      <c r="AF176" s="329"/>
    </row>
    <row r="177" spans="1:32" ht="18.75" customHeight="1" x14ac:dyDescent="0.2">
      <c r="A177" s="26"/>
      <c r="B177" s="27"/>
      <c r="C177" s="28"/>
      <c r="D177" s="29"/>
      <c r="E177" s="78"/>
      <c r="F177" s="152"/>
      <c r="G177" s="30"/>
      <c r="H177" s="33" t="s">
        <v>183</v>
      </c>
      <c r="I177" s="34" t="s">
        <v>11</v>
      </c>
      <c r="J177" s="35" t="s">
        <v>85</v>
      </c>
      <c r="K177" s="36"/>
      <c r="L177" s="83"/>
      <c r="M177" s="37" t="s">
        <v>11</v>
      </c>
      <c r="N177" s="35" t="s">
        <v>86</v>
      </c>
      <c r="O177" s="160"/>
      <c r="P177" s="160"/>
      <c r="Q177" s="160"/>
      <c r="R177" s="160"/>
      <c r="S177" s="160"/>
      <c r="T177" s="160"/>
      <c r="U177" s="160"/>
      <c r="V177" s="160"/>
      <c r="W177" s="160"/>
      <c r="X177" s="161"/>
      <c r="Y177" s="81"/>
      <c r="Z177" s="197"/>
      <c r="AA177" s="197"/>
      <c r="AB177" s="80"/>
      <c r="AC177" s="327"/>
      <c r="AD177" s="328"/>
      <c r="AE177" s="328"/>
      <c r="AF177" s="329"/>
    </row>
    <row r="178" spans="1:32" ht="19.5" customHeight="1" x14ac:dyDescent="0.2">
      <c r="A178" s="26"/>
      <c r="B178" s="27"/>
      <c r="C178" s="28"/>
      <c r="D178" s="29"/>
      <c r="E178" s="78"/>
      <c r="F178" s="152" t="s">
        <v>11</v>
      </c>
      <c r="G178" s="30" t="s">
        <v>226</v>
      </c>
      <c r="H178" s="82" t="s">
        <v>51</v>
      </c>
      <c r="I178" s="34" t="s">
        <v>11</v>
      </c>
      <c r="J178" s="35" t="s">
        <v>30</v>
      </c>
      <c r="K178" s="35"/>
      <c r="L178" s="37" t="s">
        <v>11</v>
      </c>
      <c r="M178" s="35" t="s">
        <v>36</v>
      </c>
      <c r="N178" s="35"/>
      <c r="O178" s="160"/>
      <c r="P178" s="35"/>
      <c r="Q178" s="160"/>
      <c r="R178" s="160"/>
      <c r="S178" s="160"/>
      <c r="T178" s="160"/>
      <c r="U178" s="160"/>
      <c r="V178" s="160"/>
      <c r="W178" s="160"/>
      <c r="X178" s="161"/>
      <c r="Y178" s="197"/>
      <c r="Z178" s="197"/>
      <c r="AA178" s="197"/>
      <c r="AB178" s="80"/>
      <c r="AC178" s="327"/>
      <c r="AD178" s="328"/>
      <c r="AE178" s="328"/>
      <c r="AF178" s="329"/>
    </row>
    <row r="179" spans="1:32" ht="18.75" customHeight="1" x14ac:dyDescent="0.2">
      <c r="A179" s="26"/>
      <c r="B179" s="27"/>
      <c r="C179" s="28"/>
      <c r="D179" s="29"/>
      <c r="E179" s="78"/>
      <c r="F179" s="29"/>
      <c r="G179" s="30" t="s">
        <v>227</v>
      </c>
      <c r="H179" s="33" t="s">
        <v>186</v>
      </c>
      <c r="I179" s="34" t="s">
        <v>11</v>
      </c>
      <c r="J179" s="35" t="s">
        <v>30</v>
      </c>
      <c r="K179" s="36"/>
      <c r="L179" s="37" t="s">
        <v>11</v>
      </c>
      <c r="M179" s="35" t="s">
        <v>36</v>
      </c>
      <c r="N179" s="160"/>
      <c r="O179" s="160"/>
      <c r="P179" s="160"/>
      <c r="Q179" s="160"/>
      <c r="R179" s="160"/>
      <c r="S179" s="160"/>
      <c r="T179" s="160"/>
      <c r="U179" s="160"/>
      <c r="V179" s="160"/>
      <c r="W179" s="160"/>
      <c r="X179" s="161"/>
      <c r="Y179" s="81"/>
      <c r="Z179" s="197"/>
      <c r="AA179" s="197"/>
      <c r="AB179" s="80"/>
      <c r="AC179" s="327"/>
      <c r="AD179" s="328"/>
      <c r="AE179" s="328"/>
      <c r="AF179" s="329"/>
    </row>
    <row r="180" spans="1:32" ht="18.75" customHeight="1" x14ac:dyDescent="0.2">
      <c r="A180" s="26"/>
      <c r="B180" s="27"/>
      <c r="C180" s="28"/>
      <c r="D180" s="29"/>
      <c r="E180" s="78"/>
      <c r="F180" s="152" t="s">
        <v>11</v>
      </c>
      <c r="G180" s="30" t="s">
        <v>228</v>
      </c>
      <c r="H180" s="33" t="s">
        <v>199</v>
      </c>
      <c r="I180" s="34" t="s">
        <v>11</v>
      </c>
      <c r="J180" s="35" t="s">
        <v>30</v>
      </c>
      <c r="K180" s="35"/>
      <c r="L180" s="37" t="s">
        <v>11</v>
      </c>
      <c r="M180" s="35" t="s">
        <v>31</v>
      </c>
      <c r="N180" s="35"/>
      <c r="O180" s="37" t="s">
        <v>11</v>
      </c>
      <c r="P180" s="35" t="s">
        <v>32</v>
      </c>
      <c r="Q180" s="160"/>
      <c r="R180" s="160"/>
      <c r="S180" s="160"/>
      <c r="T180" s="160"/>
      <c r="U180" s="160"/>
      <c r="V180" s="160"/>
      <c r="W180" s="160"/>
      <c r="X180" s="161"/>
      <c r="Y180" s="81"/>
      <c r="Z180" s="197"/>
      <c r="AA180" s="197"/>
      <c r="AB180" s="80"/>
      <c r="AC180" s="327"/>
      <c r="AD180" s="328"/>
      <c r="AE180" s="328"/>
      <c r="AF180" s="329"/>
    </row>
    <row r="181" spans="1:32" ht="18.75" customHeight="1" x14ac:dyDescent="0.2">
      <c r="A181" s="26"/>
      <c r="B181" s="27"/>
      <c r="C181" s="28"/>
      <c r="D181" s="29"/>
      <c r="E181" s="78"/>
      <c r="F181" s="29"/>
      <c r="G181" s="30" t="s">
        <v>229</v>
      </c>
      <c r="H181" s="330" t="s">
        <v>230</v>
      </c>
      <c r="I181" s="56" t="s">
        <v>11</v>
      </c>
      <c r="J181" s="86" t="s">
        <v>207</v>
      </c>
      <c r="K181" s="86"/>
      <c r="L181" s="40"/>
      <c r="M181" s="40"/>
      <c r="N181" s="40"/>
      <c r="O181" s="40"/>
      <c r="P181" s="57" t="s">
        <v>11</v>
      </c>
      <c r="Q181" s="86" t="s">
        <v>208</v>
      </c>
      <c r="R181" s="40"/>
      <c r="S181" s="40"/>
      <c r="T181" s="40"/>
      <c r="U181" s="40"/>
      <c r="V181" s="40"/>
      <c r="W181" s="40"/>
      <c r="X181" s="41"/>
      <c r="Y181" s="81"/>
      <c r="Z181" s="197"/>
      <c r="AA181" s="197"/>
      <c r="AB181" s="80"/>
      <c r="AC181" s="327"/>
      <c r="AD181" s="328"/>
      <c r="AE181" s="328"/>
      <c r="AF181" s="329"/>
    </row>
    <row r="182" spans="1:32" ht="18.75" customHeight="1" x14ac:dyDescent="0.2">
      <c r="A182" s="152" t="s">
        <v>11</v>
      </c>
      <c r="B182" s="27">
        <v>26</v>
      </c>
      <c r="C182" s="28" t="s">
        <v>423</v>
      </c>
      <c r="D182" s="152" t="s">
        <v>11</v>
      </c>
      <c r="E182" s="78" t="s">
        <v>427</v>
      </c>
      <c r="F182" s="152" t="s">
        <v>11</v>
      </c>
      <c r="G182" s="30" t="s">
        <v>232</v>
      </c>
      <c r="H182" s="331"/>
      <c r="I182" s="59" t="s">
        <v>11</v>
      </c>
      <c r="J182" s="61" t="s">
        <v>233</v>
      </c>
      <c r="K182" s="158"/>
      <c r="L182" s="158"/>
      <c r="M182" s="158"/>
      <c r="N182" s="158"/>
      <c r="O182" s="158"/>
      <c r="P182" s="158"/>
      <c r="Q182" s="66"/>
      <c r="R182" s="158"/>
      <c r="S182" s="158"/>
      <c r="T182" s="158"/>
      <c r="U182" s="158"/>
      <c r="V182" s="158"/>
      <c r="W182" s="158"/>
      <c r="X182" s="159"/>
      <c r="Y182" s="81"/>
      <c r="Z182" s="197"/>
      <c r="AA182" s="197"/>
      <c r="AB182" s="80"/>
      <c r="AC182" s="327"/>
      <c r="AD182" s="328"/>
      <c r="AE182" s="328"/>
      <c r="AF182" s="329"/>
    </row>
    <row r="183" spans="1:32" ht="18.75" customHeight="1" x14ac:dyDescent="0.2">
      <c r="A183" s="26"/>
      <c r="B183" s="27"/>
      <c r="C183" s="28"/>
      <c r="D183" s="29"/>
      <c r="E183" s="30"/>
      <c r="F183" s="29"/>
      <c r="G183" s="30" t="s">
        <v>234</v>
      </c>
      <c r="H183" s="124" t="s">
        <v>187</v>
      </c>
      <c r="I183" s="34" t="s">
        <v>11</v>
      </c>
      <c r="J183" s="35" t="s">
        <v>30</v>
      </c>
      <c r="K183" s="35"/>
      <c r="L183" s="37" t="s">
        <v>11</v>
      </c>
      <c r="M183" s="35" t="s">
        <v>31</v>
      </c>
      <c r="N183" s="35"/>
      <c r="O183" s="37" t="s">
        <v>11</v>
      </c>
      <c r="P183" s="35" t="s">
        <v>32</v>
      </c>
      <c r="Q183" s="160"/>
      <c r="R183" s="160"/>
      <c r="S183" s="160"/>
      <c r="T183" s="160"/>
      <c r="U183" s="40"/>
      <c r="V183" s="40"/>
      <c r="W183" s="40"/>
      <c r="X183" s="41"/>
      <c r="Y183" s="81"/>
      <c r="Z183" s="197"/>
      <c r="AA183" s="197"/>
      <c r="AB183" s="80"/>
      <c r="AC183" s="327"/>
      <c r="AD183" s="328"/>
      <c r="AE183" s="328"/>
      <c r="AF183" s="329"/>
    </row>
    <row r="184" spans="1:32" ht="18.75" customHeight="1" x14ac:dyDescent="0.2">
      <c r="A184" s="26"/>
      <c r="B184" s="27"/>
      <c r="C184" s="28"/>
      <c r="D184" s="152"/>
      <c r="E184" s="78"/>
      <c r="F184" s="152" t="s">
        <v>11</v>
      </c>
      <c r="G184" s="30" t="s">
        <v>239</v>
      </c>
      <c r="H184" s="330" t="s">
        <v>251</v>
      </c>
      <c r="I184" s="56" t="s">
        <v>11</v>
      </c>
      <c r="J184" s="86" t="s">
        <v>236</v>
      </c>
      <c r="K184" s="162"/>
      <c r="L184" s="103"/>
      <c r="M184" s="57" t="s">
        <v>11</v>
      </c>
      <c r="N184" s="86" t="s">
        <v>237</v>
      </c>
      <c r="O184" s="40"/>
      <c r="P184" s="40"/>
      <c r="Q184" s="57" t="s">
        <v>11</v>
      </c>
      <c r="R184" s="86" t="s">
        <v>238</v>
      </c>
      <c r="S184" s="40"/>
      <c r="T184" s="40"/>
      <c r="U184" s="40"/>
      <c r="V184" s="40"/>
      <c r="W184" s="40"/>
      <c r="X184" s="41"/>
      <c r="Y184" s="81"/>
      <c r="Z184" s="197"/>
      <c r="AA184" s="197"/>
      <c r="AB184" s="80"/>
      <c r="AC184" s="327"/>
      <c r="AD184" s="328"/>
      <c r="AE184" s="328"/>
      <c r="AF184" s="329"/>
    </row>
    <row r="185" spans="1:32" ht="18.75" customHeight="1" x14ac:dyDescent="0.2">
      <c r="A185" s="26"/>
      <c r="B185" s="27"/>
      <c r="C185" s="28"/>
      <c r="D185" s="29"/>
      <c r="E185" s="78"/>
      <c r="F185" s="29"/>
      <c r="G185" s="30" t="s">
        <v>227</v>
      </c>
      <c r="H185" s="331"/>
      <c r="I185" s="59" t="s">
        <v>11</v>
      </c>
      <c r="J185" s="61" t="s">
        <v>240</v>
      </c>
      <c r="K185" s="158"/>
      <c r="L185" s="158"/>
      <c r="M185" s="158"/>
      <c r="N185" s="158"/>
      <c r="O185" s="158"/>
      <c r="P185" s="158"/>
      <c r="Q185" s="60" t="s">
        <v>11</v>
      </c>
      <c r="R185" s="61" t="s">
        <v>241</v>
      </c>
      <c r="S185" s="66"/>
      <c r="T185" s="158"/>
      <c r="U185" s="158"/>
      <c r="V185" s="158"/>
      <c r="W185" s="158"/>
      <c r="X185" s="159"/>
      <c r="Y185" s="81"/>
      <c r="Z185" s="197"/>
      <c r="AA185" s="197"/>
      <c r="AB185" s="80"/>
      <c r="AC185" s="327"/>
      <c r="AD185" s="328"/>
      <c r="AE185" s="328"/>
      <c r="AF185" s="329"/>
    </row>
    <row r="186" spans="1:32" ht="18.75" customHeight="1" x14ac:dyDescent="0.2">
      <c r="A186" s="26"/>
      <c r="B186" s="27"/>
      <c r="C186" s="28"/>
      <c r="D186" s="29"/>
      <c r="E186" s="78"/>
      <c r="F186" s="152" t="s">
        <v>11</v>
      </c>
      <c r="G186" s="30" t="s">
        <v>242</v>
      </c>
      <c r="H186" s="33" t="s">
        <v>138</v>
      </c>
      <c r="I186" s="34" t="s">
        <v>11</v>
      </c>
      <c r="J186" s="35" t="s">
        <v>30</v>
      </c>
      <c r="K186" s="35"/>
      <c r="L186" s="37" t="s">
        <v>11</v>
      </c>
      <c r="M186" s="35" t="s">
        <v>53</v>
      </c>
      <c r="N186" s="35"/>
      <c r="O186" s="37" t="s">
        <v>11</v>
      </c>
      <c r="P186" s="35" t="s">
        <v>54</v>
      </c>
      <c r="Q186" s="45"/>
      <c r="R186" s="37" t="s">
        <v>11</v>
      </c>
      <c r="S186" s="35" t="s">
        <v>139</v>
      </c>
      <c r="T186" s="45"/>
      <c r="U186" s="45"/>
      <c r="V186" s="45"/>
      <c r="W186" s="45"/>
      <c r="X186" s="100"/>
      <c r="Y186" s="81"/>
      <c r="Z186" s="197"/>
      <c r="AA186" s="197"/>
      <c r="AB186" s="80"/>
      <c r="AC186" s="327"/>
      <c r="AD186" s="328"/>
      <c r="AE186" s="328"/>
      <c r="AF186" s="329"/>
    </row>
    <row r="187" spans="1:32" ht="18.75" customHeight="1" x14ac:dyDescent="0.2">
      <c r="A187" s="26"/>
      <c r="B187" s="27"/>
      <c r="C187" s="28"/>
      <c r="D187" s="29"/>
      <c r="E187" s="78"/>
      <c r="F187" s="29"/>
      <c r="G187" s="30" t="s">
        <v>243</v>
      </c>
      <c r="H187" s="289" t="s">
        <v>572</v>
      </c>
      <c r="I187" s="343" t="s">
        <v>11</v>
      </c>
      <c r="J187" s="337" t="s">
        <v>30</v>
      </c>
      <c r="K187" s="337"/>
      <c r="L187" s="344" t="s">
        <v>11</v>
      </c>
      <c r="M187" s="337" t="s">
        <v>36</v>
      </c>
      <c r="N187" s="337"/>
      <c r="O187" s="63"/>
      <c r="P187" s="63"/>
      <c r="Q187" s="63"/>
      <c r="R187" s="63"/>
      <c r="S187" s="63"/>
      <c r="T187" s="63"/>
      <c r="U187" s="63"/>
      <c r="V187" s="63"/>
      <c r="W187" s="63"/>
      <c r="X187" s="101"/>
      <c r="Y187" s="81"/>
      <c r="Z187" s="197"/>
      <c r="AA187" s="197"/>
      <c r="AB187" s="80"/>
      <c r="AC187" s="327"/>
      <c r="AD187" s="328"/>
      <c r="AE187" s="328"/>
      <c r="AF187" s="329"/>
    </row>
    <row r="188" spans="1:32" ht="18.75" customHeight="1" x14ac:dyDescent="0.2">
      <c r="A188" s="26"/>
      <c r="B188" s="27"/>
      <c r="C188" s="28"/>
      <c r="D188" s="29"/>
      <c r="E188" s="78"/>
      <c r="F188" s="152" t="s">
        <v>11</v>
      </c>
      <c r="G188" s="30" t="s">
        <v>244</v>
      </c>
      <c r="H188" s="290"/>
      <c r="I188" s="343"/>
      <c r="J188" s="337"/>
      <c r="K188" s="337"/>
      <c r="L188" s="344"/>
      <c r="M188" s="337"/>
      <c r="N188" s="337"/>
      <c r="O188" s="66"/>
      <c r="P188" s="66"/>
      <c r="Q188" s="66"/>
      <c r="R188" s="66"/>
      <c r="S188" s="66"/>
      <c r="T188" s="66"/>
      <c r="U188" s="66"/>
      <c r="V188" s="66"/>
      <c r="W188" s="66"/>
      <c r="X188" s="67"/>
      <c r="Y188" s="81"/>
      <c r="Z188" s="197"/>
      <c r="AA188" s="197"/>
      <c r="AB188" s="80"/>
      <c r="AC188" s="327"/>
      <c r="AD188" s="328"/>
      <c r="AE188" s="328"/>
      <c r="AF188" s="329"/>
    </row>
    <row r="189" spans="1:32" ht="18.75" customHeight="1" x14ac:dyDescent="0.2">
      <c r="A189" s="26"/>
      <c r="B189" s="27"/>
      <c r="C189" s="28"/>
      <c r="D189" s="29"/>
      <c r="E189" s="30"/>
      <c r="F189" s="77"/>
      <c r="G189" s="78"/>
      <c r="H189" s="289" t="s">
        <v>568</v>
      </c>
      <c r="I189" s="56" t="s">
        <v>11</v>
      </c>
      <c r="J189" s="86" t="s">
        <v>30</v>
      </c>
      <c r="K189" s="86"/>
      <c r="L189" s="164"/>
      <c r="M189" s="89"/>
      <c r="N189" s="165"/>
      <c r="O189" s="164"/>
      <c r="P189" s="89"/>
      <c r="Q189" s="166"/>
      <c r="R189" s="164"/>
      <c r="S189" s="89"/>
      <c r="T189" s="166"/>
      <c r="U189" s="57" t="s">
        <v>11</v>
      </c>
      <c r="V189" s="86" t="s">
        <v>55</v>
      </c>
      <c r="W189" s="40"/>
      <c r="X189" s="41"/>
      <c r="Y189" s="197"/>
      <c r="Z189" s="197"/>
      <c r="AA189" s="197"/>
      <c r="AB189" s="80"/>
      <c r="AC189" s="327"/>
      <c r="AD189" s="328"/>
      <c r="AE189" s="328"/>
      <c r="AF189" s="329"/>
    </row>
    <row r="190" spans="1:32" ht="18.75" customHeight="1" x14ac:dyDescent="0.2">
      <c r="A190" s="26"/>
      <c r="B190" s="27"/>
      <c r="C190" s="28"/>
      <c r="D190" s="29"/>
      <c r="E190" s="30"/>
      <c r="F190" s="77"/>
      <c r="G190" s="78"/>
      <c r="H190" s="295"/>
      <c r="I190" s="152" t="s">
        <v>11</v>
      </c>
      <c r="J190" s="196" t="s">
        <v>56</v>
      </c>
      <c r="K190" s="196"/>
      <c r="L190" s="210"/>
      <c r="M190" s="210" t="s">
        <v>11</v>
      </c>
      <c r="N190" s="196" t="s">
        <v>57</v>
      </c>
      <c r="O190" s="210"/>
      <c r="P190" s="210"/>
      <c r="Q190" s="210" t="s">
        <v>11</v>
      </c>
      <c r="R190" s="196" t="s">
        <v>58</v>
      </c>
      <c r="S190" s="199"/>
      <c r="T190" s="196"/>
      <c r="U190" s="210" t="s">
        <v>11</v>
      </c>
      <c r="V190" s="196" t="s">
        <v>59</v>
      </c>
      <c r="W190" s="212"/>
      <c r="X190" s="157"/>
      <c r="Y190" s="197"/>
      <c r="Z190" s="197"/>
      <c r="AA190" s="197"/>
      <c r="AB190" s="80"/>
      <c r="AC190" s="327"/>
      <c r="AD190" s="328"/>
      <c r="AE190" s="328"/>
      <c r="AF190" s="329"/>
    </row>
    <row r="191" spans="1:32" ht="18.75" customHeight="1" x14ac:dyDescent="0.2">
      <c r="A191" s="26"/>
      <c r="B191" s="27"/>
      <c r="C191" s="28"/>
      <c r="D191" s="29"/>
      <c r="E191" s="30"/>
      <c r="F191" s="77"/>
      <c r="G191" s="78"/>
      <c r="H191" s="295"/>
      <c r="I191" s="152" t="s">
        <v>11</v>
      </c>
      <c r="J191" s="196" t="s">
        <v>60</v>
      </c>
      <c r="K191" s="196"/>
      <c r="L191" s="210"/>
      <c r="M191" s="210" t="s">
        <v>11</v>
      </c>
      <c r="N191" s="196" t="s">
        <v>61</v>
      </c>
      <c r="O191" s="210"/>
      <c r="P191" s="210"/>
      <c r="Q191" s="210" t="s">
        <v>11</v>
      </c>
      <c r="R191" s="196" t="s">
        <v>62</v>
      </c>
      <c r="S191" s="199"/>
      <c r="T191" s="196"/>
      <c r="U191" s="210" t="s">
        <v>11</v>
      </c>
      <c r="V191" s="196" t="s">
        <v>63</v>
      </c>
      <c r="W191" s="212"/>
      <c r="X191" s="157"/>
      <c r="Y191" s="197"/>
      <c r="Z191" s="197"/>
      <c r="AA191" s="197"/>
      <c r="AB191" s="80"/>
      <c r="AC191" s="327"/>
      <c r="AD191" s="328"/>
      <c r="AE191" s="328"/>
      <c r="AF191" s="329"/>
    </row>
    <row r="192" spans="1:32" ht="18.75" customHeight="1" x14ac:dyDescent="0.2">
      <c r="A192" s="26"/>
      <c r="B192" s="27"/>
      <c r="C192" s="28"/>
      <c r="D192" s="29"/>
      <c r="E192" s="30"/>
      <c r="F192" s="77"/>
      <c r="G192" s="78"/>
      <c r="H192" s="295"/>
      <c r="I192" s="152" t="s">
        <v>11</v>
      </c>
      <c r="J192" s="196" t="s">
        <v>64</v>
      </c>
      <c r="K192" s="196"/>
      <c r="L192" s="210"/>
      <c r="M192" s="210" t="s">
        <v>11</v>
      </c>
      <c r="N192" s="196" t="s">
        <v>65</v>
      </c>
      <c r="O192" s="210"/>
      <c r="P192" s="210"/>
      <c r="Q192" s="210" t="s">
        <v>11</v>
      </c>
      <c r="R192" s="196" t="s">
        <v>66</v>
      </c>
      <c r="S192" s="199"/>
      <c r="T192" s="196"/>
      <c r="U192" s="210" t="s">
        <v>11</v>
      </c>
      <c r="V192" s="196" t="s">
        <v>67</v>
      </c>
      <c r="W192" s="212"/>
      <c r="X192" s="157"/>
      <c r="Y192" s="197"/>
      <c r="Z192" s="197"/>
      <c r="AA192" s="197"/>
      <c r="AB192" s="80"/>
      <c r="AC192" s="327"/>
      <c r="AD192" s="328"/>
      <c r="AE192" s="328"/>
      <c r="AF192" s="329"/>
    </row>
    <row r="193" spans="1:32" ht="18.75" customHeight="1" x14ac:dyDescent="0.2">
      <c r="A193" s="26"/>
      <c r="B193" s="27"/>
      <c r="C193" s="28"/>
      <c r="D193" s="29"/>
      <c r="E193" s="30"/>
      <c r="F193" s="77"/>
      <c r="G193" s="78"/>
      <c r="H193" s="295"/>
      <c r="I193" s="152" t="s">
        <v>11</v>
      </c>
      <c r="J193" s="196" t="s">
        <v>68</v>
      </c>
      <c r="K193" s="196"/>
      <c r="L193" s="210"/>
      <c r="M193" s="210" t="s">
        <v>11</v>
      </c>
      <c r="N193" s="196" t="s">
        <v>69</v>
      </c>
      <c r="O193" s="210"/>
      <c r="P193" s="210"/>
      <c r="Q193" s="210" t="s">
        <v>11</v>
      </c>
      <c r="R193" s="196" t="s">
        <v>70</v>
      </c>
      <c r="S193" s="199"/>
      <c r="T193" s="196"/>
      <c r="U193" s="210" t="s">
        <v>11</v>
      </c>
      <c r="V193" s="196" t="s">
        <v>71</v>
      </c>
      <c r="W193" s="212"/>
      <c r="X193" s="157"/>
      <c r="Y193" s="197"/>
      <c r="Z193" s="197"/>
      <c r="AA193" s="197"/>
      <c r="AB193" s="80"/>
      <c r="AC193" s="327"/>
      <c r="AD193" s="328"/>
      <c r="AE193" s="328"/>
      <c r="AF193" s="329"/>
    </row>
    <row r="194" spans="1:32" ht="18.75" customHeight="1" x14ac:dyDescent="0.2">
      <c r="A194" s="26"/>
      <c r="B194" s="27"/>
      <c r="C194" s="28"/>
      <c r="D194" s="29"/>
      <c r="E194" s="30"/>
      <c r="F194" s="77"/>
      <c r="G194" s="78"/>
      <c r="H194" s="295"/>
      <c r="I194" s="152" t="s">
        <v>11</v>
      </c>
      <c r="J194" s="196" t="s">
        <v>72</v>
      </c>
      <c r="K194" s="196"/>
      <c r="L194" s="210"/>
      <c r="M194" s="210"/>
      <c r="N194" s="196"/>
      <c r="O194" s="210"/>
      <c r="P194" s="210"/>
      <c r="Q194" s="210"/>
      <c r="R194" s="196"/>
      <c r="S194" s="199"/>
      <c r="T194" s="196"/>
      <c r="U194" s="210"/>
      <c r="V194" s="196"/>
      <c r="W194" s="212"/>
      <c r="X194" s="157"/>
      <c r="Y194" s="197"/>
      <c r="Z194" s="197"/>
      <c r="AA194" s="197"/>
      <c r="AB194" s="80"/>
      <c r="AC194" s="327"/>
      <c r="AD194" s="328"/>
      <c r="AE194" s="328"/>
      <c r="AF194" s="329"/>
    </row>
    <row r="195" spans="1:32" ht="18.75" customHeight="1" x14ac:dyDescent="0.2">
      <c r="A195" s="174"/>
      <c r="B195" s="2"/>
      <c r="C195" s="3"/>
      <c r="D195" s="23"/>
      <c r="E195" s="4"/>
      <c r="F195" s="24"/>
      <c r="G195" s="4"/>
      <c r="H195" s="356" t="s">
        <v>193</v>
      </c>
      <c r="I195" s="174" t="s">
        <v>11</v>
      </c>
      <c r="J195" s="8" t="s">
        <v>163</v>
      </c>
      <c r="K195" s="154"/>
      <c r="L195" s="120"/>
      <c r="M195" s="153" t="s">
        <v>11</v>
      </c>
      <c r="N195" s="8" t="s">
        <v>217</v>
      </c>
      <c r="O195" s="121"/>
      <c r="P195" s="121"/>
      <c r="Q195" s="153" t="s">
        <v>11</v>
      </c>
      <c r="R195" s="8" t="s">
        <v>218</v>
      </c>
      <c r="S195" s="121"/>
      <c r="T195" s="121"/>
      <c r="U195" s="153" t="s">
        <v>11</v>
      </c>
      <c r="V195" s="8" t="s">
        <v>219</v>
      </c>
      <c r="W195" s="121"/>
      <c r="X195" s="109"/>
      <c r="Y195" s="153" t="s">
        <v>11</v>
      </c>
      <c r="Z195" s="8" t="s">
        <v>22</v>
      </c>
      <c r="AA195" s="8"/>
      <c r="AB195" s="76"/>
      <c r="AC195" s="324"/>
      <c r="AD195" s="325"/>
      <c r="AE195" s="325"/>
      <c r="AF195" s="326"/>
    </row>
    <row r="196" spans="1:32" ht="18.75" customHeight="1" x14ac:dyDescent="0.2">
      <c r="A196" s="26"/>
      <c r="B196" s="27"/>
      <c r="C196" s="28"/>
      <c r="D196" s="29"/>
      <c r="E196" s="30"/>
      <c r="F196" s="77"/>
      <c r="G196" s="30"/>
      <c r="H196" s="357"/>
      <c r="I196" s="59" t="s">
        <v>11</v>
      </c>
      <c r="J196" s="61" t="s">
        <v>220</v>
      </c>
      <c r="K196" s="43"/>
      <c r="L196" s="105"/>
      <c r="M196" s="60" t="s">
        <v>11</v>
      </c>
      <c r="N196" s="61" t="s">
        <v>164</v>
      </c>
      <c r="O196" s="66"/>
      <c r="P196" s="66"/>
      <c r="Q196" s="66"/>
      <c r="R196" s="66"/>
      <c r="S196" s="66"/>
      <c r="T196" s="66"/>
      <c r="U196" s="66"/>
      <c r="V196" s="66"/>
      <c r="W196" s="66"/>
      <c r="X196" s="67"/>
      <c r="Y196" s="210" t="s">
        <v>11</v>
      </c>
      <c r="Z196" s="196" t="s">
        <v>24</v>
      </c>
      <c r="AA196" s="197"/>
      <c r="AB196" s="80"/>
      <c r="AC196" s="327"/>
      <c r="AD196" s="328"/>
      <c r="AE196" s="328"/>
      <c r="AF196" s="329"/>
    </row>
    <row r="197" spans="1:32" ht="18.75" customHeight="1" x14ac:dyDescent="0.2">
      <c r="A197" s="26"/>
      <c r="B197" s="27"/>
      <c r="C197" s="28"/>
      <c r="D197" s="29"/>
      <c r="E197" s="30"/>
      <c r="F197" s="77"/>
      <c r="G197" s="30"/>
      <c r="H197" s="33" t="s">
        <v>111</v>
      </c>
      <c r="I197" s="34" t="s">
        <v>11</v>
      </c>
      <c r="J197" s="35" t="s">
        <v>30</v>
      </c>
      <c r="K197" s="35"/>
      <c r="L197" s="83"/>
      <c r="M197" s="37" t="s">
        <v>11</v>
      </c>
      <c r="N197" s="35" t="s">
        <v>141</v>
      </c>
      <c r="O197" s="35"/>
      <c r="P197" s="83"/>
      <c r="Q197" s="37" t="s">
        <v>11</v>
      </c>
      <c r="R197" s="45" t="s">
        <v>142</v>
      </c>
      <c r="S197" s="45"/>
      <c r="T197" s="45"/>
      <c r="U197" s="37" t="s">
        <v>11</v>
      </c>
      <c r="V197" s="45" t="s">
        <v>143</v>
      </c>
      <c r="W197" s="160"/>
      <c r="X197" s="161"/>
      <c r="Y197" s="81"/>
      <c r="Z197" s="197"/>
      <c r="AA197" s="197"/>
      <c r="AB197" s="80"/>
      <c r="AC197" s="327"/>
      <c r="AD197" s="328"/>
      <c r="AE197" s="328"/>
      <c r="AF197" s="329"/>
    </row>
    <row r="198" spans="1:32" ht="18.75" customHeight="1" x14ac:dyDescent="0.2">
      <c r="A198" s="26"/>
      <c r="B198" s="27"/>
      <c r="C198" s="28"/>
      <c r="D198" s="29"/>
      <c r="E198" s="30"/>
      <c r="F198" s="77"/>
      <c r="G198" s="30"/>
      <c r="H198" s="33" t="s">
        <v>165</v>
      </c>
      <c r="I198" s="34" t="s">
        <v>11</v>
      </c>
      <c r="J198" s="35" t="s">
        <v>85</v>
      </c>
      <c r="K198" s="36"/>
      <c r="L198" s="83"/>
      <c r="M198" s="37" t="s">
        <v>11</v>
      </c>
      <c r="N198" s="35" t="s">
        <v>86</v>
      </c>
      <c r="O198" s="160"/>
      <c r="P198" s="160"/>
      <c r="Q198" s="160"/>
      <c r="R198" s="160"/>
      <c r="S198" s="160"/>
      <c r="T198" s="160"/>
      <c r="U198" s="160"/>
      <c r="V198" s="160"/>
      <c r="W198" s="160"/>
      <c r="X198" s="161"/>
      <c r="Y198" s="81"/>
      <c r="Z198" s="197"/>
      <c r="AA198" s="197"/>
      <c r="AB198" s="80"/>
      <c r="AC198" s="327"/>
      <c r="AD198" s="328"/>
      <c r="AE198" s="328"/>
      <c r="AF198" s="329"/>
    </row>
    <row r="199" spans="1:32" ht="19.5" customHeight="1" x14ac:dyDescent="0.2">
      <c r="A199" s="26"/>
      <c r="B199" s="27"/>
      <c r="C199" s="28"/>
      <c r="D199" s="29"/>
      <c r="E199" s="30"/>
      <c r="F199" s="77"/>
      <c r="G199" s="78"/>
      <c r="H199" s="82" t="s">
        <v>26</v>
      </c>
      <c r="I199" s="34" t="s">
        <v>11</v>
      </c>
      <c r="J199" s="35" t="s">
        <v>27</v>
      </c>
      <c r="K199" s="36"/>
      <c r="L199" s="83"/>
      <c r="M199" s="37" t="s">
        <v>11</v>
      </c>
      <c r="N199" s="35" t="s">
        <v>28</v>
      </c>
      <c r="O199" s="37"/>
      <c r="P199" s="35"/>
      <c r="Q199" s="160"/>
      <c r="R199" s="160"/>
      <c r="S199" s="160"/>
      <c r="T199" s="160"/>
      <c r="U199" s="160"/>
      <c r="V199" s="160"/>
      <c r="W199" s="160"/>
      <c r="X199" s="161"/>
      <c r="Y199" s="197"/>
      <c r="Z199" s="197"/>
      <c r="AA199" s="197"/>
      <c r="AB199" s="80"/>
      <c r="AC199" s="327"/>
      <c r="AD199" s="328"/>
      <c r="AE199" s="328"/>
      <c r="AF199" s="329"/>
    </row>
    <row r="200" spans="1:32" ht="19.5" customHeight="1" x14ac:dyDescent="0.2">
      <c r="A200" s="26"/>
      <c r="B200" s="27"/>
      <c r="C200" s="28"/>
      <c r="D200" s="29"/>
      <c r="E200" s="30"/>
      <c r="F200" s="77"/>
      <c r="G200" s="78"/>
      <c r="H200" s="82" t="s">
        <v>114</v>
      </c>
      <c r="I200" s="59" t="s">
        <v>11</v>
      </c>
      <c r="J200" s="61" t="s">
        <v>27</v>
      </c>
      <c r="K200" s="43"/>
      <c r="L200" s="105"/>
      <c r="M200" s="60" t="s">
        <v>11</v>
      </c>
      <c r="N200" s="61" t="s">
        <v>28</v>
      </c>
      <c r="O200" s="60"/>
      <c r="P200" s="61"/>
      <c r="Q200" s="158"/>
      <c r="R200" s="158"/>
      <c r="S200" s="158"/>
      <c r="T200" s="158"/>
      <c r="U200" s="158"/>
      <c r="V200" s="158"/>
      <c r="W200" s="158"/>
      <c r="X200" s="159"/>
      <c r="Y200" s="210"/>
      <c r="Z200" s="196"/>
      <c r="AA200" s="197"/>
      <c r="AB200" s="80"/>
      <c r="AC200" s="327"/>
      <c r="AD200" s="328"/>
      <c r="AE200" s="328"/>
      <c r="AF200" s="329"/>
    </row>
    <row r="201" spans="1:32" ht="18.75" customHeight="1" x14ac:dyDescent="0.2">
      <c r="A201" s="26"/>
      <c r="B201" s="27"/>
      <c r="C201" s="28"/>
      <c r="D201" s="29"/>
      <c r="E201" s="30"/>
      <c r="F201" s="77"/>
      <c r="G201" s="30"/>
      <c r="H201" s="33" t="s">
        <v>426</v>
      </c>
      <c r="I201" s="34" t="s">
        <v>11</v>
      </c>
      <c r="J201" s="35" t="s">
        <v>163</v>
      </c>
      <c r="K201" s="36"/>
      <c r="L201" s="83"/>
      <c r="M201" s="37" t="s">
        <v>11</v>
      </c>
      <c r="N201" s="35" t="s">
        <v>222</v>
      </c>
      <c r="O201" s="45"/>
      <c r="P201" s="45"/>
      <c r="Q201" s="45"/>
      <c r="R201" s="45"/>
      <c r="S201" s="45"/>
      <c r="T201" s="45"/>
      <c r="U201" s="45"/>
      <c r="V201" s="45"/>
      <c r="W201" s="45"/>
      <c r="X201" s="100"/>
      <c r="Y201" s="81"/>
      <c r="Z201" s="197"/>
      <c r="AA201" s="197"/>
      <c r="AB201" s="80"/>
      <c r="AC201" s="327"/>
      <c r="AD201" s="328"/>
      <c r="AE201" s="328"/>
      <c r="AF201" s="329"/>
    </row>
    <row r="202" spans="1:32" ht="18.75" customHeight="1" x14ac:dyDescent="0.2">
      <c r="A202" s="26"/>
      <c r="B202" s="27"/>
      <c r="C202" s="28"/>
      <c r="D202" s="29"/>
      <c r="E202" s="30"/>
      <c r="F202" s="77"/>
      <c r="G202" s="30"/>
      <c r="H202" s="33" t="s">
        <v>223</v>
      </c>
      <c r="I202" s="34" t="s">
        <v>11</v>
      </c>
      <c r="J202" s="35" t="s">
        <v>224</v>
      </c>
      <c r="K202" s="36"/>
      <c r="L202" s="83"/>
      <c r="M202" s="37" t="s">
        <v>11</v>
      </c>
      <c r="N202" s="35" t="s">
        <v>225</v>
      </c>
      <c r="O202" s="160"/>
      <c r="P202" s="160"/>
      <c r="Q202" s="160"/>
      <c r="R202" s="45"/>
      <c r="S202" s="160"/>
      <c r="T202" s="160"/>
      <c r="U202" s="160"/>
      <c r="V202" s="160"/>
      <c r="W202" s="160"/>
      <c r="X202" s="161"/>
      <c r="Y202" s="81"/>
      <c r="Z202" s="197"/>
      <c r="AA202" s="197"/>
      <c r="AB202" s="80"/>
      <c r="AC202" s="327"/>
      <c r="AD202" s="328"/>
      <c r="AE202" s="328"/>
      <c r="AF202" s="329"/>
    </row>
    <row r="203" spans="1:32" ht="18.75" customHeight="1" x14ac:dyDescent="0.2">
      <c r="A203" s="26"/>
      <c r="B203" s="27"/>
      <c r="C203" s="28"/>
      <c r="D203" s="29"/>
      <c r="E203" s="30"/>
      <c r="F203" s="77"/>
      <c r="G203" s="30"/>
      <c r="H203" s="33" t="s">
        <v>419</v>
      </c>
      <c r="I203" s="34" t="s">
        <v>11</v>
      </c>
      <c r="J203" s="35" t="s">
        <v>30</v>
      </c>
      <c r="K203" s="36"/>
      <c r="L203" s="37" t="s">
        <v>11</v>
      </c>
      <c r="M203" s="35" t="s">
        <v>36</v>
      </c>
      <c r="N203" s="160"/>
      <c r="O203" s="160"/>
      <c r="P203" s="160"/>
      <c r="Q203" s="160"/>
      <c r="R203" s="160"/>
      <c r="S203" s="160"/>
      <c r="T203" s="160"/>
      <c r="U203" s="160"/>
      <c r="V203" s="160"/>
      <c r="W203" s="160"/>
      <c r="X203" s="161"/>
      <c r="Y203" s="81"/>
      <c r="Z203" s="197"/>
      <c r="AA203" s="197"/>
      <c r="AB203" s="80"/>
      <c r="AC203" s="327"/>
      <c r="AD203" s="328"/>
      <c r="AE203" s="328"/>
      <c r="AF203" s="329"/>
    </row>
    <row r="204" spans="1:32" ht="18.75" customHeight="1" x14ac:dyDescent="0.2">
      <c r="A204" s="26"/>
      <c r="B204" s="27"/>
      <c r="C204" s="28"/>
      <c r="D204" s="29"/>
      <c r="E204" s="30"/>
      <c r="F204" s="152"/>
      <c r="G204" s="30"/>
      <c r="H204" s="33" t="s">
        <v>183</v>
      </c>
      <c r="I204" s="34" t="s">
        <v>11</v>
      </c>
      <c r="J204" s="35" t="s">
        <v>85</v>
      </c>
      <c r="K204" s="36"/>
      <c r="L204" s="83"/>
      <c r="M204" s="37" t="s">
        <v>11</v>
      </c>
      <c r="N204" s="35" t="s">
        <v>86</v>
      </c>
      <c r="O204" s="160"/>
      <c r="P204" s="160"/>
      <c r="Q204" s="160"/>
      <c r="R204" s="160"/>
      <c r="S204" s="160"/>
      <c r="T204" s="160"/>
      <c r="U204" s="160"/>
      <c r="V204" s="160"/>
      <c r="W204" s="160"/>
      <c r="X204" s="161"/>
      <c r="Y204" s="81"/>
      <c r="Z204" s="197"/>
      <c r="AA204" s="197"/>
      <c r="AB204" s="80"/>
      <c r="AC204" s="327"/>
      <c r="AD204" s="328"/>
      <c r="AE204" s="328"/>
      <c r="AF204" s="329"/>
    </row>
    <row r="205" spans="1:32" ht="19.5" customHeight="1" x14ac:dyDescent="0.2">
      <c r="A205" s="26"/>
      <c r="B205" s="27"/>
      <c r="C205" s="28"/>
      <c r="D205" s="29"/>
      <c r="E205" s="30"/>
      <c r="F205" s="77"/>
      <c r="G205" s="30"/>
      <c r="H205" s="82" t="s">
        <v>51</v>
      </c>
      <c r="I205" s="34" t="s">
        <v>11</v>
      </c>
      <c r="J205" s="35" t="s">
        <v>30</v>
      </c>
      <c r="K205" s="35"/>
      <c r="L205" s="37" t="s">
        <v>11</v>
      </c>
      <c r="M205" s="35" t="s">
        <v>36</v>
      </c>
      <c r="N205" s="35"/>
      <c r="O205" s="160"/>
      <c r="P205" s="35"/>
      <c r="Q205" s="160"/>
      <c r="R205" s="160"/>
      <c r="S205" s="160"/>
      <c r="T205" s="160"/>
      <c r="U205" s="160"/>
      <c r="V205" s="160"/>
      <c r="W205" s="160"/>
      <c r="X205" s="161"/>
      <c r="Y205" s="197"/>
      <c r="Z205" s="197"/>
      <c r="AA205" s="197"/>
      <c r="AB205" s="80"/>
      <c r="AC205" s="327"/>
      <c r="AD205" s="328"/>
      <c r="AE205" s="328"/>
      <c r="AF205" s="329"/>
    </row>
    <row r="206" spans="1:32" ht="18.75" customHeight="1" x14ac:dyDescent="0.2">
      <c r="A206" s="26"/>
      <c r="B206" s="27"/>
      <c r="C206" s="28"/>
      <c r="D206" s="29"/>
      <c r="E206" s="30"/>
      <c r="F206" s="77"/>
      <c r="G206" s="30"/>
      <c r="H206" s="33" t="s">
        <v>186</v>
      </c>
      <c r="I206" s="34" t="s">
        <v>11</v>
      </c>
      <c r="J206" s="35" t="s">
        <v>30</v>
      </c>
      <c r="K206" s="36"/>
      <c r="L206" s="37" t="s">
        <v>11</v>
      </c>
      <c r="M206" s="35" t="s">
        <v>36</v>
      </c>
      <c r="N206" s="160"/>
      <c r="O206" s="160"/>
      <c r="P206" s="160"/>
      <c r="Q206" s="160"/>
      <c r="R206" s="160"/>
      <c r="S206" s="160"/>
      <c r="T206" s="160"/>
      <c r="U206" s="160"/>
      <c r="V206" s="160"/>
      <c r="W206" s="160"/>
      <c r="X206" s="161"/>
      <c r="Y206" s="81"/>
      <c r="Z206" s="197"/>
      <c r="AA206" s="197"/>
      <c r="AB206" s="80"/>
      <c r="AC206" s="327"/>
      <c r="AD206" s="328"/>
      <c r="AE206" s="328"/>
      <c r="AF206" s="329"/>
    </row>
    <row r="207" spans="1:32" ht="18.75" customHeight="1" x14ac:dyDescent="0.2">
      <c r="A207" s="26"/>
      <c r="B207" s="27"/>
      <c r="C207" s="28"/>
      <c r="D207" s="29"/>
      <c r="E207" s="30"/>
      <c r="F207" s="152" t="s">
        <v>11</v>
      </c>
      <c r="G207" s="30" t="s">
        <v>245</v>
      </c>
      <c r="H207" s="33" t="s">
        <v>199</v>
      </c>
      <c r="I207" s="34" t="s">
        <v>11</v>
      </c>
      <c r="J207" s="35" t="s">
        <v>30</v>
      </c>
      <c r="K207" s="35"/>
      <c r="L207" s="37" t="s">
        <v>11</v>
      </c>
      <c r="M207" s="35" t="s">
        <v>31</v>
      </c>
      <c r="N207" s="35"/>
      <c r="O207" s="37" t="s">
        <v>11</v>
      </c>
      <c r="P207" s="35" t="s">
        <v>32</v>
      </c>
      <c r="Q207" s="160"/>
      <c r="R207" s="160"/>
      <c r="S207" s="160"/>
      <c r="T207" s="160"/>
      <c r="U207" s="160"/>
      <c r="V207" s="160"/>
      <c r="W207" s="160"/>
      <c r="X207" s="161"/>
      <c r="Y207" s="81"/>
      <c r="Z207" s="197"/>
      <c r="AA207" s="197"/>
      <c r="AB207" s="80"/>
      <c r="AC207" s="327"/>
      <c r="AD207" s="328"/>
      <c r="AE207" s="328"/>
      <c r="AF207" s="329"/>
    </row>
    <row r="208" spans="1:32" ht="18.75" customHeight="1" x14ac:dyDescent="0.2">
      <c r="A208" s="26"/>
      <c r="B208" s="27"/>
      <c r="C208" s="28"/>
      <c r="D208" s="29"/>
      <c r="E208" s="30"/>
      <c r="F208" s="77"/>
      <c r="G208" s="30" t="s">
        <v>246</v>
      </c>
      <c r="H208" s="357" t="s">
        <v>230</v>
      </c>
      <c r="I208" s="56" t="s">
        <v>11</v>
      </c>
      <c r="J208" s="86" t="s">
        <v>207</v>
      </c>
      <c r="K208" s="86"/>
      <c r="L208" s="40"/>
      <c r="M208" s="40"/>
      <c r="N208" s="40"/>
      <c r="O208" s="40"/>
      <c r="P208" s="57" t="s">
        <v>11</v>
      </c>
      <c r="Q208" s="86" t="s">
        <v>208</v>
      </c>
      <c r="R208" s="40"/>
      <c r="S208" s="40"/>
      <c r="T208" s="40"/>
      <c r="U208" s="40"/>
      <c r="V208" s="40"/>
      <c r="W208" s="40"/>
      <c r="X208" s="41"/>
      <c r="Y208" s="81"/>
      <c r="Z208" s="197"/>
      <c r="AA208" s="197"/>
      <c r="AB208" s="80"/>
      <c r="AC208" s="327"/>
      <c r="AD208" s="328"/>
      <c r="AE208" s="328"/>
      <c r="AF208" s="329"/>
    </row>
    <row r="209" spans="1:32" ht="18.75" customHeight="1" x14ac:dyDescent="0.2">
      <c r="A209" s="152" t="s">
        <v>11</v>
      </c>
      <c r="B209" s="27">
        <v>26</v>
      </c>
      <c r="C209" s="28" t="s">
        <v>423</v>
      </c>
      <c r="D209" s="152" t="s">
        <v>390</v>
      </c>
      <c r="E209" s="30" t="s">
        <v>428</v>
      </c>
      <c r="F209" s="152" t="s">
        <v>11</v>
      </c>
      <c r="G209" s="30" t="s">
        <v>248</v>
      </c>
      <c r="H209" s="357"/>
      <c r="I209" s="59" t="s">
        <v>11</v>
      </c>
      <c r="J209" s="61" t="s">
        <v>233</v>
      </c>
      <c r="K209" s="158"/>
      <c r="L209" s="158"/>
      <c r="M209" s="158"/>
      <c r="N209" s="158"/>
      <c r="O209" s="158"/>
      <c r="P209" s="158"/>
      <c r="Q209" s="66"/>
      <c r="R209" s="158"/>
      <c r="S209" s="158"/>
      <c r="T209" s="158"/>
      <c r="U209" s="158"/>
      <c r="V209" s="158"/>
      <c r="W209" s="158"/>
      <c r="X209" s="159"/>
      <c r="Y209" s="81"/>
      <c r="Z209" s="197"/>
      <c r="AA209" s="197"/>
      <c r="AB209" s="80"/>
      <c r="AC209" s="327"/>
      <c r="AD209" s="328"/>
      <c r="AE209" s="328"/>
      <c r="AF209" s="329"/>
    </row>
    <row r="210" spans="1:32" ht="18.75" customHeight="1" x14ac:dyDescent="0.2">
      <c r="A210" s="26"/>
      <c r="B210" s="27"/>
      <c r="C210" s="28"/>
      <c r="D210" s="29"/>
      <c r="E210" s="30"/>
      <c r="F210" s="77"/>
      <c r="G210" s="30" t="s">
        <v>249</v>
      </c>
      <c r="H210" s="124" t="s">
        <v>187</v>
      </c>
      <c r="I210" s="34" t="s">
        <v>11</v>
      </c>
      <c r="J210" s="35" t="s">
        <v>30</v>
      </c>
      <c r="K210" s="35"/>
      <c r="L210" s="37" t="s">
        <v>11</v>
      </c>
      <c r="M210" s="35" t="s">
        <v>31</v>
      </c>
      <c r="N210" s="35"/>
      <c r="O210" s="37" t="s">
        <v>11</v>
      </c>
      <c r="P210" s="35" t="s">
        <v>32</v>
      </c>
      <c r="Q210" s="160"/>
      <c r="R210" s="160"/>
      <c r="S210" s="160"/>
      <c r="T210" s="160"/>
      <c r="U210" s="40"/>
      <c r="V210" s="40"/>
      <c r="W210" s="40"/>
      <c r="X210" s="41"/>
      <c r="Y210" s="81"/>
      <c r="Z210" s="197"/>
      <c r="AA210" s="197"/>
      <c r="AB210" s="80"/>
      <c r="AC210" s="327"/>
      <c r="AD210" s="328"/>
      <c r="AE210" s="328"/>
      <c r="AF210" s="329"/>
    </row>
    <row r="211" spans="1:32" ht="18.75" customHeight="1" x14ac:dyDescent="0.2">
      <c r="A211" s="26"/>
      <c r="B211" s="27"/>
      <c r="C211" s="28"/>
      <c r="D211" s="152"/>
      <c r="E211" s="30"/>
      <c r="F211" s="152" t="s">
        <v>11</v>
      </c>
      <c r="G211" s="30" t="s">
        <v>250</v>
      </c>
      <c r="H211" s="357" t="s">
        <v>251</v>
      </c>
      <c r="I211" s="56" t="s">
        <v>11</v>
      </c>
      <c r="J211" s="86" t="s">
        <v>236</v>
      </c>
      <c r="K211" s="162"/>
      <c r="L211" s="103"/>
      <c r="M211" s="57" t="s">
        <v>11</v>
      </c>
      <c r="N211" s="86" t="s">
        <v>237</v>
      </c>
      <c r="O211" s="40"/>
      <c r="P211" s="40"/>
      <c r="Q211" s="57" t="s">
        <v>11</v>
      </c>
      <c r="R211" s="86" t="s">
        <v>238</v>
      </c>
      <c r="S211" s="40"/>
      <c r="T211" s="40"/>
      <c r="U211" s="40"/>
      <c r="V211" s="40"/>
      <c r="W211" s="40"/>
      <c r="X211" s="41"/>
      <c r="Y211" s="81"/>
      <c r="Z211" s="197"/>
      <c r="AA211" s="197"/>
      <c r="AB211" s="80"/>
      <c r="AC211" s="327"/>
      <c r="AD211" s="328"/>
      <c r="AE211" s="328"/>
      <c r="AF211" s="329"/>
    </row>
    <row r="212" spans="1:32" ht="18.75" customHeight="1" x14ac:dyDescent="0.2">
      <c r="A212" s="26"/>
      <c r="B212" s="27"/>
      <c r="C212" s="28"/>
      <c r="D212" s="29"/>
      <c r="E212" s="30"/>
      <c r="F212" s="77"/>
      <c r="G212" s="30" t="s">
        <v>252</v>
      </c>
      <c r="H212" s="357"/>
      <c r="I212" s="59" t="s">
        <v>11</v>
      </c>
      <c r="J212" s="61" t="s">
        <v>240</v>
      </c>
      <c r="K212" s="158"/>
      <c r="L212" s="158"/>
      <c r="M212" s="158"/>
      <c r="N212" s="158"/>
      <c r="O212" s="158"/>
      <c r="P212" s="158"/>
      <c r="Q212" s="60" t="s">
        <v>11</v>
      </c>
      <c r="R212" s="61" t="s">
        <v>241</v>
      </c>
      <c r="S212" s="66"/>
      <c r="T212" s="158"/>
      <c r="U212" s="158"/>
      <c r="V212" s="158"/>
      <c r="W212" s="158"/>
      <c r="X212" s="159"/>
      <c r="Y212" s="81"/>
      <c r="Z212" s="197"/>
      <c r="AA212" s="197"/>
      <c r="AB212" s="80"/>
      <c r="AC212" s="327"/>
      <c r="AD212" s="328"/>
      <c r="AE212" s="328"/>
      <c r="AF212" s="329"/>
    </row>
    <row r="213" spans="1:32" ht="18.75" customHeight="1" x14ac:dyDescent="0.2">
      <c r="A213" s="26"/>
      <c r="B213" s="27"/>
      <c r="C213" s="28"/>
      <c r="D213" s="29"/>
      <c r="E213" s="30"/>
      <c r="F213" s="77"/>
      <c r="G213" s="30"/>
      <c r="H213" s="33" t="s">
        <v>138</v>
      </c>
      <c r="I213" s="34" t="s">
        <v>11</v>
      </c>
      <c r="J213" s="35" t="s">
        <v>30</v>
      </c>
      <c r="K213" s="35"/>
      <c r="L213" s="37" t="s">
        <v>11</v>
      </c>
      <c r="M213" s="35" t="s">
        <v>53</v>
      </c>
      <c r="N213" s="35"/>
      <c r="O213" s="37" t="s">
        <v>11</v>
      </c>
      <c r="P213" s="35" t="s">
        <v>54</v>
      </c>
      <c r="Q213" s="45"/>
      <c r="R213" s="37" t="s">
        <v>11</v>
      </c>
      <c r="S213" s="35" t="s">
        <v>139</v>
      </c>
      <c r="T213" s="45"/>
      <c r="U213" s="45"/>
      <c r="V213" s="45"/>
      <c r="W213" s="45"/>
      <c r="X213" s="100"/>
      <c r="Y213" s="81"/>
      <c r="Z213" s="197"/>
      <c r="AA213" s="197"/>
      <c r="AB213" s="80"/>
      <c r="AC213" s="327"/>
      <c r="AD213" s="328"/>
      <c r="AE213" s="328"/>
      <c r="AF213" s="329"/>
    </row>
    <row r="214" spans="1:32" ht="18.75" customHeight="1" x14ac:dyDescent="0.2">
      <c r="A214" s="26"/>
      <c r="B214" s="27"/>
      <c r="C214" s="28"/>
      <c r="D214" s="29"/>
      <c r="E214" s="30"/>
      <c r="F214" s="77"/>
      <c r="G214" s="30"/>
      <c r="H214" s="289" t="s">
        <v>572</v>
      </c>
      <c r="I214" s="343" t="s">
        <v>11</v>
      </c>
      <c r="J214" s="337" t="s">
        <v>30</v>
      </c>
      <c r="K214" s="337"/>
      <c r="L214" s="344" t="s">
        <v>11</v>
      </c>
      <c r="M214" s="337" t="s">
        <v>36</v>
      </c>
      <c r="N214" s="337"/>
      <c r="O214" s="63"/>
      <c r="P214" s="63"/>
      <c r="Q214" s="63"/>
      <c r="R214" s="63"/>
      <c r="S214" s="63"/>
      <c r="T214" s="63"/>
      <c r="U214" s="63"/>
      <c r="V214" s="63"/>
      <c r="W214" s="63"/>
      <c r="X214" s="101"/>
      <c r="Y214" s="81"/>
      <c r="Z214" s="197"/>
      <c r="AA214" s="197"/>
      <c r="AB214" s="80"/>
      <c r="AC214" s="327"/>
      <c r="AD214" s="328"/>
      <c r="AE214" s="328"/>
      <c r="AF214" s="329"/>
    </row>
    <row r="215" spans="1:32" ht="18.75" customHeight="1" x14ac:dyDescent="0.2">
      <c r="A215" s="26"/>
      <c r="B215" s="27"/>
      <c r="C215" s="28"/>
      <c r="D215" s="29"/>
      <c r="E215" s="30"/>
      <c r="F215" s="77"/>
      <c r="G215" s="30"/>
      <c r="H215" s="290"/>
      <c r="I215" s="343"/>
      <c r="J215" s="337"/>
      <c r="K215" s="337"/>
      <c r="L215" s="344"/>
      <c r="M215" s="337"/>
      <c r="N215" s="337"/>
      <c r="O215" s="66"/>
      <c r="P215" s="66"/>
      <c r="Q215" s="66"/>
      <c r="R215" s="66"/>
      <c r="S215" s="66"/>
      <c r="T215" s="66"/>
      <c r="U215" s="66"/>
      <c r="V215" s="66"/>
      <c r="W215" s="66"/>
      <c r="X215" s="67"/>
      <c r="Y215" s="81"/>
      <c r="Z215" s="197"/>
      <c r="AA215" s="197"/>
      <c r="AB215" s="80"/>
      <c r="AC215" s="327"/>
      <c r="AD215" s="328"/>
      <c r="AE215" s="328"/>
      <c r="AF215" s="329"/>
    </row>
    <row r="216" spans="1:32" ht="18.75" customHeight="1" x14ac:dyDescent="0.2">
      <c r="A216" s="26"/>
      <c r="B216" s="27"/>
      <c r="C216" s="28"/>
      <c r="D216" s="29"/>
      <c r="E216" s="30"/>
      <c r="F216" s="77"/>
      <c r="G216" s="78"/>
      <c r="H216" s="289" t="s">
        <v>568</v>
      </c>
      <c r="I216" s="56" t="s">
        <v>11</v>
      </c>
      <c r="J216" s="86" t="s">
        <v>30</v>
      </c>
      <c r="K216" s="86"/>
      <c r="L216" s="164"/>
      <c r="M216" s="89"/>
      <c r="N216" s="165"/>
      <c r="O216" s="164"/>
      <c r="P216" s="89"/>
      <c r="Q216" s="166"/>
      <c r="R216" s="164"/>
      <c r="S216" s="89"/>
      <c r="T216" s="166"/>
      <c r="U216" s="57" t="s">
        <v>11</v>
      </c>
      <c r="V216" s="86" t="s">
        <v>55</v>
      </c>
      <c r="W216" s="40"/>
      <c r="X216" s="41"/>
      <c r="Y216" s="197"/>
      <c r="Z216" s="197"/>
      <c r="AA216" s="197"/>
      <c r="AB216" s="80"/>
      <c r="AC216" s="327"/>
      <c r="AD216" s="328"/>
      <c r="AE216" s="328"/>
      <c r="AF216" s="329"/>
    </row>
    <row r="217" spans="1:32" ht="18.75" customHeight="1" x14ac:dyDescent="0.2">
      <c r="A217" s="26"/>
      <c r="B217" s="27"/>
      <c r="C217" s="28"/>
      <c r="D217" s="29"/>
      <c r="E217" s="30"/>
      <c r="F217" s="77"/>
      <c r="G217" s="78"/>
      <c r="H217" s="295"/>
      <c r="I217" s="152" t="s">
        <v>11</v>
      </c>
      <c r="J217" s="196" t="s">
        <v>56</v>
      </c>
      <c r="K217" s="196"/>
      <c r="L217" s="210"/>
      <c r="M217" s="210" t="s">
        <v>11</v>
      </c>
      <c r="N217" s="196" t="s">
        <v>57</v>
      </c>
      <c r="O217" s="210"/>
      <c r="P217" s="210"/>
      <c r="Q217" s="210" t="s">
        <v>11</v>
      </c>
      <c r="R217" s="196" t="s">
        <v>58</v>
      </c>
      <c r="S217" s="199"/>
      <c r="T217" s="196"/>
      <c r="U217" s="210" t="s">
        <v>11</v>
      </c>
      <c r="V217" s="196" t="s">
        <v>59</v>
      </c>
      <c r="W217" s="212"/>
      <c r="X217" s="157"/>
      <c r="Y217" s="197"/>
      <c r="Z217" s="197"/>
      <c r="AA217" s="197"/>
      <c r="AB217" s="80"/>
      <c r="AC217" s="327"/>
      <c r="AD217" s="328"/>
      <c r="AE217" s="328"/>
      <c r="AF217" s="329"/>
    </row>
    <row r="218" spans="1:32" ht="18.75" customHeight="1" x14ac:dyDescent="0.2">
      <c r="A218" s="26"/>
      <c r="B218" s="27"/>
      <c r="C218" s="28"/>
      <c r="D218" s="29"/>
      <c r="E218" s="30"/>
      <c r="F218" s="77"/>
      <c r="G218" s="78"/>
      <c r="H218" s="295"/>
      <c r="I218" s="152" t="s">
        <v>11</v>
      </c>
      <c r="J218" s="196" t="s">
        <v>60</v>
      </c>
      <c r="K218" s="196"/>
      <c r="L218" s="210"/>
      <c r="M218" s="210" t="s">
        <v>11</v>
      </c>
      <c r="N218" s="196" t="s">
        <v>61</v>
      </c>
      <c r="O218" s="210"/>
      <c r="P218" s="210"/>
      <c r="Q218" s="210" t="s">
        <v>11</v>
      </c>
      <c r="R218" s="196" t="s">
        <v>62</v>
      </c>
      <c r="S218" s="199"/>
      <c r="T218" s="196"/>
      <c r="U218" s="210" t="s">
        <v>11</v>
      </c>
      <c r="V218" s="196" t="s">
        <v>63</v>
      </c>
      <c r="W218" s="212"/>
      <c r="X218" s="157"/>
      <c r="Y218" s="197"/>
      <c r="Z218" s="197"/>
      <c r="AA218" s="197"/>
      <c r="AB218" s="80"/>
      <c r="AC218" s="327"/>
      <c r="AD218" s="328"/>
      <c r="AE218" s="328"/>
      <c r="AF218" s="329"/>
    </row>
    <row r="219" spans="1:32" ht="18.75" customHeight="1" x14ac:dyDescent="0.2">
      <c r="A219" s="26"/>
      <c r="B219" s="27"/>
      <c r="C219" s="28"/>
      <c r="D219" s="29"/>
      <c r="E219" s="30"/>
      <c r="F219" s="77"/>
      <c r="G219" s="78"/>
      <c r="H219" s="295"/>
      <c r="I219" s="152" t="s">
        <v>11</v>
      </c>
      <c r="J219" s="196" t="s">
        <v>64</v>
      </c>
      <c r="K219" s="196"/>
      <c r="L219" s="210"/>
      <c r="M219" s="210" t="s">
        <v>11</v>
      </c>
      <c r="N219" s="196" t="s">
        <v>65</v>
      </c>
      <c r="O219" s="210"/>
      <c r="P219" s="210"/>
      <c r="Q219" s="210" t="s">
        <v>11</v>
      </c>
      <c r="R219" s="196" t="s">
        <v>66</v>
      </c>
      <c r="S219" s="199"/>
      <c r="T219" s="196"/>
      <c r="U219" s="210" t="s">
        <v>11</v>
      </c>
      <c r="V219" s="196" t="s">
        <v>67</v>
      </c>
      <c r="W219" s="212"/>
      <c r="X219" s="157"/>
      <c r="Y219" s="197"/>
      <c r="Z219" s="197"/>
      <c r="AA219" s="197"/>
      <c r="AB219" s="80"/>
      <c r="AC219" s="327"/>
      <c r="AD219" s="328"/>
      <c r="AE219" s="328"/>
      <c r="AF219" s="329"/>
    </row>
    <row r="220" spans="1:32" ht="18.75" customHeight="1" x14ac:dyDescent="0.2">
      <c r="A220" s="26"/>
      <c r="B220" s="27"/>
      <c r="C220" s="28"/>
      <c r="D220" s="29"/>
      <c r="E220" s="30"/>
      <c r="F220" s="77"/>
      <c r="G220" s="78"/>
      <c r="H220" s="295"/>
      <c r="I220" s="152" t="s">
        <v>11</v>
      </c>
      <c r="J220" s="196" t="s">
        <v>68</v>
      </c>
      <c r="K220" s="196"/>
      <c r="L220" s="210"/>
      <c r="M220" s="210" t="s">
        <v>11</v>
      </c>
      <c r="N220" s="196" t="s">
        <v>69</v>
      </c>
      <c r="O220" s="210"/>
      <c r="P220" s="210"/>
      <c r="Q220" s="210" t="s">
        <v>11</v>
      </c>
      <c r="R220" s="196" t="s">
        <v>70</v>
      </c>
      <c r="S220" s="199"/>
      <c r="T220" s="196"/>
      <c r="U220" s="210" t="s">
        <v>11</v>
      </c>
      <c r="V220" s="196" t="s">
        <v>71</v>
      </c>
      <c r="W220" s="212"/>
      <c r="X220" s="157"/>
      <c r="Y220" s="197"/>
      <c r="Z220" s="197"/>
      <c r="AA220" s="197"/>
      <c r="AB220" s="80"/>
      <c r="AC220" s="327"/>
      <c r="AD220" s="328"/>
      <c r="AE220" s="328"/>
      <c r="AF220" s="329"/>
    </row>
    <row r="221" spans="1:32" ht="18.75" customHeight="1" x14ac:dyDescent="0.2">
      <c r="A221" s="26"/>
      <c r="B221" s="27"/>
      <c r="C221" s="28"/>
      <c r="D221" s="29"/>
      <c r="E221" s="30"/>
      <c r="F221" s="77"/>
      <c r="G221" s="78"/>
      <c r="H221" s="295"/>
      <c r="I221" s="152" t="s">
        <v>11</v>
      </c>
      <c r="J221" s="196" t="s">
        <v>72</v>
      </c>
      <c r="K221" s="196"/>
      <c r="L221" s="210"/>
      <c r="M221" s="210"/>
      <c r="N221" s="196"/>
      <c r="O221" s="210"/>
      <c r="P221" s="210"/>
      <c r="Q221" s="210"/>
      <c r="R221" s="196"/>
      <c r="S221" s="199"/>
      <c r="T221" s="196"/>
      <c r="U221" s="210"/>
      <c r="V221" s="196"/>
      <c r="W221" s="212"/>
      <c r="X221" s="157"/>
      <c r="Y221" s="197"/>
      <c r="Z221" s="197"/>
      <c r="AA221" s="197"/>
      <c r="AB221" s="80"/>
      <c r="AC221" s="327"/>
      <c r="AD221" s="328"/>
      <c r="AE221" s="328"/>
      <c r="AF221" s="329"/>
    </row>
    <row r="222" spans="1:32" ht="18.75" customHeight="1" x14ac:dyDescent="0.2">
      <c r="A222" s="22"/>
      <c r="B222" s="2"/>
      <c r="C222" s="3"/>
      <c r="D222" s="23"/>
      <c r="E222" s="4"/>
      <c r="F222" s="24"/>
      <c r="G222" s="4"/>
      <c r="H222" s="317" t="s">
        <v>193</v>
      </c>
      <c r="I222" s="174" t="s">
        <v>11</v>
      </c>
      <c r="J222" s="8" t="s">
        <v>163</v>
      </c>
      <c r="K222" s="154"/>
      <c r="L222" s="120"/>
      <c r="M222" s="153" t="s">
        <v>11</v>
      </c>
      <c r="N222" s="8" t="s">
        <v>217</v>
      </c>
      <c r="O222" s="121"/>
      <c r="P222" s="121"/>
      <c r="Q222" s="153" t="s">
        <v>11</v>
      </c>
      <c r="R222" s="8" t="s">
        <v>218</v>
      </c>
      <c r="S222" s="121"/>
      <c r="T222" s="121"/>
      <c r="U222" s="153" t="s">
        <v>11</v>
      </c>
      <c r="V222" s="8" t="s">
        <v>219</v>
      </c>
      <c r="W222" s="121"/>
      <c r="X222" s="109"/>
      <c r="Y222" s="153" t="s">
        <v>11</v>
      </c>
      <c r="Z222" s="8" t="s">
        <v>22</v>
      </c>
      <c r="AA222" s="8"/>
      <c r="AB222" s="76"/>
      <c r="AC222" s="324"/>
      <c r="AD222" s="325"/>
      <c r="AE222" s="325"/>
      <c r="AF222" s="326"/>
    </row>
    <row r="223" spans="1:32" ht="18.75" customHeight="1" x14ac:dyDescent="0.2">
      <c r="A223" s="26"/>
      <c r="B223" s="27"/>
      <c r="C223" s="28"/>
      <c r="D223" s="29"/>
      <c r="E223" s="30"/>
      <c r="F223" s="77"/>
      <c r="G223" s="30"/>
      <c r="H223" s="331"/>
      <c r="I223" s="59" t="s">
        <v>11</v>
      </c>
      <c r="J223" s="61" t="s">
        <v>220</v>
      </c>
      <c r="K223" s="43"/>
      <c r="L223" s="105"/>
      <c r="M223" s="60" t="s">
        <v>11</v>
      </c>
      <c r="N223" s="61" t="s">
        <v>164</v>
      </c>
      <c r="O223" s="66"/>
      <c r="P223" s="66"/>
      <c r="Q223" s="66"/>
      <c r="R223" s="66"/>
      <c r="S223" s="66"/>
      <c r="T223" s="66"/>
      <c r="U223" s="66"/>
      <c r="V223" s="66"/>
      <c r="W223" s="66"/>
      <c r="X223" s="67"/>
      <c r="Y223" s="210" t="s">
        <v>11</v>
      </c>
      <c r="Z223" s="196" t="s">
        <v>24</v>
      </c>
      <c r="AA223" s="197"/>
      <c r="AB223" s="80"/>
      <c r="AC223" s="327"/>
      <c r="AD223" s="328"/>
      <c r="AE223" s="328"/>
      <c r="AF223" s="329"/>
    </row>
    <row r="224" spans="1:32" ht="18.75" customHeight="1" x14ac:dyDescent="0.2">
      <c r="A224" s="26"/>
      <c r="B224" s="27"/>
      <c r="C224" s="28"/>
      <c r="D224" s="29"/>
      <c r="E224" s="30"/>
      <c r="F224" s="77"/>
      <c r="G224" s="30"/>
      <c r="H224" s="33" t="s">
        <v>111</v>
      </c>
      <c r="I224" s="34" t="s">
        <v>11</v>
      </c>
      <c r="J224" s="35" t="s">
        <v>30</v>
      </c>
      <c r="K224" s="35"/>
      <c r="L224" s="83"/>
      <c r="M224" s="37" t="s">
        <v>11</v>
      </c>
      <c r="N224" s="35" t="s">
        <v>141</v>
      </c>
      <c r="O224" s="35"/>
      <c r="P224" s="83"/>
      <c r="Q224" s="37" t="s">
        <v>11</v>
      </c>
      <c r="R224" s="45" t="s">
        <v>142</v>
      </c>
      <c r="S224" s="45"/>
      <c r="T224" s="45"/>
      <c r="U224" s="37" t="s">
        <v>11</v>
      </c>
      <c r="V224" s="45" t="s">
        <v>143</v>
      </c>
      <c r="W224" s="160"/>
      <c r="X224" s="161"/>
      <c r="Y224" s="81"/>
      <c r="Z224" s="197"/>
      <c r="AA224" s="197"/>
      <c r="AB224" s="80"/>
      <c r="AC224" s="327"/>
      <c r="AD224" s="328"/>
      <c r="AE224" s="328"/>
      <c r="AF224" s="329"/>
    </row>
    <row r="225" spans="1:32" ht="18.75" customHeight="1" x14ac:dyDescent="0.2">
      <c r="A225" s="26"/>
      <c r="B225" s="27"/>
      <c r="C225" s="28"/>
      <c r="D225" s="29"/>
      <c r="E225" s="30"/>
      <c r="F225" s="77"/>
      <c r="G225" s="30"/>
      <c r="H225" s="33" t="s">
        <v>165</v>
      </c>
      <c r="I225" s="34" t="s">
        <v>11</v>
      </c>
      <c r="J225" s="35" t="s">
        <v>85</v>
      </c>
      <c r="K225" s="36"/>
      <c r="L225" s="83"/>
      <c r="M225" s="37" t="s">
        <v>11</v>
      </c>
      <c r="N225" s="35" t="s">
        <v>86</v>
      </c>
      <c r="O225" s="160"/>
      <c r="P225" s="160"/>
      <c r="Q225" s="160"/>
      <c r="R225" s="160"/>
      <c r="S225" s="160"/>
      <c r="T225" s="160"/>
      <c r="U225" s="160"/>
      <c r="V225" s="160"/>
      <c r="W225" s="160"/>
      <c r="X225" s="161"/>
      <c r="Y225" s="81"/>
      <c r="Z225" s="197"/>
      <c r="AA225" s="197"/>
      <c r="AB225" s="80"/>
      <c r="AC225" s="327"/>
      <c r="AD225" s="328"/>
      <c r="AE225" s="328"/>
      <c r="AF225" s="329"/>
    </row>
    <row r="226" spans="1:32" ht="19.5" customHeight="1" x14ac:dyDescent="0.2">
      <c r="A226" s="26"/>
      <c r="B226" s="27"/>
      <c r="C226" s="28"/>
      <c r="D226" s="29"/>
      <c r="E226" s="30"/>
      <c r="F226" s="77"/>
      <c r="G226" s="78"/>
      <c r="H226" s="82" t="s">
        <v>26</v>
      </c>
      <c r="I226" s="34" t="s">
        <v>11</v>
      </c>
      <c r="J226" s="35" t="s">
        <v>27</v>
      </c>
      <c r="K226" s="36"/>
      <c r="L226" s="83"/>
      <c r="M226" s="37" t="s">
        <v>11</v>
      </c>
      <c r="N226" s="35" t="s">
        <v>28</v>
      </c>
      <c r="O226" s="37"/>
      <c r="P226" s="35"/>
      <c r="Q226" s="160"/>
      <c r="R226" s="160"/>
      <c r="S226" s="160"/>
      <c r="T226" s="160"/>
      <c r="U226" s="160"/>
      <c r="V226" s="160"/>
      <c r="W226" s="160"/>
      <c r="X226" s="161"/>
      <c r="Y226" s="197"/>
      <c r="Z226" s="197"/>
      <c r="AA226" s="197"/>
      <c r="AB226" s="80"/>
      <c r="AC226" s="327"/>
      <c r="AD226" s="328"/>
      <c r="AE226" s="328"/>
      <c r="AF226" s="329"/>
    </row>
    <row r="227" spans="1:32" ht="19.5" customHeight="1" x14ac:dyDescent="0.2">
      <c r="A227" s="26"/>
      <c r="B227" s="27"/>
      <c r="C227" s="28"/>
      <c r="D227" s="29"/>
      <c r="E227" s="30"/>
      <c r="F227" s="77"/>
      <c r="G227" s="78"/>
      <c r="H227" s="82" t="s">
        <v>114</v>
      </c>
      <c r="I227" s="59" t="s">
        <v>11</v>
      </c>
      <c r="J227" s="61" t="s">
        <v>27</v>
      </c>
      <c r="K227" s="43"/>
      <c r="L227" s="105"/>
      <c r="M227" s="60" t="s">
        <v>11</v>
      </c>
      <c r="N227" s="61" t="s">
        <v>28</v>
      </c>
      <c r="O227" s="60"/>
      <c r="P227" s="61"/>
      <c r="Q227" s="158"/>
      <c r="R227" s="158"/>
      <c r="S227" s="158"/>
      <c r="T227" s="158"/>
      <c r="U227" s="158"/>
      <c r="V227" s="158"/>
      <c r="W227" s="158"/>
      <c r="X227" s="159"/>
      <c r="Y227" s="210"/>
      <c r="Z227" s="196"/>
      <c r="AA227" s="197"/>
      <c r="AB227" s="80"/>
      <c r="AC227" s="327"/>
      <c r="AD227" s="328"/>
      <c r="AE227" s="328"/>
      <c r="AF227" s="329"/>
    </row>
    <row r="228" spans="1:32" ht="18.75" customHeight="1" x14ac:dyDescent="0.2">
      <c r="A228" s="26"/>
      <c r="B228" s="27"/>
      <c r="C228" s="28"/>
      <c r="D228" s="29"/>
      <c r="E228" s="30"/>
      <c r="F228" s="77"/>
      <c r="G228" s="30"/>
      <c r="H228" s="33" t="s">
        <v>426</v>
      </c>
      <c r="I228" s="34" t="s">
        <v>11</v>
      </c>
      <c r="J228" s="35" t="s">
        <v>163</v>
      </c>
      <c r="K228" s="36"/>
      <c r="L228" s="83"/>
      <c r="M228" s="37" t="s">
        <v>11</v>
      </c>
      <c r="N228" s="35" t="s">
        <v>222</v>
      </c>
      <c r="O228" s="45"/>
      <c r="P228" s="45"/>
      <c r="Q228" s="45"/>
      <c r="R228" s="45"/>
      <c r="S228" s="45"/>
      <c r="T228" s="45"/>
      <c r="U228" s="45"/>
      <c r="V228" s="45"/>
      <c r="W228" s="45"/>
      <c r="X228" s="100"/>
      <c r="Y228" s="81"/>
      <c r="Z228" s="197"/>
      <c r="AA228" s="197"/>
      <c r="AB228" s="80"/>
      <c r="AC228" s="327"/>
      <c r="AD228" s="328"/>
      <c r="AE228" s="328"/>
      <c r="AF228" s="329"/>
    </row>
    <row r="229" spans="1:32" ht="18.75" customHeight="1" x14ac:dyDescent="0.2">
      <c r="A229" s="26"/>
      <c r="B229" s="27"/>
      <c r="C229" s="28"/>
      <c r="D229" s="29"/>
      <c r="E229" s="30"/>
      <c r="F229" s="77"/>
      <c r="G229" s="30"/>
      <c r="H229" s="33" t="s">
        <v>223</v>
      </c>
      <c r="I229" s="34" t="s">
        <v>11</v>
      </c>
      <c r="J229" s="35" t="s">
        <v>224</v>
      </c>
      <c r="K229" s="36"/>
      <c r="L229" s="83"/>
      <c r="M229" s="37" t="s">
        <v>11</v>
      </c>
      <c r="N229" s="35" t="s">
        <v>225</v>
      </c>
      <c r="O229" s="160"/>
      <c r="P229" s="160"/>
      <c r="Q229" s="160"/>
      <c r="R229" s="45"/>
      <c r="S229" s="160"/>
      <c r="T229" s="160"/>
      <c r="U229" s="160"/>
      <c r="V229" s="160"/>
      <c r="W229" s="160"/>
      <c r="X229" s="161"/>
      <c r="Y229" s="81"/>
      <c r="Z229" s="197"/>
      <c r="AA229" s="197"/>
      <c r="AB229" s="80"/>
      <c r="AC229" s="327"/>
      <c r="AD229" s="328"/>
      <c r="AE229" s="328"/>
      <c r="AF229" s="329"/>
    </row>
    <row r="230" spans="1:32" ht="18.75" customHeight="1" x14ac:dyDescent="0.2">
      <c r="A230" s="26"/>
      <c r="B230" s="27"/>
      <c r="C230" s="28"/>
      <c r="D230" s="29"/>
      <c r="E230" s="30"/>
      <c r="F230" s="77"/>
      <c r="G230" s="30"/>
      <c r="H230" s="33" t="s">
        <v>419</v>
      </c>
      <c r="I230" s="34" t="s">
        <v>11</v>
      </c>
      <c r="J230" s="35" t="s">
        <v>30</v>
      </c>
      <c r="K230" s="36"/>
      <c r="L230" s="37" t="s">
        <v>11</v>
      </c>
      <c r="M230" s="35" t="s">
        <v>36</v>
      </c>
      <c r="N230" s="160"/>
      <c r="O230" s="160"/>
      <c r="P230" s="160"/>
      <c r="Q230" s="160"/>
      <c r="R230" s="160"/>
      <c r="S230" s="160"/>
      <c r="T230" s="160"/>
      <c r="U230" s="160"/>
      <c r="V230" s="160"/>
      <c r="W230" s="160"/>
      <c r="X230" s="161"/>
      <c r="Y230" s="81"/>
      <c r="Z230" s="197"/>
      <c r="AA230" s="197"/>
      <c r="AB230" s="80"/>
      <c r="AC230" s="327"/>
      <c r="AD230" s="328"/>
      <c r="AE230" s="328"/>
      <c r="AF230" s="329"/>
    </row>
    <row r="231" spans="1:32" ht="18.75" customHeight="1" x14ac:dyDescent="0.2">
      <c r="A231" s="26"/>
      <c r="B231" s="27"/>
      <c r="C231" s="28"/>
      <c r="D231" s="29"/>
      <c r="E231" s="30"/>
      <c r="F231" s="77"/>
      <c r="G231" s="30"/>
      <c r="H231" s="33" t="s">
        <v>183</v>
      </c>
      <c r="I231" s="34" t="s">
        <v>11</v>
      </c>
      <c r="J231" s="35" t="s">
        <v>85</v>
      </c>
      <c r="K231" s="36"/>
      <c r="L231" s="83"/>
      <c r="M231" s="37" t="s">
        <v>11</v>
      </c>
      <c r="N231" s="35" t="s">
        <v>86</v>
      </c>
      <c r="O231" s="160"/>
      <c r="P231" s="160"/>
      <c r="Q231" s="160"/>
      <c r="R231" s="160"/>
      <c r="S231" s="160"/>
      <c r="T231" s="160"/>
      <c r="U231" s="160"/>
      <c r="V231" s="160"/>
      <c r="W231" s="160"/>
      <c r="X231" s="161"/>
      <c r="Y231" s="81"/>
      <c r="Z231" s="197"/>
      <c r="AA231" s="197"/>
      <c r="AB231" s="80"/>
      <c r="AC231" s="327"/>
      <c r="AD231" s="328"/>
      <c r="AE231" s="328"/>
      <c r="AF231" s="329"/>
    </row>
    <row r="232" spans="1:32" ht="19.5" customHeight="1" x14ac:dyDescent="0.2">
      <c r="A232" s="26"/>
      <c r="B232" s="27"/>
      <c r="C232" s="28"/>
      <c r="D232" s="29"/>
      <c r="E232" s="30"/>
      <c r="F232" s="77"/>
      <c r="G232" s="30"/>
      <c r="H232" s="82" t="s">
        <v>51</v>
      </c>
      <c r="I232" s="34" t="s">
        <v>11</v>
      </c>
      <c r="J232" s="35" t="s">
        <v>30</v>
      </c>
      <c r="K232" s="35"/>
      <c r="L232" s="37" t="s">
        <v>11</v>
      </c>
      <c r="M232" s="35" t="s">
        <v>36</v>
      </c>
      <c r="N232" s="35"/>
      <c r="O232" s="160"/>
      <c r="P232" s="35"/>
      <c r="Q232" s="160"/>
      <c r="R232" s="160"/>
      <c r="S232" s="160"/>
      <c r="T232" s="160"/>
      <c r="U232" s="160"/>
      <c r="V232" s="160"/>
      <c r="W232" s="160"/>
      <c r="X232" s="161"/>
      <c r="Y232" s="197"/>
      <c r="Z232" s="197"/>
      <c r="AA232" s="197"/>
      <c r="AB232" s="80"/>
      <c r="AC232" s="327"/>
      <c r="AD232" s="328"/>
      <c r="AE232" s="328"/>
      <c r="AF232" s="329"/>
    </row>
    <row r="233" spans="1:32" ht="18.75" customHeight="1" x14ac:dyDescent="0.2">
      <c r="A233" s="26"/>
      <c r="B233" s="27"/>
      <c r="C233" s="28"/>
      <c r="D233" s="29"/>
      <c r="E233" s="30"/>
      <c r="F233" s="77"/>
      <c r="G233" s="30"/>
      <c r="H233" s="33" t="s">
        <v>186</v>
      </c>
      <c r="I233" s="34" t="s">
        <v>11</v>
      </c>
      <c r="J233" s="35" t="s">
        <v>30</v>
      </c>
      <c r="K233" s="36"/>
      <c r="L233" s="37" t="s">
        <v>11</v>
      </c>
      <c r="M233" s="35" t="s">
        <v>36</v>
      </c>
      <c r="N233" s="160"/>
      <c r="O233" s="160"/>
      <c r="P233" s="160"/>
      <c r="Q233" s="160"/>
      <c r="R233" s="160"/>
      <c r="S233" s="160"/>
      <c r="T233" s="160"/>
      <c r="U233" s="160"/>
      <c r="V233" s="160"/>
      <c r="W233" s="160"/>
      <c r="X233" s="161"/>
      <c r="Y233" s="81"/>
      <c r="Z233" s="197"/>
      <c r="AA233" s="197"/>
      <c r="AB233" s="80"/>
      <c r="AC233" s="327"/>
      <c r="AD233" s="328"/>
      <c r="AE233" s="328"/>
      <c r="AF233" s="329"/>
    </row>
    <row r="234" spans="1:32" ht="18.75" customHeight="1" x14ac:dyDescent="0.2">
      <c r="A234" s="152" t="s">
        <v>11</v>
      </c>
      <c r="B234" s="27">
        <v>26</v>
      </c>
      <c r="C234" s="28" t="s">
        <v>429</v>
      </c>
      <c r="D234" s="152" t="s">
        <v>11</v>
      </c>
      <c r="E234" s="30" t="s">
        <v>253</v>
      </c>
      <c r="F234" s="152" t="s">
        <v>11</v>
      </c>
      <c r="G234" s="30" t="s">
        <v>254</v>
      </c>
      <c r="H234" s="33" t="s">
        <v>199</v>
      </c>
      <c r="I234" s="34" t="s">
        <v>11</v>
      </c>
      <c r="J234" s="35" t="s">
        <v>30</v>
      </c>
      <c r="K234" s="35"/>
      <c r="L234" s="37" t="s">
        <v>11</v>
      </c>
      <c r="M234" s="35" t="s">
        <v>31</v>
      </c>
      <c r="N234" s="35"/>
      <c r="O234" s="37" t="s">
        <v>11</v>
      </c>
      <c r="P234" s="35" t="s">
        <v>32</v>
      </c>
      <c r="Q234" s="160"/>
      <c r="R234" s="160"/>
      <c r="S234" s="160"/>
      <c r="T234" s="160"/>
      <c r="U234" s="160"/>
      <c r="V234" s="160"/>
      <c r="W234" s="160"/>
      <c r="X234" s="161"/>
      <c r="Y234" s="81"/>
      <c r="Z234" s="197"/>
      <c r="AA234" s="197"/>
      <c r="AB234" s="80"/>
      <c r="AC234" s="327"/>
      <c r="AD234" s="328"/>
      <c r="AE234" s="328"/>
      <c r="AF234" s="329"/>
    </row>
    <row r="235" spans="1:32" ht="18.75" customHeight="1" x14ac:dyDescent="0.2">
      <c r="A235" s="26"/>
      <c r="B235" s="27"/>
      <c r="C235" s="28"/>
      <c r="D235" s="152" t="s">
        <v>11</v>
      </c>
      <c r="E235" s="30" t="s">
        <v>255</v>
      </c>
      <c r="F235" s="152" t="s">
        <v>11</v>
      </c>
      <c r="G235" s="30" t="s">
        <v>256</v>
      </c>
      <c r="H235" s="330" t="s">
        <v>230</v>
      </c>
      <c r="I235" s="56" t="s">
        <v>11</v>
      </c>
      <c r="J235" s="86" t="s">
        <v>207</v>
      </c>
      <c r="K235" s="86"/>
      <c r="L235" s="40"/>
      <c r="M235" s="40"/>
      <c r="N235" s="40"/>
      <c r="O235" s="40"/>
      <c r="P235" s="57" t="s">
        <v>11</v>
      </c>
      <c r="Q235" s="86" t="s">
        <v>208</v>
      </c>
      <c r="R235" s="40"/>
      <c r="S235" s="40"/>
      <c r="T235" s="40"/>
      <c r="U235" s="40"/>
      <c r="V235" s="40"/>
      <c r="W235" s="40"/>
      <c r="X235" s="41"/>
      <c r="Y235" s="81"/>
      <c r="Z235" s="197"/>
      <c r="AA235" s="197"/>
      <c r="AB235" s="80"/>
      <c r="AC235" s="327"/>
      <c r="AD235" s="328"/>
      <c r="AE235" s="328"/>
      <c r="AF235" s="329"/>
    </row>
    <row r="236" spans="1:32" ht="18.75" customHeight="1" x14ac:dyDescent="0.2">
      <c r="A236" s="26"/>
      <c r="B236" s="27"/>
      <c r="C236" s="28"/>
      <c r="D236" s="29"/>
      <c r="E236" s="30"/>
      <c r="F236" s="77"/>
      <c r="G236" s="30"/>
      <c r="H236" s="331"/>
      <c r="I236" s="59" t="s">
        <v>11</v>
      </c>
      <c r="J236" s="61" t="s">
        <v>233</v>
      </c>
      <c r="K236" s="158"/>
      <c r="L236" s="158"/>
      <c r="M236" s="158"/>
      <c r="N236" s="158"/>
      <c r="O236" s="158"/>
      <c r="P236" s="158"/>
      <c r="Q236" s="66"/>
      <c r="R236" s="158"/>
      <c r="S236" s="158"/>
      <c r="T236" s="158"/>
      <c r="U236" s="158"/>
      <c r="V236" s="158"/>
      <c r="W236" s="158"/>
      <c r="X236" s="159"/>
      <c r="Y236" s="81"/>
      <c r="Z236" s="197"/>
      <c r="AA236" s="197"/>
      <c r="AB236" s="80"/>
      <c r="AC236" s="327"/>
      <c r="AD236" s="328"/>
      <c r="AE236" s="328"/>
      <c r="AF236" s="329"/>
    </row>
    <row r="237" spans="1:32" ht="18.75" customHeight="1" x14ac:dyDescent="0.2">
      <c r="A237" s="26"/>
      <c r="B237" s="27"/>
      <c r="C237" s="28"/>
      <c r="D237" s="29"/>
      <c r="E237" s="30"/>
      <c r="F237" s="77"/>
      <c r="G237" s="30"/>
      <c r="H237" s="124" t="s">
        <v>187</v>
      </c>
      <c r="I237" s="34" t="s">
        <v>11</v>
      </c>
      <c r="J237" s="35" t="s">
        <v>30</v>
      </c>
      <c r="K237" s="35"/>
      <c r="L237" s="37" t="s">
        <v>11</v>
      </c>
      <c r="M237" s="35" t="s">
        <v>31</v>
      </c>
      <c r="N237" s="35"/>
      <c r="O237" s="37" t="s">
        <v>11</v>
      </c>
      <c r="P237" s="35" t="s">
        <v>32</v>
      </c>
      <c r="Q237" s="160"/>
      <c r="R237" s="160"/>
      <c r="S237" s="160"/>
      <c r="T237" s="160"/>
      <c r="U237" s="40"/>
      <c r="V237" s="40"/>
      <c r="W237" s="40"/>
      <c r="X237" s="41"/>
      <c r="Y237" s="81"/>
      <c r="Z237" s="197"/>
      <c r="AA237" s="197"/>
      <c r="AB237" s="80"/>
      <c r="AC237" s="327"/>
      <c r="AD237" s="328"/>
      <c r="AE237" s="328"/>
      <c r="AF237" s="329"/>
    </row>
    <row r="238" spans="1:32" ht="18.75" customHeight="1" x14ac:dyDescent="0.2">
      <c r="A238" s="26"/>
      <c r="B238" s="27"/>
      <c r="C238" s="28"/>
      <c r="D238" s="29"/>
      <c r="E238" s="30"/>
      <c r="F238" s="77"/>
      <c r="G238" s="30"/>
      <c r="H238" s="330" t="s">
        <v>251</v>
      </c>
      <c r="I238" s="56" t="s">
        <v>11</v>
      </c>
      <c r="J238" s="86" t="s">
        <v>236</v>
      </c>
      <c r="K238" s="162"/>
      <c r="L238" s="103"/>
      <c r="M238" s="57" t="s">
        <v>11</v>
      </c>
      <c r="N238" s="86" t="s">
        <v>237</v>
      </c>
      <c r="O238" s="40"/>
      <c r="P238" s="40"/>
      <c r="Q238" s="57" t="s">
        <v>11</v>
      </c>
      <c r="R238" s="86" t="s">
        <v>238</v>
      </c>
      <c r="S238" s="40"/>
      <c r="T238" s="40"/>
      <c r="U238" s="40"/>
      <c r="V238" s="40"/>
      <c r="W238" s="40"/>
      <c r="X238" s="41"/>
      <c r="Y238" s="81"/>
      <c r="Z238" s="197"/>
      <c r="AA238" s="197"/>
      <c r="AB238" s="80"/>
      <c r="AC238" s="327"/>
      <c r="AD238" s="328"/>
      <c r="AE238" s="328"/>
      <c r="AF238" s="329"/>
    </row>
    <row r="239" spans="1:32" ht="18.75" customHeight="1" x14ac:dyDescent="0.2">
      <c r="A239" s="26"/>
      <c r="B239" s="27"/>
      <c r="C239" s="28"/>
      <c r="D239" s="29"/>
      <c r="E239" s="30"/>
      <c r="F239" s="77"/>
      <c r="G239" s="30"/>
      <c r="H239" s="331"/>
      <c r="I239" s="59" t="s">
        <v>11</v>
      </c>
      <c r="J239" s="61" t="s">
        <v>240</v>
      </c>
      <c r="K239" s="158"/>
      <c r="L239" s="158"/>
      <c r="M239" s="158"/>
      <c r="N239" s="158"/>
      <c r="O239" s="158"/>
      <c r="P239" s="158"/>
      <c r="Q239" s="60" t="s">
        <v>11</v>
      </c>
      <c r="R239" s="61" t="s">
        <v>241</v>
      </c>
      <c r="S239" s="66"/>
      <c r="T239" s="158"/>
      <c r="U239" s="158"/>
      <c r="V239" s="158"/>
      <c r="W239" s="158"/>
      <c r="X239" s="159"/>
      <c r="Y239" s="81"/>
      <c r="Z239" s="197"/>
      <c r="AA239" s="197"/>
      <c r="AB239" s="80"/>
      <c r="AC239" s="327"/>
      <c r="AD239" s="328"/>
      <c r="AE239" s="328"/>
      <c r="AF239" s="329"/>
    </row>
    <row r="240" spans="1:32" ht="18.75" customHeight="1" x14ac:dyDescent="0.2">
      <c r="A240" s="26"/>
      <c r="B240" s="27"/>
      <c r="C240" s="28"/>
      <c r="D240" s="29"/>
      <c r="E240" s="30"/>
      <c r="F240" s="77"/>
      <c r="G240" s="30"/>
      <c r="H240" s="33" t="s">
        <v>138</v>
      </c>
      <c r="I240" s="34" t="s">
        <v>11</v>
      </c>
      <c r="J240" s="35" t="s">
        <v>30</v>
      </c>
      <c r="K240" s="35"/>
      <c r="L240" s="37" t="s">
        <v>11</v>
      </c>
      <c r="M240" s="35" t="s">
        <v>53</v>
      </c>
      <c r="N240" s="35"/>
      <c r="O240" s="37" t="s">
        <v>11</v>
      </c>
      <c r="P240" s="35" t="s">
        <v>54</v>
      </c>
      <c r="Q240" s="45"/>
      <c r="R240" s="37" t="s">
        <v>11</v>
      </c>
      <c r="S240" s="35" t="s">
        <v>139</v>
      </c>
      <c r="T240" s="45"/>
      <c r="U240" s="45"/>
      <c r="V240" s="45"/>
      <c r="W240" s="45"/>
      <c r="X240" s="100"/>
      <c r="Y240" s="81"/>
      <c r="Z240" s="197"/>
      <c r="AA240" s="197"/>
      <c r="AB240" s="80"/>
      <c r="AC240" s="327"/>
      <c r="AD240" s="328"/>
      <c r="AE240" s="328"/>
      <c r="AF240" s="329"/>
    </row>
    <row r="241" spans="1:32" ht="18.75" customHeight="1" x14ac:dyDescent="0.2">
      <c r="A241" s="26"/>
      <c r="B241" s="27"/>
      <c r="C241" s="28"/>
      <c r="D241" s="29"/>
      <c r="E241" s="30"/>
      <c r="F241" s="77"/>
      <c r="G241" s="30"/>
      <c r="H241" s="289" t="s">
        <v>572</v>
      </c>
      <c r="I241" s="343" t="s">
        <v>11</v>
      </c>
      <c r="J241" s="337" t="s">
        <v>30</v>
      </c>
      <c r="K241" s="337"/>
      <c r="L241" s="344" t="s">
        <v>11</v>
      </c>
      <c r="M241" s="337" t="s">
        <v>36</v>
      </c>
      <c r="N241" s="337"/>
      <c r="O241" s="63"/>
      <c r="P241" s="63"/>
      <c r="Q241" s="63"/>
      <c r="R241" s="63"/>
      <c r="S241" s="63"/>
      <c r="T241" s="63"/>
      <c r="U241" s="63"/>
      <c r="V241" s="63"/>
      <c r="W241" s="63"/>
      <c r="X241" s="101"/>
      <c r="Y241" s="81"/>
      <c r="Z241" s="197"/>
      <c r="AA241" s="197"/>
      <c r="AB241" s="80"/>
      <c r="AC241" s="327"/>
      <c r="AD241" s="328"/>
      <c r="AE241" s="328"/>
      <c r="AF241" s="329"/>
    </row>
    <row r="242" spans="1:32" ht="18.75" customHeight="1" x14ac:dyDescent="0.2">
      <c r="A242" s="152"/>
      <c r="B242" s="27"/>
      <c r="C242" s="28"/>
      <c r="D242" s="29"/>
      <c r="E242" s="30"/>
      <c r="F242" s="77"/>
      <c r="G242" s="30"/>
      <c r="H242" s="290"/>
      <c r="I242" s="343"/>
      <c r="J242" s="337"/>
      <c r="K242" s="337"/>
      <c r="L242" s="344"/>
      <c r="M242" s="337"/>
      <c r="N242" s="337"/>
      <c r="O242" s="66"/>
      <c r="P242" s="66"/>
      <c r="Q242" s="66"/>
      <c r="R242" s="66"/>
      <c r="S242" s="66"/>
      <c r="T242" s="66"/>
      <c r="U242" s="66"/>
      <c r="V242" s="66"/>
      <c r="W242" s="66"/>
      <c r="X242" s="67"/>
      <c r="Y242" s="81"/>
      <c r="Z242" s="197"/>
      <c r="AA242" s="197"/>
      <c r="AB242" s="80"/>
      <c r="AC242" s="327"/>
      <c r="AD242" s="328"/>
      <c r="AE242" s="328"/>
      <c r="AF242" s="329"/>
    </row>
    <row r="243" spans="1:32" ht="18.75" customHeight="1" x14ac:dyDescent="0.2">
      <c r="A243" s="26"/>
      <c r="B243" s="27"/>
      <c r="C243" s="28"/>
      <c r="D243" s="29"/>
      <c r="E243" s="30"/>
      <c r="F243" s="77"/>
      <c r="G243" s="78"/>
      <c r="H243" s="289" t="s">
        <v>568</v>
      </c>
      <c r="I243" s="56" t="s">
        <v>11</v>
      </c>
      <c r="J243" s="86" t="s">
        <v>30</v>
      </c>
      <c r="K243" s="86"/>
      <c r="L243" s="164"/>
      <c r="M243" s="89"/>
      <c r="N243" s="165"/>
      <c r="O243" s="164"/>
      <c r="P243" s="89"/>
      <c r="Q243" s="166"/>
      <c r="R243" s="164"/>
      <c r="S243" s="89"/>
      <c r="T243" s="166"/>
      <c r="U243" s="57" t="s">
        <v>11</v>
      </c>
      <c r="V243" s="86" t="s">
        <v>55</v>
      </c>
      <c r="W243" s="40"/>
      <c r="X243" s="41"/>
      <c r="Y243" s="197"/>
      <c r="Z243" s="197"/>
      <c r="AA243" s="197"/>
      <c r="AB243" s="80"/>
      <c r="AC243" s="327"/>
      <c r="AD243" s="328"/>
      <c r="AE243" s="328"/>
      <c r="AF243" s="329"/>
    </row>
    <row r="244" spans="1:32" ht="18.75" customHeight="1" x14ac:dyDescent="0.2">
      <c r="A244" s="26"/>
      <c r="B244" s="27"/>
      <c r="C244" s="28"/>
      <c r="D244" s="29"/>
      <c r="E244" s="30"/>
      <c r="F244" s="77"/>
      <c r="G244" s="78"/>
      <c r="H244" s="295"/>
      <c r="I244" s="152" t="s">
        <v>11</v>
      </c>
      <c r="J244" s="196" t="s">
        <v>56</v>
      </c>
      <c r="K244" s="196"/>
      <c r="L244" s="210"/>
      <c r="M244" s="210" t="s">
        <v>11</v>
      </c>
      <c r="N244" s="196" t="s">
        <v>57</v>
      </c>
      <c r="O244" s="210"/>
      <c r="P244" s="210"/>
      <c r="Q244" s="210" t="s">
        <v>11</v>
      </c>
      <c r="R244" s="196" t="s">
        <v>58</v>
      </c>
      <c r="S244" s="199"/>
      <c r="T244" s="196"/>
      <c r="U244" s="210" t="s">
        <v>11</v>
      </c>
      <c r="V244" s="196" t="s">
        <v>59</v>
      </c>
      <c r="W244" s="212"/>
      <c r="X244" s="157"/>
      <c r="Y244" s="197"/>
      <c r="Z244" s="197"/>
      <c r="AA244" s="197"/>
      <c r="AB244" s="80"/>
      <c r="AC244" s="327"/>
      <c r="AD244" s="328"/>
      <c r="AE244" s="328"/>
      <c r="AF244" s="329"/>
    </row>
    <row r="245" spans="1:32" ht="18.75" customHeight="1" x14ac:dyDescent="0.2">
      <c r="A245" s="26"/>
      <c r="B245" s="27"/>
      <c r="C245" s="28"/>
      <c r="D245" s="29"/>
      <c r="E245" s="30"/>
      <c r="F245" s="77"/>
      <c r="G245" s="78"/>
      <c r="H245" s="295"/>
      <c r="I245" s="152" t="s">
        <v>11</v>
      </c>
      <c r="J245" s="196" t="s">
        <v>60</v>
      </c>
      <c r="K245" s="196"/>
      <c r="L245" s="210"/>
      <c r="M245" s="210" t="s">
        <v>11</v>
      </c>
      <c r="N245" s="196" t="s">
        <v>61</v>
      </c>
      <c r="O245" s="210"/>
      <c r="P245" s="210"/>
      <c r="Q245" s="210" t="s">
        <v>11</v>
      </c>
      <c r="R245" s="196" t="s">
        <v>62</v>
      </c>
      <c r="S245" s="199"/>
      <c r="T245" s="196"/>
      <c r="U245" s="210" t="s">
        <v>11</v>
      </c>
      <c r="V245" s="196" t="s">
        <v>63</v>
      </c>
      <c r="W245" s="212"/>
      <c r="X245" s="157"/>
      <c r="Y245" s="197"/>
      <c r="Z245" s="197"/>
      <c r="AA245" s="197"/>
      <c r="AB245" s="80"/>
      <c r="AC245" s="327"/>
      <c r="AD245" s="328"/>
      <c r="AE245" s="328"/>
      <c r="AF245" s="329"/>
    </row>
    <row r="246" spans="1:32" ht="18.75" customHeight="1" x14ac:dyDescent="0.2">
      <c r="A246" s="26"/>
      <c r="B246" s="27"/>
      <c r="C246" s="28"/>
      <c r="D246" s="29"/>
      <c r="E246" s="30"/>
      <c r="F246" s="77"/>
      <c r="G246" s="78"/>
      <c r="H246" s="295"/>
      <c r="I246" s="152" t="s">
        <v>11</v>
      </c>
      <c r="J246" s="196" t="s">
        <v>64</v>
      </c>
      <c r="K246" s="196"/>
      <c r="L246" s="210"/>
      <c r="M246" s="210" t="s">
        <v>11</v>
      </c>
      <c r="N246" s="196" t="s">
        <v>65</v>
      </c>
      <c r="O246" s="210"/>
      <c r="P246" s="210"/>
      <c r="Q246" s="210" t="s">
        <v>11</v>
      </c>
      <c r="R246" s="196" t="s">
        <v>66</v>
      </c>
      <c r="S246" s="199"/>
      <c r="T246" s="196"/>
      <c r="U246" s="210" t="s">
        <v>11</v>
      </c>
      <c r="V246" s="196" t="s">
        <v>67</v>
      </c>
      <c r="W246" s="212"/>
      <c r="X246" s="157"/>
      <c r="Y246" s="197"/>
      <c r="Z246" s="197"/>
      <c r="AA246" s="197"/>
      <c r="AB246" s="80"/>
      <c r="AC246" s="327"/>
      <c r="AD246" s="328"/>
      <c r="AE246" s="328"/>
      <c r="AF246" s="329"/>
    </row>
    <row r="247" spans="1:32" ht="18.75" customHeight="1" x14ac:dyDescent="0.2">
      <c r="A247" s="26"/>
      <c r="B247" s="27"/>
      <c r="C247" s="28"/>
      <c r="D247" s="29"/>
      <c r="E247" s="30"/>
      <c r="F247" s="77"/>
      <c r="G247" s="78"/>
      <c r="H247" s="295"/>
      <c r="I247" s="152" t="s">
        <v>11</v>
      </c>
      <c r="J247" s="196" t="s">
        <v>68</v>
      </c>
      <c r="K247" s="196"/>
      <c r="L247" s="210"/>
      <c r="M247" s="210" t="s">
        <v>11</v>
      </c>
      <c r="N247" s="196" t="s">
        <v>69</v>
      </c>
      <c r="O247" s="210"/>
      <c r="P247" s="210"/>
      <c r="Q247" s="210" t="s">
        <v>11</v>
      </c>
      <c r="R247" s="196" t="s">
        <v>70</v>
      </c>
      <c r="S247" s="199"/>
      <c r="T247" s="196"/>
      <c r="U247" s="210" t="s">
        <v>11</v>
      </c>
      <c r="V247" s="196" t="s">
        <v>71</v>
      </c>
      <c r="W247" s="212"/>
      <c r="X247" s="157"/>
      <c r="Y247" s="197"/>
      <c r="Z247" s="197"/>
      <c r="AA247" s="197"/>
      <c r="AB247" s="80"/>
      <c r="AC247" s="327"/>
      <c r="AD247" s="328"/>
      <c r="AE247" s="328"/>
      <c r="AF247" s="329"/>
    </row>
    <row r="248" spans="1:32" ht="18.75" customHeight="1" x14ac:dyDescent="0.2">
      <c r="A248" s="26"/>
      <c r="B248" s="27"/>
      <c r="C248" s="28"/>
      <c r="D248" s="29"/>
      <c r="E248" s="30"/>
      <c r="F248" s="77"/>
      <c r="G248" s="78"/>
      <c r="H248" s="295"/>
      <c r="I248" s="152" t="s">
        <v>11</v>
      </c>
      <c r="J248" s="196" t="s">
        <v>72</v>
      </c>
      <c r="K248" s="196"/>
      <c r="L248" s="210"/>
      <c r="M248" s="210"/>
      <c r="N248" s="196"/>
      <c r="O248" s="210"/>
      <c r="P248" s="210"/>
      <c r="Q248" s="210"/>
      <c r="R248" s="196"/>
      <c r="S248" s="199"/>
      <c r="T248" s="196"/>
      <c r="U248" s="210"/>
      <c r="V248" s="196"/>
      <c r="W248" s="212"/>
      <c r="X248" s="157"/>
      <c r="Y248" s="197"/>
      <c r="Z248" s="197"/>
      <c r="AA248" s="197"/>
      <c r="AB248" s="80"/>
      <c r="AC248" s="327"/>
      <c r="AD248" s="328"/>
      <c r="AE248" s="328"/>
      <c r="AF248" s="329"/>
    </row>
    <row r="249" spans="1:32" ht="19.5" customHeight="1" x14ac:dyDescent="0.2">
      <c r="A249" s="22"/>
      <c r="B249" s="2"/>
      <c r="C249" s="3"/>
      <c r="D249" s="23"/>
      <c r="E249" s="4"/>
      <c r="F249" s="24"/>
      <c r="G249" s="25"/>
      <c r="H249" s="96" t="s">
        <v>26</v>
      </c>
      <c r="I249" s="169" t="s">
        <v>11</v>
      </c>
      <c r="J249" s="97" t="s">
        <v>27</v>
      </c>
      <c r="K249" s="170"/>
      <c r="L249" s="98"/>
      <c r="M249" s="171" t="s">
        <v>11</v>
      </c>
      <c r="N249" s="97" t="s">
        <v>28</v>
      </c>
      <c r="O249" s="171"/>
      <c r="P249" s="97"/>
      <c r="Q249" s="172"/>
      <c r="R249" s="172"/>
      <c r="S249" s="172"/>
      <c r="T249" s="172"/>
      <c r="U249" s="172"/>
      <c r="V249" s="172"/>
      <c r="W249" s="172"/>
      <c r="X249" s="173"/>
      <c r="Y249" s="153" t="s">
        <v>11</v>
      </c>
      <c r="Z249" s="8" t="s">
        <v>22</v>
      </c>
      <c r="AA249" s="8"/>
      <c r="AB249" s="76"/>
      <c r="AC249" s="324"/>
      <c r="AD249" s="325"/>
      <c r="AE249" s="325"/>
      <c r="AF249" s="326"/>
    </row>
    <row r="250" spans="1:32" ht="19.5" customHeight="1" x14ac:dyDescent="0.2">
      <c r="A250" s="26"/>
      <c r="B250" s="27"/>
      <c r="C250" s="28"/>
      <c r="D250" s="29"/>
      <c r="E250" s="30"/>
      <c r="F250" s="77"/>
      <c r="G250" s="78"/>
      <c r="H250" s="82" t="s">
        <v>114</v>
      </c>
      <c r="I250" s="59" t="s">
        <v>11</v>
      </c>
      <c r="J250" s="61" t="s">
        <v>27</v>
      </c>
      <c r="K250" s="43"/>
      <c r="L250" s="105"/>
      <c r="M250" s="60" t="s">
        <v>11</v>
      </c>
      <c r="N250" s="61" t="s">
        <v>28</v>
      </c>
      <c r="O250" s="60"/>
      <c r="P250" s="61"/>
      <c r="Q250" s="158"/>
      <c r="R250" s="158"/>
      <c r="S250" s="158"/>
      <c r="T250" s="158"/>
      <c r="U250" s="158"/>
      <c r="V250" s="158"/>
      <c r="W250" s="158"/>
      <c r="X250" s="159"/>
      <c r="Y250" s="210" t="s">
        <v>11</v>
      </c>
      <c r="Z250" s="196" t="s">
        <v>24</v>
      </c>
      <c r="AA250" s="197"/>
      <c r="AB250" s="80"/>
      <c r="AC250" s="327"/>
      <c r="AD250" s="328"/>
      <c r="AE250" s="328"/>
      <c r="AF250" s="329"/>
    </row>
    <row r="251" spans="1:32" ht="18.75" customHeight="1" x14ac:dyDescent="0.2">
      <c r="A251" s="26"/>
      <c r="B251" s="27"/>
      <c r="C251" s="28"/>
      <c r="D251" s="29"/>
      <c r="E251" s="78"/>
      <c r="F251" s="29"/>
      <c r="G251" s="30"/>
      <c r="H251" s="128" t="s">
        <v>257</v>
      </c>
      <c r="I251" s="59" t="s">
        <v>11</v>
      </c>
      <c r="J251" s="61" t="s">
        <v>163</v>
      </c>
      <c r="K251" s="43"/>
      <c r="L251" s="105"/>
      <c r="M251" s="60" t="s">
        <v>11</v>
      </c>
      <c r="N251" s="61" t="s">
        <v>222</v>
      </c>
      <c r="O251" s="66"/>
      <c r="P251" s="43"/>
      <c r="Q251" s="43"/>
      <c r="R251" s="43"/>
      <c r="S251" s="43"/>
      <c r="T251" s="43"/>
      <c r="U251" s="43"/>
      <c r="V251" s="43"/>
      <c r="W251" s="43"/>
      <c r="X251" s="44"/>
      <c r="Y251" s="210"/>
      <c r="Z251" s="196"/>
      <c r="AA251" s="197"/>
      <c r="AB251" s="80"/>
      <c r="AC251" s="327"/>
      <c r="AD251" s="328"/>
      <c r="AE251" s="328"/>
      <c r="AF251" s="329"/>
    </row>
    <row r="252" spans="1:32" ht="18.75" customHeight="1" x14ac:dyDescent="0.2">
      <c r="A252" s="26"/>
      <c r="B252" s="27"/>
      <c r="C252" s="28"/>
      <c r="D252" s="29"/>
      <c r="E252" s="78"/>
      <c r="F252" s="29"/>
      <c r="G252" s="30"/>
      <c r="H252" s="33" t="s">
        <v>258</v>
      </c>
      <c r="I252" s="34" t="s">
        <v>11</v>
      </c>
      <c r="J252" s="35" t="s">
        <v>163</v>
      </c>
      <c r="K252" s="36"/>
      <c r="L252" s="83"/>
      <c r="M252" s="37" t="s">
        <v>11</v>
      </c>
      <c r="N252" s="35" t="s">
        <v>222</v>
      </c>
      <c r="O252" s="45"/>
      <c r="P252" s="36"/>
      <c r="Q252" s="36"/>
      <c r="R252" s="36"/>
      <c r="S252" s="36"/>
      <c r="T252" s="36"/>
      <c r="U252" s="36"/>
      <c r="V252" s="36"/>
      <c r="W252" s="36"/>
      <c r="X252" s="38"/>
      <c r="Y252" s="81"/>
      <c r="Z252" s="197"/>
      <c r="AA252" s="197"/>
      <c r="AB252" s="80"/>
      <c r="AC252" s="327"/>
      <c r="AD252" s="328"/>
      <c r="AE252" s="328"/>
      <c r="AF252" s="329"/>
    </row>
    <row r="253" spans="1:32" ht="18.75" customHeight="1" x14ac:dyDescent="0.2">
      <c r="A253" s="26"/>
      <c r="B253" s="27"/>
      <c r="C253" s="28"/>
      <c r="D253" s="29"/>
      <c r="E253" s="78"/>
      <c r="F253" s="29"/>
      <c r="G253" s="30"/>
      <c r="H253" s="33" t="s">
        <v>419</v>
      </c>
      <c r="I253" s="34" t="s">
        <v>11</v>
      </c>
      <c r="J253" s="35" t="s">
        <v>30</v>
      </c>
      <c r="K253" s="36"/>
      <c r="L253" s="37" t="s">
        <v>11</v>
      </c>
      <c r="M253" s="35" t="s">
        <v>36</v>
      </c>
      <c r="N253" s="160"/>
      <c r="O253" s="160"/>
      <c r="P253" s="160"/>
      <c r="Q253" s="36"/>
      <c r="R253" s="36"/>
      <c r="S253" s="36"/>
      <c r="T253" s="36"/>
      <c r="U253" s="36"/>
      <c r="V253" s="36"/>
      <c r="W253" s="36"/>
      <c r="X253" s="38"/>
      <c r="Y253" s="81"/>
      <c r="Z253" s="197"/>
      <c r="AA253" s="197"/>
      <c r="AB253" s="80"/>
      <c r="AC253" s="327"/>
      <c r="AD253" s="328"/>
      <c r="AE253" s="328"/>
      <c r="AF253" s="329"/>
    </row>
    <row r="254" spans="1:32" ht="18.75" customHeight="1" x14ac:dyDescent="0.2">
      <c r="A254" s="26"/>
      <c r="B254" s="27"/>
      <c r="C254" s="28"/>
      <c r="D254" s="29"/>
      <c r="E254" s="78"/>
      <c r="F254" s="29"/>
      <c r="G254" s="30"/>
      <c r="H254" s="33" t="s">
        <v>183</v>
      </c>
      <c r="I254" s="34" t="s">
        <v>11</v>
      </c>
      <c r="J254" s="35" t="s">
        <v>85</v>
      </c>
      <c r="K254" s="36"/>
      <c r="L254" s="83"/>
      <c r="M254" s="37" t="s">
        <v>11</v>
      </c>
      <c r="N254" s="35" t="s">
        <v>86</v>
      </c>
      <c r="O254" s="160"/>
      <c r="P254" s="160"/>
      <c r="Q254" s="36"/>
      <c r="R254" s="36"/>
      <c r="S254" s="36"/>
      <c r="T254" s="36"/>
      <c r="U254" s="36"/>
      <c r="V254" s="36"/>
      <c r="W254" s="36"/>
      <c r="X254" s="38"/>
      <c r="Y254" s="81"/>
      <c r="Z254" s="197"/>
      <c r="AA254" s="197"/>
      <c r="AB254" s="80"/>
      <c r="AC254" s="327"/>
      <c r="AD254" s="328"/>
      <c r="AE254" s="328"/>
      <c r="AF254" s="329"/>
    </row>
    <row r="255" spans="1:32" ht="19.5" customHeight="1" x14ac:dyDescent="0.2">
      <c r="A255" s="26"/>
      <c r="B255" s="27"/>
      <c r="C255" s="28"/>
      <c r="D255" s="29"/>
      <c r="E255" s="30"/>
      <c r="F255" s="77"/>
      <c r="G255" s="30"/>
      <c r="H255" s="82" t="s">
        <v>51</v>
      </c>
      <c r="I255" s="34" t="s">
        <v>11</v>
      </c>
      <c r="J255" s="35" t="s">
        <v>30</v>
      </c>
      <c r="K255" s="35"/>
      <c r="L255" s="37" t="s">
        <v>11</v>
      </c>
      <c r="M255" s="35" t="s">
        <v>36</v>
      </c>
      <c r="N255" s="35"/>
      <c r="O255" s="160"/>
      <c r="P255" s="35"/>
      <c r="Q255" s="160"/>
      <c r="R255" s="160"/>
      <c r="S255" s="160"/>
      <c r="T255" s="160"/>
      <c r="U255" s="160"/>
      <c r="V255" s="160"/>
      <c r="W255" s="160"/>
      <c r="X255" s="161"/>
      <c r="Y255" s="197"/>
      <c r="Z255" s="197"/>
      <c r="AA255" s="197"/>
      <c r="AB255" s="80"/>
      <c r="AC255" s="327"/>
      <c r="AD255" s="328"/>
      <c r="AE255" s="328"/>
      <c r="AF255" s="329"/>
    </row>
    <row r="256" spans="1:32" ht="18.75" customHeight="1" x14ac:dyDescent="0.2">
      <c r="A256" s="26"/>
      <c r="B256" s="27"/>
      <c r="C256" s="28"/>
      <c r="D256" s="29"/>
      <c r="E256" s="78"/>
      <c r="F256" s="152"/>
      <c r="G256" s="30"/>
      <c r="H256" s="33" t="s">
        <v>186</v>
      </c>
      <c r="I256" s="34" t="s">
        <v>11</v>
      </c>
      <c r="J256" s="35" t="s">
        <v>30</v>
      </c>
      <c r="K256" s="36"/>
      <c r="L256" s="37" t="s">
        <v>11</v>
      </c>
      <c r="M256" s="35" t="s">
        <v>36</v>
      </c>
      <c r="N256" s="160"/>
      <c r="O256" s="160"/>
      <c r="P256" s="160"/>
      <c r="Q256" s="36"/>
      <c r="R256" s="36"/>
      <c r="S256" s="36"/>
      <c r="T256" s="36"/>
      <c r="U256" s="36"/>
      <c r="V256" s="36"/>
      <c r="W256" s="36"/>
      <c r="X256" s="38"/>
      <c r="Y256" s="81"/>
      <c r="Z256" s="197"/>
      <c r="AA256" s="197"/>
      <c r="AB256" s="80"/>
      <c r="AC256" s="327"/>
      <c r="AD256" s="328"/>
      <c r="AE256" s="328"/>
      <c r="AF256" s="329"/>
    </row>
    <row r="257" spans="1:32" ht="18.75" customHeight="1" x14ac:dyDescent="0.2">
      <c r="A257" s="26"/>
      <c r="B257" s="27"/>
      <c r="C257" s="28"/>
      <c r="D257" s="29"/>
      <c r="E257" s="30"/>
      <c r="F257" s="77"/>
      <c r="G257" s="30"/>
      <c r="H257" s="33" t="s">
        <v>199</v>
      </c>
      <c r="I257" s="34" t="s">
        <v>11</v>
      </c>
      <c r="J257" s="35" t="s">
        <v>30</v>
      </c>
      <c r="K257" s="35"/>
      <c r="L257" s="37" t="s">
        <v>11</v>
      </c>
      <c r="M257" s="35" t="s">
        <v>31</v>
      </c>
      <c r="N257" s="35"/>
      <c r="O257" s="37" t="s">
        <v>11</v>
      </c>
      <c r="P257" s="35" t="s">
        <v>32</v>
      </c>
      <c r="Q257" s="160"/>
      <c r="R257" s="36"/>
      <c r="S257" s="36"/>
      <c r="T257" s="36"/>
      <c r="U257" s="36"/>
      <c r="V257" s="36"/>
      <c r="W257" s="36"/>
      <c r="X257" s="38"/>
      <c r="Y257" s="81"/>
      <c r="Z257" s="197"/>
      <c r="AA257" s="197"/>
      <c r="AB257" s="80"/>
      <c r="AC257" s="327"/>
      <c r="AD257" s="328"/>
      <c r="AE257" s="328"/>
      <c r="AF257" s="329"/>
    </row>
    <row r="258" spans="1:32" ht="18.75" customHeight="1" x14ac:dyDescent="0.2">
      <c r="A258" s="26"/>
      <c r="B258" s="27"/>
      <c r="C258" s="28"/>
      <c r="D258" s="29"/>
      <c r="E258" s="78"/>
      <c r="F258" s="152" t="s">
        <v>11</v>
      </c>
      <c r="G258" s="30" t="s">
        <v>259</v>
      </c>
      <c r="H258" s="330" t="s">
        <v>230</v>
      </c>
      <c r="I258" s="56" t="s">
        <v>11</v>
      </c>
      <c r="J258" s="86" t="s">
        <v>207</v>
      </c>
      <c r="K258" s="86"/>
      <c r="L258" s="40"/>
      <c r="M258" s="40"/>
      <c r="N258" s="40"/>
      <c r="O258" s="40"/>
      <c r="P258" s="57" t="s">
        <v>11</v>
      </c>
      <c r="Q258" s="86" t="s">
        <v>208</v>
      </c>
      <c r="R258" s="40"/>
      <c r="S258" s="40"/>
      <c r="T258" s="40"/>
      <c r="U258" s="40"/>
      <c r="V258" s="40"/>
      <c r="W258" s="40"/>
      <c r="X258" s="41"/>
      <c r="Y258" s="81"/>
      <c r="Z258" s="197"/>
      <c r="AA258" s="197"/>
      <c r="AB258" s="80"/>
      <c r="AC258" s="327"/>
      <c r="AD258" s="328"/>
      <c r="AE258" s="328"/>
      <c r="AF258" s="329"/>
    </row>
    <row r="259" spans="1:32" ht="18.75" customHeight="1" x14ac:dyDescent="0.2">
      <c r="A259" s="26"/>
      <c r="B259" s="27"/>
      <c r="C259" s="28"/>
      <c r="D259" s="29"/>
      <c r="E259" s="78"/>
      <c r="F259" s="29"/>
      <c r="G259" s="30" t="s">
        <v>227</v>
      </c>
      <c r="H259" s="331"/>
      <c r="I259" s="59" t="s">
        <v>11</v>
      </c>
      <c r="J259" s="61" t="s">
        <v>233</v>
      </c>
      <c r="K259" s="158"/>
      <c r="L259" s="158"/>
      <c r="M259" s="158"/>
      <c r="N259" s="158"/>
      <c r="O259" s="158"/>
      <c r="P259" s="158"/>
      <c r="Q259" s="66"/>
      <c r="R259" s="158"/>
      <c r="S259" s="158"/>
      <c r="T259" s="158"/>
      <c r="U259" s="158"/>
      <c r="V259" s="158"/>
      <c r="W259" s="158"/>
      <c r="X259" s="159"/>
      <c r="Y259" s="81"/>
      <c r="Z259" s="197"/>
      <c r="AA259" s="197"/>
      <c r="AB259" s="80"/>
      <c r="AC259" s="327"/>
      <c r="AD259" s="328"/>
      <c r="AE259" s="328"/>
      <c r="AF259" s="329"/>
    </row>
    <row r="260" spans="1:32" ht="18.75" customHeight="1" x14ac:dyDescent="0.2">
      <c r="A260" s="152" t="s">
        <v>11</v>
      </c>
      <c r="B260" s="27">
        <v>26</v>
      </c>
      <c r="C260" s="28" t="s">
        <v>429</v>
      </c>
      <c r="D260" s="152" t="s">
        <v>11</v>
      </c>
      <c r="E260" s="78" t="s">
        <v>430</v>
      </c>
      <c r="F260" s="152" t="s">
        <v>11</v>
      </c>
      <c r="G260" s="30" t="s">
        <v>260</v>
      </c>
      <c r="H260" s="124" t="s">
        <v>187</v>
      </c>
      <c r="I260" s="34" t="s">
        <v>11</v>
      </c>
      <c r="J260" s="35" t="s">
        <v>30</v>
      </c>
      <c r="K260" s="35"/>
      <c r="L260" s="37" t="s">
        <v>11</v>
      </c>
      <c r="M260" s="35" t="s">
        <v>31</v>
      </c>
      <c r="N260" s="35"/>
      <c r="O260" s="37" t="s">
        <v>11</v>
      </c>
      <c r="P260" s="35" t="s">
        <v>32</v>
      </c>
      <c r="Q260" s="160"/>
      <c r="R260" s="160"/>
      <c r="S260" s="160"/>
      <c r="T260" s="160"/>
      <c r="U260" s="40"/>
      <c r="V260" s="40"/>
      <c r="W260" s="40"/>
      <c r="X260" s="41"/>
      <c r="Y260" s="81"/>
      <c r="Z260" s="197"/>
      <c r="AA260" s="197"/>
      <c r="AB260" s="80"/>
      <c r="AC260" s="327"/>
      <c r="AD260" s="328"/>
      <c r="AE260" s="328"/>
      <c r="AF260" s="329"/>
    </row>
    <row r="261" spans="1:32" ht="18.75" customHeight="1" x14ac:dyDescent="0.2">
      <c r="A261" s="26"/>
      <c r="B261" s="27"/>
      <c r="C261" s="28"/>
      <c r="D261" s="29"/>
      <c r="E261" s="78"/>
      <c r="F261" s="29"/>
      <c r="G261" s="30" t="s">
        <v>229</v>
      </c>
      <c r="H261" s="330" t="s">
        <v>251</v>
      </c>
      <c r="I261" s="56" t="s">
        <v>11</v>
      </c>
      <c r="J261" s="86" t="s">
        <v>236</v>
      </c>
      <c r="K261" s="162"/>
      <c r="L261" s="103"/>
      <c r="M261" s="57" t="s">
        <v>11</v>
      </c>
      <c r="N261" s="86" t="s">
        <v>237</v>
      </c>
      <c r="O261" s="40"/>
      <c r="P261" s="40"/>
      <c r="Q261" s="57" t="s">
        <v>11</v>
      </c>
      <c r="R261" s="86" t="s">
        <v>238</v>
      </c>
      <c r="S261" s="40"/>
      <c r="T261" s="40"/>
      <c r="U261" s="40"/>
      <c r="V261" s="40"/>
      <c r="W261" s="40"/>
      <c r="X261" s="41"/>
      <c r="Y261" s="81"/>
      <c r="Z261" s="197"/>
      <c r="AA261" s="197"/>
      <c r="AB261" s="80"/>
      <c r="AC261" s="327"/>
      <c r="AD261" s="328"/>
      <c r="AE261" s="328"/>
      <c r="AF261" s="329"/>
    </row>
    <row r="262" spans="1:32" ht="18.75" customHeight="1" x14ac:dyDescent="0.2">
      <c r="A262" s="152"/>
      <c r="B262" s="27"/>
      <c r="C262" s="28"/>
      <c r="D262" s="152"/>
      <c r="E262" s="78"/>
      <c r="F262" s="152" t="s">
        <v>11</v>
      </c>
      <c r="G262" s="30" t="s">
        <v>263</v>
      </c>
      <c r="H262" s="331"/>
      <c r="I262" s="59" t="s">
        <v>11</v>
      </c>
      <c r="J262" s="61" t="s">
        <v>240</v>
      </c>
      <c r="K262" s="158"/>
      <c r="L262" s="158"/>
      <c r="M262" s="158"/>
      <c r="N262" s="158"/>
      <c r="O262" s="158"/>
      <c r="P262" s="158"/>
      <c r="Q262" s="60" t="s">
        <v>11</v>
      </c>
      <c r="R262" s="61" t="s">
        <v>241</v>
      </c>
      <c r="S262" s="66"/>
      <c r="T262" s="158"/>
      <c r="U262" s="158"/>
      <c r="V262" s="158"/>
      <c r="W262" s="158"/>
      <c r="X262" s="159"/>
      <c r="Y262" s="81"/>
      <c r="Z262" s="197"/>
      <c r="AA262" s="197"/>
      <c r="AB262" s="80"/>
      <c r="AC262" s="327"/>
      <c r="AD262" s="328"/>
      <c r="AE262" s="328"/>
      <c r="AF262" s="329"/>
    </row>
    <row r="263" spans="1:32" ht="18.75" customHeight="1" x14ac:dyDescent="0.2">
      <c r="A263" s="26"/>
      <c r="B263" s="27"/>
      <c r="C263" s="28"/>
      <c r="D263" s="29"/>
      <c r="E263" s="78"/>
      <c r="F263" s="29"/>
      <c r="G263" s="30" t="s">
        <v>234</v>
      </c>
      <c r="H263" s="33" t="s">
        <v>138</v>
      </c>
      <c r="I263" s="34" t="s">
        <v>11</v>
      </c>
      <c r="J263" s="35" t="s">
        <v>30</v>
      </c>
      <c r="K263" s="35"/>
      <c r="L263" s="37" t="s">
        <v>11</v>
      </c>
      <c r="M263" s="35" t="s">
        <v>53</v>
      </c>
      <c r="N263" s="35"/>
      <c r="O263" s="37" t="s">
        <v>11</v>
      </c>
      <c r="P263" s="35" t="s">
        <v>54</v>
      </c>
      <c r="Q263" s="45"/>
      <c r="R263" s="37" t="s">
        <v>11</v>
      </c>
      <c r="S263" s="35" t="s">
        <v>139</v>
      </c>
      <c r="T263" s="45"/>
      <c r="U263" s="45"/>
      <c r="V263" s="45"/>
      <c r="W263" s="45"/>
      <c r="X263" s="100"/>
      <c r="Y263" s="81"/>
      <c r="Z263" s="197"/>
      <c r="AA263" s="197"/>
      <c r="AB263" s="80"/>
      <c r="AC263" s="327"/>
      <c r="AD263" s="328"/>
      <c r="AE263" s="328"/>
      <c r="AF263" s="329"/>
    </row>
    <row r="264" spans="1:32" ht="18.75" customHeight="1" x14ac:dyDescent="0.2">
      <c r="A264" s="26"/>
      <c r="B264" s="27"/>
      <c r="C264" s="28"/>
      <c r="D264" s="29"/>
      <c r="E264" s="78"/>
      <c r="F264" s="152" t="s">
        <v>11</v>
      </c>
      <c r="G264" s="30" t="s">
        <v>264</v>
      </c>
      <c r="H264" s="289" t="s">
        <v>572</v>
      </c>
      <c r="I264" s="343" t="s">
        <v>11</v>
      </c>
      <c r="J264" s="337" t="s">
        <v>30</v>
      </c>
      <c r="K264" s="337"/>
      <c r="L264" s="344" t="s">
        <v>11</v>
      </c>
      <c r="M264" s="337" t="s">
        <v>36</v>
      </c>
      <c r="N264" s="337"/>
      <c r="O264" s="63"/>
      <c r="P264" s="63"/>
      <c r="Q264" s="63"/>
      <c r="R264" s="63"/>
      <c r="S264" s="63"/>
      <c r="T264" s="63"/>
      <c r="U264" s="63"/>
      <c r="V264" s="63"/>
      <c r="W264" s="63"/>
      <c r="X264" s="101"/>
      <c r="Y264" s="81"/>
      <c r="Z264" s="197"/>
      <c r="AA264" s="197"/>
      <c r="AB264" s="80"/>
      <c r="AC264" s="327"/>
      <c r="AD264" s="328"/>
      <c r="AE264" s="328"/>
      <c r="AF264" s="329"/>
    </row>
    <row r="265" spans="1:32" ht="18.75" customHeight="1" x14ac:dyDescent="0.2">
      <c r="A265" s="26"/>
      <c r="B265" s="27"/>
      <c r="C265" s="28"/>
      <c r="D265" s="29"/>
      <c r="E265" s="78"/>
      <c r="F265" s="199"/>
      <c r="G265" s="199"/>
      <c r="H265" s="290"/>
      <c r="I265" s="343"/>
      <c r="J265" s="337"/>
      <c r="K265" s="337"/>
      <c r="L265" s="344"/>
      <c r="M265" s="337"/>
      <c r="N265" s="337"/>
      <c r="O265" s="66"/>
      <c r="P265" s="66"/>
      <c r="Q265" s="66"/>
      <c r="R265" s="66"/>
      <c r="S265" s="66"/>
      <c r="T265" s="66"/>
      <c r="U265" s="66"/>
      <c r="V265" s="66"/>
      <c r="W265" s="66"/>
      <c r="X265" s="67"/>
      <c r="Y265" s="81"/>
      <c r="Z265" s="197"/>
      <c r="AA265" s="197"/>
      <c r="AB265" s="80"/>
      <c r="AC265" s="327"/>
      <c r="AD265" s="328"/>
      <c r="AE265" s="328"/>
      <c r="AF265" s="329"/>
    </row>
    <row r="266" spans="1:32" ht="18.75" customHeight="1" x14ac:dyDescent="0.2">
      <c r="A266" s="26"/>
      <c r="B266" s="27"/>
      <c r="C266" s="28"/>
      <c r="D266" s="29"/>
      <c r="E266" s="30"/>
      <c r="F266" s="77"/>
      <c r="G266" s="78"/>
      <c r="H266" s="289" t="s">
        <v>568</v>
      </c>
      <c r="I266" s="56" t="s">
        <v>11</v>
      </c>
      <c r="J266" s="86" t="s">
        <v>30</v>
      </c>
      <c r="K266" s="86"/>
      <c r="L266" s="164"/>
      <c r="M266" s="89"/>
      <c r="N266" s="165"/>
      <c r="O266" s="164"/>
      <c r="P266" s="89"/>
      <c r="Q266" s="166"/>
      <c r="R266" s="164"/>
      <c r="S266" s="89"/>
      <c r="T266" s="166"/>
      <c r="U266" s="57" t="s">
        <v>11</v>
      </c>
      <c r="V266" s="86" t="s">
        <v>55</v>
      </c>
      <c r="W266" s="40"/>
      <c r="X266" s="41"/>
      <c r="Y266" s="197"/>
      <c r="Z266" s="197"/>
      <c r="AA266" s="197"/>
      <c r="AB266" s="80"/>
      <c r="AC266" s="327"/>
      <c r="AD266" s="328"/>
      <c r="AE266" s="328"/>
      <c r="AF266" s="329"/>
    </row>
    <row r="267" spans="1:32" ht="18.75" customHeight="1" x14ac:dyDescent="0.2">
      <c r="A267" s="26"/>
      <c r="B267" s="27"/>
      <c r="C267" s="28"/>
      <c r="D267" s="29"/>
      <c r="E267" s="30"/>
      <c r="F267" s="77"/>
      <c r="G267" s="78"/>
      <c r="H267" s="295"/>
      <c r="I267" s="152" t="s">
        <v>11</v>
      </c>
      <c r="J267" s="196" t="s">
        <v>56</v>
      </c>
      <c r="K267" s="196"/>
      <c r="L267" s="210"/>
      <c r="M267" s="210" t="s">
        <v>11</v>
      </c>
      <c r="N267" s="196" t="s">
        <v>57</v>
      </c>
      <c r="O267" s="210"/>
      <c r="P267" s="210"/>
      <c r="Q267" s="210" t="s">
        <v>11</v>
      </c>
      <c r="R267" s="196" t="s">
        <v>58</v>
      </c>
      <c r="S267" s="199"/>
      <c r="T267" s="196"/>
      <c r="U267" s="210" t="s">
        <v>11</v>
      </c>
      <c r="V267" s="196" t="s">
        <v>59</v>
      </c>
      <c r="W267" s="212"/>
      <c r="X267" s="157"/>
      <c r="Y267" s="197"/>
      <c r="Z267" s="197"/>
      <c r="AA267" s="197"/>
      <c r="AB267" s="80"/>
      <c r="AC267" s="327"/>
      <c r="AD267" s="328"/>
      <c r="AE267" s="328"/>
      <c r="AF267" s="329"/>
    </row>
    <row r="268" spans="1:32" ht="18.75" customHeight="1" x14ac:dyDescent="0.2">
      <c r="A268" s="26"/>
      <c r="B268" s="27"/>
      <c r="C268" s="28"/>
      <c r="D268" s="29"/>
      <c r="E268" s="30"/>
      <c r="F268" s="77"/>
      <c r="G268" s="78"/>
      <c r="H268" s="295"/>
      <c r="I268" s="152" t="s">
        <v>11</v>
      </c>
      <c r="J268" s="196" t="s">
        <v>60</v>
      </c>
      <c r="K268" s="196"/>
      <c r="L268" s="210"/>
      <c r="M268" s="210" t="s">
        <v>11</v>
      </c>
      <c r="N268" s="196" t="s">
        <v>61</v>
      </c>
      <c r="O268" s="210"/>
      <c r="P268" s="210"/>
      <c r="Q268" s="210" t="s">
        <v>11</v>
      </c>
      <c r="R268" s="196" t="s">
        <v>62</v>
      </c>
      <c r="S268" s="199"/>
      <c r="T268" s="196"/>
      <c r="U268" s="210" t="s">
        <v>11</v>
      </c>
      <c r="V268" s="196" t="s">
        <v>63</v>
      </c>
      <c r="W268" s="212"/>
      <c r="X268" s="157"/>
      <c r="Y268" s="197"/>
      <c r="Z268" s="197"/>
      <c r="AA268" s="197"/>
      <c r="AB268" s="80"/>
      <c r="AC268" s="327"/>
      <c r="AD268" s="328"/>
      <c r="AE268" s="328"/>
      <c r="AF268" s="329"/>
    </row>
    <row r="269" spans="1:32" ht="18.75" customHeight="1" x14ac:dyDescent="0.2">
      <c r="A269" s="26"/>
      <c r="B269" s="27"/>
      <c r="C269" s="28"/>
      <c r="D269" s="29"/>
      <c r="E269" s="30"/>
      <c r="F269" s="77"/>
      <c r="G269" s="78"/>
      <c r="H269" s="295"/>
      <c r="I269" s="152" t="s">
        <v>11</v>
      </c>
      <c r="J269" s="196" t="s">
        <v>64</v>
      </c>
      <c r="K269" s="196"/>
      <c r="L269" s="210"/>
      <c r="M269" s="210" t="s">
        <v>11</v>
      </c>
      <c r="N269" s="196" t="s">
        <v>65</v>
      </c>
      <c r="O269" s="210"/>
      <c r="P269" s="210"/>
      <c r="Q269" s="210" t="s">
        <v>11</v>
      </c>
      <c r="R269" s="196" t="s">
        <v>66</v>
      </c>
      <c r="S269" s="199"/>
      <c r="T269" s="196"/>
      <c r="U269" s="210" t="s">
        <v>11</v>
      </c>
      <c r="V269" s="196" t="s">
        <v>67</v>
      </c>
      <c r="W269" s="212"/>
      <c r="X269" s="157"/>
      <c r="Y269" s="197"/>
      <c r="Z269" s="197"/>
      <c r="AA269" s="197"/>
      <c r="AB269" s="80"/>
      <c r="AC269" s="327"/>
      <c r="AD269" s="328"/>
      <c r="AE269" s="328"/>
      <c r="AF269" s="329"/>
    </row>
    <row r="270" spans="1:32" ht="18.75" customHeight="1" x14ac:dyDescent="0.2">
      <c r="A270" s="26"/>
      <c r="B270" s="27"/>
      <c r="C270" s="28"/>
      <c r="D270" s="29"/>
      <c r="E270" s="30"/>
      <c r="F270" s="77"/>
      <c r="G270" s="78"/>
      <c r="H270" s="295"/>
      <c r="I270" s="152" t="s">
        <v>11</v>
      </c>
      <c r="J270" s="196" t="s">
        <v>68</v>
      </c>
      <c r="K270" s="196"/>
      <c r="L270" s="210"/>
      <c r="M270" s="210" t="s">
        <v>11</v>
      </c>
      <c r="N270" s="196" t="s">
        <v>69</v>
      </c>
      <c r="O270" s="210"/>
      <c r="P270" s="210"/>
      <c r="Q270" s="210" t="s">
        <v>11</v>
      </c>
      <c r="R270" s="196" t="s">
        <v>70</v>
      </c>
      <c r="S270" s="199"/>
      <c r="T270" s="196"/>
      <c r="U270" s="210" t="s">
        <v>11</v>
      </c>
      <c r="V270" s="196" t="s">
        <v>71</v>
      </c>
      <c r="W270" s="212"/>
      <c r="X270" s="157"/>
      <c r="Y270" s="197"/>
      <c r="Z270" s="197"/>
      <c r="AA270" s="197"/>
      <c r="AB270" s="80"/>
      <c r="AC270" s="327"/>
      <c r="AD270" s="328"/>
      <c r="AE270" s="328"/>
      <c r="AF270" s="329"/>
    </row>
    <row r="271" spans="1:32" ht="18.75" customHeight="1" x14ac:dyDescent="0.2">
      <c r="A271" s="26"/>
      <c r="B271" s="27"/>
      <c r="C271" s="28"/>
      <c r="D271" s="29"/>
      <c r="E271" s="30"/>
      <c r="F271" s="77"/>
      <c r="G271" s="78"/>
      <c r="H271" s="295"/>
      <c r="I271" s="152" t="s">
        <v>11</v>
      </c>
      <c r="J271" s="196" t="s">
        <v>72</v>
      </c>
      <c r="K271" s="196"/>
      <c r="L271" s="210"/>
      <c r="M271" s="210"/>
      <c r="N271" s="196"/>
      <c r="O271" s="210"/>
      <c r="P271" s="210"/>
      <c r="Q271" s="210"/>
      <c r="R271" s="196"/>
      <c r="S271" s="199"/>
      <c r="T271" s="196"/>
      <c r="U271" s="210"/>
      <c r="V271" s="196"/>
      <c r="W271" s="212"/>
      <c r="X271" s="157"/>
      <c r="Y271" s="197"/>
      <c r="Z271" s="197"/>
      <c r="AA271" s="197"/>
      <c r="AB271" s="80"/>
      <c r="AC271" s="327"/>
      <c r="AD271" s="328"/>
      <c r="AE271" s="328"/>
      <c r="AF271" s="329"/>
    </row>
    <row r="272" spans="1:32" ht="19.5" customHeight="1" x14ac:dyDescent="0.2">
      <c r="A272" s="22"/>
      <c r="B272" s="2"/>
      <c r="C272" s="3"/>
      <c r="D272" s="23"/>
      <c r="E272" s="4"/>
      <c r="F272" s="24"/>
      <c r="G272" s="25"/>
      <c r="H272" s="96" t="s">
        <v>26</v>
      </c>
      <c r="I272" s="169" t="s">
        <v>11</v>
      </c>
      <c r="J272" s="97" t="s">
        <v>27</v>
      </c>
      <c r="K272" s="170"/>
      <c r="L272" s="98"/>
      <c r="M272" s="171" t="s">
        <v>11</v>
      </c>
      <c r="N272" s="97" t="s">
        <v>28</v>
      </c>
      <c r="O272" s="171"/>
      <c r="P272" s="97"/>
      <c r="Q272" s="172"/>
      <c r="R272" s="172"/>
      <c r="S272" s="172"/>
      <c r="T272" s="172"/>
      <c r="U272" s="172"/>
      <c r="V272" s="172"/>
      <c r="W272" s="172"/>
      <c r="X272" s="173"/>
      <c r="Y272" s="174" t="s">
        <v>11</v>
      </c>
      <c r="Z272" s="8" t="s">
        <v>22</v>
      </c>
      <c r="AA272" s="8"/>
      <c r="AB272" s="76"/>
      <c r="AC272" s="324"/>
      <c r="AD272" s="325"/>
      <c r="AE272" s="325"/>
      <c r="AF272" s="326"/>
    </row>
    <row r="273" spans="1:32" ht="19.5" customHeight="1" x14ac:dyDescent="0.2">
      <c r="A273" s="26"/>
      <c r="B273" s="27"/>
      <c r="C273" s="28"/>
      <c r="D273" s="29"/>
      <c r="E273" s="30"/>
      <c r="F273" s="77"/>
      <c r="G273" s="78"/>
      <c r="H273" s="82" t="s">
        <v>114</v>
      </c>
      <c r="I273" s="59" t="s">
        <v>11</v>
      </c>
      <c r="J273" s="61" t="s">
        <v>27</v>
      </c>
      <c r="K273" s="43"/>
      <c r="L273" s="105"/>
      <c r="M273" s="60" t="s">
        <v>11</v>
      </c>
      <c r="N273" s="61" t="s">
        <v>28</v>
      </c>
      <c r="O273" s="60"/>
      <c r="P273" s="61"/>
      <c r="Q273" s="158"/>
      <c r="R273" s="158"/>
      <c r="S273" s="158"/>
      <c r="T273" s="158"/>
      <c r="U273" s="158"/>
      <c r="V273" s="158"/>
      <c r="W273" s="158"/>
      <c r="X273" s="159"/>
      <c r="Y273" s="210" t="s">
        <v>11</v>
      </c>
      <c r="Z273" s="196" t="s">
        <v>24</v>
      </c>
      <c r="AA273" s="197"/>
      <c r="AB273" s="80"/>
      <c r="AC273" s="327"/>
      <c r="AD273" s="328"/>
      <c r="AE273" s="328"/>
      <c r="AF273" s="329"/>
    </row>
    <row r="274" spans="1:32" ht="18.75" customHeight="1" x14ac:dyDescent="0.2">
      <c r="A274" s="26"/>
      <c r="B274" s="27"/>
      <c r="C274" s="28"/>
      <c r="D274" s="29"/>
      <c r="E274" s="30"/>
      <c r="F274" s="77"/>
      <c r="G274" s="30"/>
      <c r="H274" s="128" t="s">
        <v>165</v>
      </c>
      <c r="I274" s="59" t="s">
        <v>11</v>
      </c>
      <c r="J274" s="61" t="s">
        <v>85</v>
      </c>
      <c r="K274" s="43"/>
      <c r="L274" s="105"/>
      <c r="M274" s="60" t="s">
        <v>11</v>
      </c>
      <c r="N274" s="61" t="s">
        <v>86</v>
      </c>
      <c r="O274" s="158"/>
      <c r="P274" s="158"/>
      <c r="Q274" s="158"/>
      <c r="R274" s="158"/>
      <c r="S274" s="158"/>
      <c r="T274" s="158"/>
      <c r="U274" s="158"/>
      <c r="V274" s="158"/>
      <c r="W274" s="158"/>
      <c r="X274" s="159"/>
      <c r="Y274" s="210"/>
      <c r="Z274" s="196"/>
      <c r="AA274" s="197"/>
      <c r="AB274" s="80"/>
      <c r="AC274" s="327"/>
      <c r="AD274" s="328"/>
      <c r="AE274" s="328"/>
      <c r="AF274" s="329"/>
    </row>
    <row r="275" spans="1:32" ht="18.75" customHeight="1" x14ac:dyDescent="0.2">
      <c r="A275" s="26"/>
      <c r="B275" s="27"/>
      <c r="C275" s="28"/>
      <c r="D275" s="29"/>
      <c r="E275" s="30"/>
      <c r="F275" s="77"/>
      <c r="G275" s="30"/>
      <c r="H275" s="33" t="s">
        <v>257</v>
      </c>
      <c r="I275" s="34" t="s">
        <v>11</v>
      </c>
      <c r="J275" s="35" t="s">
        <v>163</v>
      </c>
      <c r="K275" s="36"/>
      <c r="L275" s="83"/>
      <c r="M275" s="37" t="s">
        <v>11</v>
      </c>
      <c r="N275" s="35" t="s">
        <v>222</v>
      </c>
      <c r="O275" s="160"/>
      <c r="P275" s="160"/>
      <c r="Q275" s="160"/>
      <c r="R275" s="160"/>
      <c r="S275" s="160"/>
      <c r="T275" s="160"/>
      <c r="U275" s="160"/>
      <c r="V275" s="160"/>
      <c r="W275" s="160"/>
      <c r="X275" s="161"/>
      <c r="Y275" s="81"/>
      <c r="Z275" s="197"/>
      <c r="AA275" s="197"/>
      <c r="AB275" s="80"/>
      <c r="AC275" s="327"/>
      <c r="AD275" s="328"/>
      <c r="AE275" s="328"/>
      <c r="AF275" s="329"/>
    </row>
    <row r="276" spans="1:32" ht="18.75" customHeight="1" x14ac:dyDescent="0.2">
      <c r="A276" s="26"/>
      <c r="B276" s="27"/>
      <c r="C276" s="28"/>
      <c r="D276" s="29"/>
      <c r="E276" s="30"/>
      <c r="F276" s="77"/>
      <c r="G276" s="30"/>
      <c r="H276" s="33" t="s">
        <v>258</v>
      </c>
      <c r="I276" s="34" t="s">
        <v>11</v>
      </c>
      <c r="J276" s="35" t="s">
        <v>163</v>
      </c>
      <c r="K276" s="36"/>
      <c r="L276" s="83"/>
      <c r="M276" s="37" t="s">
        <v>11</v>
      </c>
      <c r="N276" s="35" t="s">
        <v>222</v>
      </c>
      <c r="O276" s="160"/>
      <c r="P276" s="160"/>
      <c r="Q276" s="160"/>
      <c r="R276" s="160"/>
      <c r="S276" s="160"/>
      <c r="T276" s="160"/>
      <c r="U276" s="160"/>
      <c r="V276" s="160"/>
      <c r="W276" s="160"/>
      <c r="X276" s="161"/>
      <c r="Y276" s="81"/>
      <c r="Z276" s="197"/>
      <c r="AA276" s="197"/>
      <c r="AB276" s="80"/>
      <c r="AC276" s="327"/>
      <c r="AD276" s="328"/>
      <c r="AE276" s="328"/>
      <c r="AF276" s="329"/>
    </row>
    <row r="277" spans="1:32" ht="18.75" customHeight="1" x14ac:dyDescent="0.2">
      <c r="A277" s="26"/>
      <c r="B277" s="27"/>
      <c r="C277" s="28"/>
      <c r="D277" s="29"/>
      <c r="E277" s="30"/>
      <c r="F277" s="77"/>
      <c r="G277" s="30"/>
      <c r="H277" s="33" t="s">
        <v>419</v>
      </c>
      <c r="I277" s="34" t="s">
        <v>11</v>
      </c>
      <c r="J277" s="35" t="s">
        <v>30</v>
      </c>
      <c r="K277" s="36"/>
      <c r="L277" s="37" t="s">
        <v>11</v>
      </c>
      <c r="M277" s="35" t="s">
        <v>36</v>
      </c>
      <c r="N277" s="160"/>
      <c r="O277" s="160"/>
      <c r="P277" s="160"/>
      <c r="Q277" s="36"/>
      <c r="R277" s="160"/>
      <c r="S277" s="160"/>
      <c r="T277" s="160"/>
      <c r="U277" s="160"/>
      <c r="V277" s="160"/>
      <c r="W277" s="160"/>
      <c r="X277" s="161"/>
      <c r="Y277" s="81"/>
      <c r="Z277" s="197"/>
      <c r="AA277" s="197"/>
      <c r="AB277" s="80"/>
      <c r="AC277" s="327"/>
      <c r="AD277" s="328"/>
      <c r="AE277" s="328"/>
      <c r="AF277" s="329"/>
    </row>
    <row r="278" spans="1:32" ht="18.75" customHeight="1" x14ac:dyDescent="0.2">
      <c r="A278" s="26"/>
      <c r="B278" s="27"/>
      <c r="C278" s="28"/>
      <c r="D278" s="29"/>
      <c r="E278" s="30"/>
      <c r="F278" s="77"/>
      <c r="G278" s="30"/>
      <c r="H278" s="33" t="s">
        <v>183</v>
      </c>
      <c r="I278" s="34" t="s">
        <v>11</v>
      </c>
      <c r="J278" s="35" t="s">
        <v>85</v>
      </c>
      <c r="K278" s="36"/>
      <c r="L278" s="83"/>
      <c r="M278" s="37" t="s">
        <v>11</v>
      </c>
      <c r="N278" s="35" t="s">
        <v>86</v>
      </c>
      <c r="O278" s="160"/>
      <c r="P278" s="160"/>
      <c r="Q278" s="36"/>
      <c r="R278" s="160"/>
      <c r="S278" s="160"/>
      <c r="T278" s="160"/>
      <c r="U278" s="160"/>
      <c r="V278" s="160"/>
      <c r="W278" s="160"/>
      <c r="X278" s="161"/>
      <c r="Y278" s="81"/>
      <c r="Z278" s="197"/>
      <c r="AA278" s="197"/>
      <c r="AB278" s="80"/>
      <c r="AC278" s="327"/>
      <c r="AD278" s="328"/>
      <c r="AE278" s="328"/>
      <c r="AF278" s="329"/>
    </row>
    <row r="279" spans="1:32" ht="19.5" customHeight="1" x14ac:dyDescent="0.2">
      <c r="A279" s="26"/>
      <c r="B279" s="27"/>
      <c r="C279" s="28"/>
      <c r="D279" s="29"/>
      <c r="E279" s="30"/>
      <c r="F279" s="77"/>
      <c r="G279" s="30"/>
      <c r="H279" s="82" t="s">
        <v>51</v>
      </c>
      <c r="I279" s="34" t="s">
        <v>11</v>
      </c>
      <c r="J279" s="35" t="s">
        <v>30</v>
      </c>
      <c r="K279" s="35"/>
      <c r="L279" s="37" t="s">
        <v>11</v>
      </c>
      <c r="M279" s="35" t="s">
        <v>36</v>
      </c>
      <c r="N279" s="35"/>
      <c r="O279" s="160"/>
      <c r="P279" s="35"/>
      <c r="Q279" s="160"/>
      <c r="R279" s="160"/>
      <c r="S279" s="160"/>
      <c r="T279" s="160"/>
      <c r="U279" s="160"/>
      <c r="V279" s="160"/>
      <c r="W279" s="160"/>
      <c r="X279" s="161"/>
      <c r="Y279" s="197"/>
      <c r="Z279" s="197"/>
      <c r="AA279" s="197"/>
      <c r="AB279" s="80"/>
      <c r="AC279" s="327"/>
      <c r="AD279" s="328"/>
      <c r="AE279" s="328"/>
      <c r="AF279" s="329"/>
    </row>
    <row r="280" spans="1:32" ht="18.75" customHeight="1" x14ac:dyDescent="0.2">
      <c r="A280" s="26"/>
      <c r="B280" s="27"/>
      <c r="C280" s="28"/>
      <c r="D280" s="29"/>
      <c r="E280" s="30"/>
      <c r="F280" s="152"/>
      <c r="G280" s="30"/>
      <c r="H280" s="33" t="s">
        <v>186</v>
      </c>
      <c r="I280" s="34" t="s">
        <v>11</v>
      </c>
      <c r="J280" s="35" t="s">
        <v>30</v>
      </c>
      <c r="K280" s="36"/>
      <c r="L280" s="37" t="s">
        <v>11</v>
      </c>
      <c r="M280" s="35" t="s">
        <v>36</v>
      </c>
      <c r="N280" s="160"/>
      <c r="O280" s="160"/>
      <c r="P280" s="160"/>
      <c r="Q280" s="36"/>
      <c r="R280" s="160"/>
      <c r="S280" s="160"/>
      <c r="T280" s="160"/>
      <c r="U280" s="160"/>
      <c r="V280" s="160"/>
      <c r="W280" s="160"/>
      <c r="X280" s="161"/>
      <c r="Y280" s="81"/>
      <c r="Z280" s="197"/>
      <c r="AA280" s="197"/>
      <c r="AB280" s="80"/>
      <c r="AC280" s="327"/>
      <c r="AD280" s="328"/>
      <c r="AE280" s="328"/>
      <c r="AF280" s="329"/>
    </row>
    <row r="281" spans="1:32" ht="18.75" customHeight="1" x14ac:dyDescent="0.2">
      <c r="A281" s="26"/>
      <c r="B281" s="27"/>
      <c r="C281" s="28"/>
      <c r="D281" s="29"/>
      <c r="E281" s="30"/>
      <c r="F281" s="77"/>
      <c r="G281" s="30"/>
      <c r="H281" s="33" t="s">
        <v>199</v>
      </c>
      <c r="I281" s="34" t="s">
        <v>11</v>
      </c>
      <c r="J281" s="35" t="s">
        <v>30</v>
      </c>
      <c r="K281" s="35"/>
      <c r="L281" s="37" t="s">
        <v>11</v>
      </c>
      <c r="M281" s="35" t="s">
        <v>31</v>
      </c>
      <c r="N281" s="35"/>
      <c r="O281" s="37" t="s">
        <v>11</v>
      </c>
      <c r="P281" s="35" t="s">
        <v>32</v>
      </c>
      <c r="Q281" s="160"/>
      <c r="R281" s="160"/>
      <c r="S281" s="160"/>
      <c r="T281" s="160"/>
      <c r="U281" s="160"/>
      <c r="V281" s="160"/>
      <c r="W281" s="160"/>
      <c r="X281" s="161"/>
      <c r="Y281" s="81"/>
      <c r="Z281" s="197"/>
      <c r="AA281" s="197"/>
      <c r="AB281" s="80"/>
      <c r="AC281" s="327"/>
      <c r="AD281" s="328"/>
      <c r="AE281" s="328"/>
      <c r="AF281" s="329"/>
    </row>
    <row r="282" spans="1:32" ht="18.75" customHeight="1" x14ac:dyDescent="0.2">
      <c r="A282" s="26"/>
      <c r="B282" s="27"/>
      <c r="C282" s="28"/>
      <c r="D282" s="152"/>
      <c r="E282" s="30"/>
      <c r="F282" s="152" t="s">
        <v>11</v>
      </c>
      <c r="G282" s="30" t="s">
        <v>245</v>
      </c>
      <c r="H282" s="330" t="s">
        <v>230</v>
      </c>
      <c r="I282" s="56" t="s">
        <v>11</v>
      </c>
      <c r="J282" s="86" t="s">
        <v>207</v>
      </c>
      <c r="K282" s="86"/>
      <c r="L282" s="40"/>
      <c r="M282" s="40"/>
      <c r="N282" s="40"/>
      <c r="O282" s="40"/>
      <c r="P282" s="57" t="s">
        <v>11</v>
      </c>
      <c r="Q282" s="86" t="s">
        <v>208</v>
      </c>
      <c r="R282" s="40"/>
      <c r="S282" s="40"/>
      <c r="T282" s="40"/>
      <c r="U282" s="40"/>
      <c r="V282" s="40"/>
      <c r="W282" s="40"/>
      <c r="X282" s="41"/>
      <c r="Y282" s="81"/>
      <c r="Z282" s="197"/>
      <c r="AA282" s="197"/>
      <c r="AB282" s="80"/>
      <c r="AC282" s="327"/>
      <c r="AD282" s="328"/>
      <c r="AE282" s="328"/>
      <c r="AF282" s="329"/>
    </row>
    <row r="283" spans="1:32" ht="18.75" customHeight="1" x14ac:dyDescent="0.2">
      <c r="A283" s="26"/>
      <c r="B283" s="27"/>
      <c r="C283" s="28"/>
      <c r="D283" s="29"/>
      <c r="E283" s="30"/>
      <c r="F283" s="77"/>
      <c r="G283" s="30" t="s">
        <v>246</v>
      </c>
      <c r="H283" s="331"/>
      <c r="I283" s="59" t="s">
        <v>11</v>
      </c>
      <c r="J283" s="61" t="s">
        <v>233</v>
      </c>
      <c r="K283" s="158"/>
      <c r="L283" s="158"/>
      <c r="M283" s="158"/>
      <c r="N283" s="158"/>
      <c r="O283" s="158"/>
      <c r="P283" s="158"/>
      <c r="Q283" s="66"/>
      <c r="R283" s="158"/>
      <c r="S283" s="158"/>
      <c r="T283" s="158"/>
      <c r="U283" s="158"/>
      <c r="V283" s="158"/>
      <c r="W283" s="158"/>
      <c r="X283" s="159"/>
      <c r="Y283" s="81"/>
      <c r="Z283" s="197"/>
      <c r="AA283" s="197"/>
      <c r="AB283" s="80"/>
      <c r="AC283" s="327"/>
      <c r="AD283" s="328"/>
      <c r="AE283" s="328"/>
      <c r="AF283" s="329"/>
    </row>
    <row r="284" spans="1:32" ht="18.75" customHeight="1" x14ac:dyDescent="0.2">
      <c r="A284" s="152" t="s">
        <v>11</v>
      </c>
      <c r="B284" s="27">
        <v>26</v>
      </c>
      <c r="C284" s="28" t="s">
        <v>425</v>
      </c>
      <c r="D284" s="152" t="s">
        <v>11</v>
      </c>
      <c r="E284" s="30" t="s">
        <v>266</v>
      </c>
      <c r="F284" s="152" t="s">
        <v>11</v>
      </c>
      <c r="G284" s="30" t="s">
        <v>248</v>
      </c>
      <c r="H284" s="124" t="s">
        <v>187</v>
      </c>
      <c r="I284" s="34" t="s">
        <v>11</v>
      </c>
      <c r="J284" s="35" t="s">
        <v>30</v>
      </c>
      <c r="K284" s="35"/>
      <c r="L284" s="37" t="s">
        <v>11</v>
      </c>
      <c r="M284" s="35" t="s">
        <v>31</v>
      </c>
      <c r="N284" s="35"/>
      <c r="O284" s="37" t="s">
        <v>11</v>
      </c>
      <c r="P284" s="35" t="s">
        <v>32</v>
      </c>
      <c r="Q284" s="160"/>
      <c r="R284" s="160"/>
      <c r="S284" s="160"/>
      <c r="T284" s="160"/>
      <c r="U284" s="40"/>
      <c r="V284" s="40"/>
      <c r="W284" s="40"/>
      <c r="X284" s="41"/>
      <c r="Y284" s="81"/>
      <c r="Z284" s="197"/>
      <c r="AA284" s="197"/>
      <c r="AB284" s="80"/>
      <c r="AC284" s="327"/>
      <c r="AD284" s="328"/>
      <c r="AE284" s="328"/>
      <c r="AF284" s="329"/>
    </row>
    <row r="285" spans="1:32" ht="18.75" customHeight="1" x14ac:dyDescent="0.2">
      <c r="A285" s="26"/>
      <c r="B285" s="27"/>
      <c r="C285" s="28"/>
      <c r="D285" s="29"/>
      <c r="E285" s="30"/>
      <c r="F285" s="77"/>
      <c r="G285" s="30" t="s">
        <v>249</v>
      </c>
      <c r="H285" s="330" t="s">
        <v>251</v>
      </c>
      <c r="I285" s="56" t="s">
        <v>11</v>
      </c>
      <c r="J285" s="86" t="s">
        <v>236</v>
      </c>
      <c r="K285" s="162"/>
      <c r="L285" s="103"/>
      <c r="M285" s="57" t="s">
        <v>11</v>
      </c>
      <c r="N285" s="86" t="s">
        <v>237</v>
      </c>
      <c r="O285" s="40"/>
      <c r="P285" s="40"/>
      <c r="Q285" s="57" t="s">
        <v>11</v>
      </c>
      <c r="R285" s="86" t="s">
        <v>238</v>
      </c>
      <c r="S285" s="40"/>
      <c r="T285" s="40"/>
      <c r="U285" s="40"/>
      <c r="V285" s="40"/>
      <c r="W285" s="40"/>
      <c r="X285" s="41"/>
      <c r="Y285" s="81"/>
      <c r="Z285" s="197"/>
      <c r="AA285" s="197"/>
      <c r="AB285" s="80"/>
      <c r="AC285" s="327"/>
      <c r="AD285" s="328"/>
      <c r="AE285" s="328"/>
      <c r="AF285" s="329"/>
    </row>
    <row r="286" spans="1:32" ht="18.75" customHeight="1" x14ac:dyDescent="0.2">
      <c r="A286" s="26"/>
      <c r="B286" s="27"/>
      <c r="C286" s="28"/>
      <c r="D286" s="29"/>
      <c r="E286" s="30"/>
      <c r="F286" s="152" t="s">
        <v>11</v>
      </c>
      <c r="G286" s="30" t="s">
        <v>250</v>
      </c>
      <c r="H286" s="331"/>
      <c r="I286" s="59" t="s">
        <v>11</v>
      </c>
      <c r="J286" s="61" t="s">
        <v>240</v>
      </c>
      <c r="K286" s="158"/>
      <c r="L286" s="158"/>
      <c r="M286" s="158"/>
      <c r="N286" s="158"/>
      <c r="O286" s="158"/>
      <c r="P286" s="158"/>
      <c r="Q286" s="60" t="s">
        <v>11</v>
      </c>
      <c r="R286" s="61" t="s">
        <v>241</v>
      </c>
      <c r="S286" s="66"/>
      <c r="T286" s="158"/>
      <c r="U286" s="158"/>
      <c r="V286" s="158"/>
      <c r="W286" s="158"/>
      <c r="X286" s="159"/>
      <c r="Y286" s="81"/>
      <c r="Z286" s="197"/>
      <c r="AA286" s="197"/>
      <c r="AB286" s="80"/>
      <c r="AC286" s="327"/>
      <c r="AD286" s="328"/>
      <c r="AE286" s="328"/>
      <c r="AF286" s="329"/>
    </row>
    <row r="287" spans="1:32" ht="18.75" customHeight="1" x14ac:dyDescent="0.2">
      <c r="A287" s="26"/>
      <c r="B287" s="27"/>
      <c r="C287" s="28"/>
      <c r="D287" s="29"/>
      <c r="E287" s="30"/>
      <c r="F287" s="77"/>
      <c r="G287" s="30" t="s">
        <v>252</v>
      </c>
      <c r="H287" s="33" t="s">
        <v>138</v>
      </c>
      <c r="I287" s="34" t="s">
        <v>11</v>
      </c>
      <c r="J287" s="35" t="s">
        <v>30</v>
      </c>
      <c r="K287" s="35"/>
      <c r="L287" s="37" t="s">
        <v>11</v>
      </c>
      <c r="M287" s="35" t="s">
        <v>53</v>
      </c>
      <c r="N287" s="35"/>
      <c r="O287" s="37" t="s">
        <v>11</v>
      </c>
      <c r="P287" s="35" t="s">
        <v>54</v>
      </c>
      <c r="Q287" s="45"/>
      <c r="R287" s="37" t="s">
        <v>11</v>
      </c>
      <c r="S287" s="35" t="s">
        <v>139</v>
      </c>
      <c r="T287" s="45"/>
      <c r="U287" s="45"/>
      <c r="V287" s="45"/>
      <c r="W287" s="45"/>
      <c r="X287" s="100"/>
      <c r="Y287" s="81"/>
      <c r="Z287" s="197"/>
      <c r="AA287" s="197"/>
      <c r="AB287" s="80"/>
      <c r="AC287" s="327"/>
      <c r="AD287" s="328"/>
      <c r="AE287" s="328"/>
      <c r="AF287" s="329"/>
    </row>
    <row r="288" spans="1:32" ht="18.75" customHeight="1" x14ac:dyDescent="0.2">
      <c r="A288" s="152"/>
      <c r="B288" s="27"/>
      <c r="C288" s="28"/>
      <c r="D288" s="29"/>
      <c r="E288" s="30"/>
      <c r="F288" s="77"/>
      <c r="G288" s="30"/>
      <c r="H288" s="289" t="s">
        <v>572</v>
      </c>
      <c r="I288" s="343" t="s">
        <v>11</v>
      </c>
      <c r="J288" s="337" t="s">
        <v>30</v>
      </c>
      <c r="K288" s="337"/>
      <c r="L288" s="344" t="s">
        <v>11</v>
      </c>
      <c r="M288" s="337" t="s">
        <v>36</v>
      </c>
      <c r="N288" s="337"/>
      <c r="O288" s="63"/>
      <c r="P288" s="63"/>
      <c r="Q288" s="63"/>
      <c r="R288" s="63"/>
      <c r="S288" s="63"/>
      <c r="T288" s="63"/>
      <c r="U288" s="63"/>
      <c r="V288" s="63"/>
      <c r="W288" s="63"/>
      <c r="X288" s="101"/>
      <c r="Y288" s="81"/>
      <c r="Z288" s="197"/>
      <c r="AA288" s="197"/>
      <c r="AB288" s="80"/>
      <c r="AC288" s="327"/>
      <c r="AD288" s="328"/>
      <c r="AE288" s="328"/>
      <c r="AF288" s="329"/>
    </row>
    <row r="289" spans="1:32" ht="18.75" customHeight="1" x14ac:dyDescent="0.2">
      <c r="A289" s="26"/>
      <c r="B289" s="27"/>
      <c r="C289" s="28"/>
      <c r="D289" s="29"/>
      <c r="E289" s="30"/>
      <c r="F289" s="77"/>
      <c r="G289" s="30"/>
      <c r="H289" s="290"/>
      <c r="I289" s="343"/>
      <c r="J289" s="337"/>
      <c r="K289" s="337"/>
      <c r="L289" s="344"/>
      <c r="M289" s="337"/>
      <c r="N289" s="337"/>
      <c r="O289" s="66"/>
      <c r="P289" s="66"/>
      <c r="Q289" s="66"/>
      <c r="R289" s="66"/>
      <c r="S289" s="66"/>
      <c r="T289" s="66"/>
      <c r="U289" s="66"/>
      <c r="V289" s="66"/>
      <c r="W289" s="66"/>
      <c r="X289" s="67"/>
      <c r="Y289" s="81"/>
      <c r="Z289" s="197"/>
      <c r="AA289" s="197"/>
      <c r="AB289" s="80"/>
      <c r="AC289" s="327"/>
      <c r="AD289" s="328"/>
      <c r="AE289" s="328"/>
      <c r="AF289" s="329"/>
    </row>
    <row r="290" spans="1:32" ht="18.75" customHeight="1" x14ac:dyDescent="0.2">
      <c r="A290" s="26"/>
      <c r="B290" s="27"/>
      <c r="C290" s="28"/>
      <c r="D290" s="29"/>
      <c r="E290" s="30"/>
      <c r="F290" s="77"/>
      <c r="G290" s="78"/>
      <c r="H290" s="289" t="s">
        <v>568</v>
      </c>
      <c r="I290" s="56" t="s">
        <v>11</v>
      </c>
      <c r="J290" s="86" t="s">
        <v>30</v>
      </c>
      <c r="K290" s="86"/>
      <c r="L290" s="164"/>
      <c r="M290" s="89"/>
      <c r="N290" s="165"/>
      <c r="O290" s="164"/>
      <c r="P290" s="89"/>
      <c r="Q290" s="166"/>
      <c r="R290" s="164"/>
      <c r="S290" s="89"/>
      <c r="T290" s="166"/>
      <c r="U290" s="57" t="s">
        <v>11</v>
      </c>
      <c r="V290" s="86" t="s">
        <v>55</v>
      </c>
      <c r="W290" s="40"/>
      <c r="X290" s="41"/>
      <c r="Y290" s="197"/>
      <c r="Z290" s="197"/>
      <c r="AA290" s="197"/>
      <c r="AB290" s="80"/>
      <c r="AC290" s="327"/>
      <c r="AD290" s="328"/>
      <c r="AE290" s="328"/>
      <c r="AF290" s="329"/>
    </row>
    <row r="291" spans="1:32" ht="18.75" customHeight="1" x14ac:dyDescent="0.2">
      <c r="A291" s="26"/>
      <c r="B291" s="27"/>
      <c r="C291" s="28"/>
      <c r="D291" s="29"/>
      <c r="E291" s="30"/>
      <c r="F291" s="77"/>
      <c r="G291" s="78"/>
      <c r="H291" s="295"/>
      <c r="I291" s="152" t="s">
        <v>11</v>
      </c>
      <c r="J291" s="196" t="s">
        <v>56</v>
      </c>
      <c r="K291" s="196"/>
      <c r="L291" s="210"/>
      <c r="M291" s="210" t="s">
        <v>11</v>
      </c>
      <c r="N291" s="196" t="s">
        <v>57</v>
      </c>
      <c r="O291" s="210"/>
      <c r="P291" s="210"/>
      <c r="Q291" s="210" t="s">
        <v>11</v>
      </c>
      <c r="R291" s="196" t="s">
        <v>58</v>
      </c>
      <c r="S291" s="199"/>
      <c r="T291" s="196"/>
      <c r="U291" s="210" t="s">
        <v>11</v>
      </c>
      <c r="V291" s="196" t="s">
        <v>59</v>
      </c>
      <c r="W291" s="212"/>
      <c r="X291" s="157"/>
      <c r="Y291" s="197"/>
      <c r="Z291" s="197"/>
      <c r="AA291" s="197"/>
      <c r="AB291" s="80"/>
      <c r="AC291" s="327"/>
      <c r="AD291" s="328"/>
      <c r="AE291" s="328"/>
      <c r="AF291" s="329"/>
    </row>
    <row r="292" spans="1:32" ht="18.75" customHeight="1" x14ac:dyDescent="0.2">
      <c r="A292" s="26"/>
      <c r="B292" s="27"/>
      <c r="C292" s="28"/>
      <c r="D292" s="29"/>
      <c r="E292" s="30"/>
      <c r="F292" s="77"/>
      <c r="G292" s="78"/>
      <c r="H292" s="295"/>
      <c r="I292" s="152" t="s">
        <v>11</v>
      </c>
      <c r="J292" s="196" t="s">
        <v>60</v>
      </c>
      <c r="K292" s="196"/>
      <c r="L292" s="210"/>
      <c r="M292" s="210" t="s">
        <v>11</v>
      </c>
      <c r="N292" s="196" t="s">
        <v>61</v>
      </c>
      <c r="O292" s="210"/>
      <c r="P292" s="210"/>
      <c r="Q292" s="210" t="s">
        <v>11</v>
      </c>
      <c r="R292" s="196" t="s">
        <v>62</v>
      </c>
      <c r="S292" s="199"/>
      <c r="T292" s="196"/>
      <c r="U292" s="210" t="s">
        <v>11</v>
      </c>
      <c r="V292" s="196" t="s">
        <v>63</v>
      </c>
      <c r="W292" s="212"/>
      <c r="X292" s="157"/>
      <c r="Y292" s="197"/>
      <c r="Z292" s="197"/>
      <c r="AA292" s="197"/>
      <c r="AB292" s="80"/>
      <c r="AC292" s="327"/>
      <c r="AD292" s="328"/>
      <c r="AE292" s="328"/>
      <c r="AF292" s="329"/>
    </row>
    <row r="293" spans="1:32" ht="18.75" customHeight="1" x14ac:dyDescent="0.2">
      <c r="A293" s="26"/>
      <c r="B293" s="27"/>
      <c r="C293" s="28"/>
      <c r="D293" s="29"/>
      <c r="E293" s="30"/>
      <c r="F293" s="77"/>
      <c r="G293" s="78"/>
      <c r="H293" s="295"/>
      <c r="I293" s="152" t="s">
        <v>11</v>
      </c>
      <c r="J293" s="196" t="s">
        <v>64</v>
      </c>
      <c r="K293" s="196"/>
      <c r="L293" s="210"/>
      <c r="M293" s="210" t="s">
        <v>11</v>
      </c>
      <c r="N293" s="196" t="s">
        <v>65</v>
      </c>
      <c r="O293" s="210"/>
      <c r="P293" s="210"/>
      <c r="Q293" s="210" t="s">
        <v>11</v>
      </c>
      <c r="R293" s="196" t="s">
        <v>66</v>
      </c>
      <c r="S293" s="199"/>
      <c r="T293" s="196"/>
      <c r="U293" s="210" t="s">
        <v>11</v>
      </c>
      <c r="V293" s="196" t="s">
        <v>67</v>
      </c>
      <c r="W293" s="212"/>
      <c r="X293" s="157"/>
      <c r="Y293" s="197"/>
      <c r="Z293" s="197"/>
      <c r="AA293" s="197"/>
      <c r="AB293" s="80"/>
      <c r="AC293" s="327"/>
      <c r="AD293" s="328"/>
      <c r="AE293" s="328"/>
      <c r="AF293" s="329"/>
    </row>
    <row r="294" spans="1:32" ht="18.75" customHeight="1" x14ac:dyDescent="0.2">
      <c r="A294" s="26"/>
      <c r="B294" s="27"/>
      <c r="C294" s="28"/>
      <c r="D294" s="29"/>
      <c r="E294" s="30"/>
      <c r="F294" s="77"/>
      <c r="G294" s="78"/>
      <c r="H294" s="295"/>
      <c r="I294" s="152" t="s">
        <v>11</v>
      </c>
      <c r="J294" s="196" t="s">
        <v>68</v>
      </c>
      <c r="K294" s="196"/>
      <c r="L294" s="210"/>
      <c r="M294" s="210" t="s">
        <v>11</v>
      </c>
      <c r="N294" s="196" t="s">
        <v>69</v>
      </c>
      <c r="O294" s="210"/>
      <c r="P294" s="210"/>
      <c r="Q294" s="210" t="s">
        <v>11</v>
      </c>
      <c r="R294" s="196" t="s">
        <v>70</v>
      </c>
      <c r="S294" s="199"/>
      <c r="T294" s="196"/>
      <c r="U294" s="210" t="s">
        <v>11</v>
      </c>
      <c r="V294" s="196" t="s">
        <v>71</v>
      </c>
      <c r="W294" s="212"/>
      <c r="X294" s="157"/>
      <c r="Y294" s="197"/>
      <c r="Z294" s="197"/>
      <c r="AA294" s="197"/>
      <c r="AB294" s="80"/>
      <c r="AC294" s="327"/>
      <c r="AD294" s="328"/>
      <c r="AE294" s="328"/>
      <c r="AF294" s="329"/>
    </row>
    <row r="295" spans="1:32" ht="18.75" customHeight="1" x14ac:dyDescent="0.2">
      <c r="A295" s="26"/>
      <c r="B295" s="27"/>
      <c r="C295" s="28"/>
      <c r="D295" s="29"/>
      <c r="E295" s="30"/>
      <c r="F295" s="77"/>
      <c r="G295" s="78"/>
      <c r="H295" s="295"/>
      <c r="I295" s="152" t="s">
        <v>11</v>
      </c>
      <c r="J295" s="196" t="s">
        <v>72</v>
      </c>
      <c r="K295" s="196"/>
      <c r="L295" s="210"/>
      <c r="M295" s="210"/>
      <c r="N295" s="196"/>
      <c r="O295" s="210"/>
      <c r="P295" s="210"/>
      <c r="Q295" s="210"/>
      <c r="R295" s="196"/>
      <c r="S295" s="199"/>
      <c r="T295" s="196"/>
      <c r="U295" s="210"/>
      <c r="V295" s="196"/>
      <c r="W295" s="212"/>
      <c r="X295" s="157"/>
      <c r="Y295" s="197"/>
      <c r="Z295" s="197"/>
      <c r="AA295" s="197"/>
      <c r="AB295" s="80"/>
      <c r="AC295" s="327"/>
      <c r="AD295" s="328"/>
      <c r="AE295" s="328"/>
      <c r="AF295" s="329"/>
    </row>
    <row r="296" spans="1:32" ht="18.75" customHeight="1" x14ac:dyDescent="0.2">
      <c r="A296" s="22"/>
      <c r="B296" s="2"/>
      <c r="C296" s="3"/>
      <c r="D296" s="23"/>
      <c r="E296" s="25"/>
      <c r="F296" s="23"/>
      <c r="G296" s="4"/>
      <c r="H296" s="317" t="s">
        <v>162</v>
      </c>
      <c r="I296" s="174" t="s">
        <v>11</v>
      </c>
      <c r="J296" s="8" t="s">
        <v>163</v>
      </c>
      <c r="K296" s="154"/>
      <c r="L296" s="120"/>
      <c r="M296" s="153" t="s">
        <v>11</v>
      </c>
      <c r="N296" s="8" t="s">
        <v>217</v>
      </c>
      <c r="O296" s="121"/>
      <c r="P296" s="121"/>
      <c r="Q296" s="153" t="s">
        <v>11</v>
      </c>
      <c r="R296" s="8" t="s">
        <v>218</v>
      </c>
      <c r="S296" s="121"/>
      <c r="T296" s="121"/>
      <c r="U296" s="153" t="s">
        <v>11</v>
      </c>
      <c r="V296" s="8" t="s">
        <v>219</v>
      </c>
      <c r="W296" s="121"/>
      <c r="X296" s="109"/>
      <c r="Y296" s="174" t="s">
        <v>11</v>
      </c>
      <c r="Z296" s="8" t="s">
        <v>22</v>
      </c>
      <c r="AA296" s="8"/>
      <c r="AB296" s="76"/>
      <c r="AC296" s="324"/>
      <c r="AD296" s="325"/>
      <c r="AE296" s="325"/>
      <c r="AF296" s="326"/>
    </row>
    <row r="297" spans="1:32" ht="18.75" customHeight="1" x14ac:dyDescent="0.2">
      <c r="A297" s="26"/>
      <c r="B297" s="27"/>
      <c r="C297" s="28"/>
      <c r="D297" s="29"/>
      <c r="E297" s="78"/>
      <c r="F297" s="29"/>
      <c r="G297" s="30"/>
      <c r="H297" s="331"/>
      <c r="I297" s="59" t="s">
        <v>11</v>
      </c>
      <c r="J297" s="61" t="s">
        <v>220</v>
      </c>
      <c r="K297" s="43"/>
      <c r="L297" s="105"/>
      <c r="M297" s="60" t="s">
        <v>11</v>
      </c>
      <c r="N297" s="61" t="s">
        <v>164</v>
      </c>
      <c r="O297" s="66"/>
      <c r="P297" s="66"/>
      <c r="Q297" s="66"/>
      <c r="R297" s="66"/>
      <c r="S297" s="66"/>
      <c r="T297" s="66"/>
      <c r="U297" s="66"/>
      <c r="V297" s="66"/>
      <c r="W297" s="66"/>
      <c r="X297" s="67"/>
      <c r="Y297" s="210" t="s">
        <v>11</v>
      </c>
      <c r="Z297" s="196" t="s">
        <v>24</v>
      </c>
      <c r="AA297" s="197"/>
      <c r="AB297" s="80"/>
      <c r="AC297" s="327"/>
      <c r="AD297" s="328"/>
      <c r="AE297" s="328"/>
      <c r="AF297" s="329"/>
    </row>
    <row r="298" spans="1:32" ht="18.75" customHeight="1" x14ac:dyDescent="0.2">
      <c r="A298" s="26"/>
      <c r="B298" s="27"/>
      <c r="C298" s="28"/>
      <c r="D298" s="29"/>
      <c r="E298" s="78"/>
      <c r="F298" s="29"/>
      <c r="G298" s="30"/>
      <c r="H298" s="330" t="s">
        <v>111</v>
      </c>
      <c r="I298" s="56" t="s">
        <v>11</v>
      </c>
      <c r="J298" s="86" t="s">
        <v>30</v>
      </c>
      <c r="K298" s="86"/>
      <c r="L298" s="103"/>
      <c r="M298" s="57" t="s">
        <v>11</v>
      </c>
      <c r="N298" s="86" t="s">
        <v>141</v>
      </c>
      <c r="O298" s="86"/>
      <c r="P298" s="103"/>
      <c r="Q298" s="57" t="s">
        <v>11</v>
      </c>
      <c r="R298" s="63" t="s">
        <v>267</v>
      </c>
      <c r="S298" s="63"/>
      <c r="T298" s="63"/>
      <c r="U298" s="40"/>
      <c r="V298" s="103"/>
      <c r="W298" s="63"/>
      <c r="X298" s="41"/>
      <c r="Y298" s="81"/>
      <c r="Z298" s="197"/>
      <c r="AA298" s="197"/>
      <c r="AB298" s="80"/>
      <c r="AC298" s="327"/>
      <c r="AD298" s="328"/>
      <c r="AE298" s="328"/>
      <c r="AF298" s="329"/>
    </row>
    <row r="299" spans="1:32" ht="18.75" customHeight="1" x14ac:dyDescent="0.2">
      <c r="A299" s="26"/>
      <c r="B299" s="27"/>
      <c r="C299" s="28"/>
      <c r="D299" s="29"/>
      <c r="E299" s="78"/>
      <c r="F299" s="29"/>
      <c r="G299" s="30"/>
      <c r="H299" s="331"/>
      <c r="I299" s="59" t="s">
        <v>11</v>
      </c>
      <c r="J299" s="66" t="s">
        <v>268</v>
      </c>
      <c r="K299" s="66"/>
      <c r="L299" s="66"/>
      <c r="M299" s="60" t="s">
        <v>11</v>
      </c>
      <c r="N299" s="66" t="s">
        <v>269</v>
      </c>
      <c r="O299" s="105"/>
      <c r="P299" s="66"/>
      <c r="Q299" s="66"/>
      <c r="R299" s="105"/>
      <c r="S299" s="66"/>
      <c r="T299" s="66"/>
      <c r="U299" s="158"/>
      <c r="V299" s="105"/>
      <c r="W299" s="66"/>
      <c r="X299" s="159"/>
      <c r="Y299" s="81"/>
      <c r="Z299" s="197"/>
      <c r="AA299" s="197"/>
      <c r="AB299" s="80"/>
      <c r="AC299" s="327"/>
      <c r="AD299" s="328"/>
      <c r="AE299" s="328"/>
      <c r="AF299" s="329"/>
    </row>
    <row r="300" spans="1:32" ht="19.5" customHeight="1" x14ac:dyDescent="0.2">
      <c r="A300" s="26"/>
      <c r="B300" s="27"/>
      <c r="C300" s="28"/>
      <c r="D300" s="29"/>
      <c r="E300" s="30"/>
      <c r="F300" s="77"/>
      <c r="G300" s="78"/>
      <c r="H300" s="82" t="s">
        <v>26</v>
      </c>
      <c r="I300" s="34" t="s">
        <v>11</v>
      </c>
      <c r="J300" s="35" t="s">
        <v>27</v>
      </c>
      <c r="K300" s="36"/>
      <c r="L300" s="83"/>
      <c r="M300" s="37" t="s">
        <v>11</v>
      </c>
      <c r="N300" s="35" t="s">
        <v>28</v>
      </c>
      <c r="O300" s="37"/>
      <c r="P300" s="35"/>
      <c r="Q300" s="160"/>
      <c r="R300" s="160"/>
      <c r="S300" s="160"/>
      <c r="T300" s="160"/>
      <c r="U300" s="160"/>
      <c r="V300" s="160"/>
      <c r="W300" s="160"/>
      <c r="X300" s="161"/>
      <c r="Y300" s="197"/>
      <c r="Z300" s="197"/>
      <c r="AA300" s="197"/>
      <c r="AB300" s="80"/>
      <c r="AC300" s="327"/>
      <c r="AD300" s="328"/>
      <c r="AE300" s="328"/>
      <c r="AF300" s="329"/>
    </row>
    <row r="301" spans="1:32" ht="19.5" customHeight="1" x14ac:dyDescent="0.2">
      <c r="A301" s="26"/>
      <c r="B301" s="27"/>
      <c r="C301" s="28"/>
      <c r="D301" s="29"/>
      <c r="E301" s="30"/>
      <c r="F301" s="77"/>
      <c r="G301" s="78"/>
      <c r="H301" s="82" t="s">
        <v>114</v>
      </c>
      <c r="I301" s="34" t="s">
        <v>11</v>
      </c>
      <c r="J301" s="35" t="s">
        <v>27</v>
      </c>
      <c r="K301" s="36"/>
      <c r="L301" s="83"/>
      <c r="M301" s="37" t="s">
        <v>11</v>
      </c>
      <c r="N301" s="35" t="s">
        <v>28</v>
      </c>
      <c r="O301" s="37"/>
      <c r="P301" s="35"/>
      <c r="Q301" s="160"/>
      <c r="R301" s="160"/>
      <c r="S301" s="160"/>
      <c r="T301" s="160"/>
      <c r="U301" s="160"/>
      <c r="V301" s="160"/>
      <c r="W301" s="160"/>
      <c r="X301" s="161"/>
      <c r="Y301" s="197"/>
      <c r="Z301" s="197"/>
      <c r="AA301" s="197"/>
      <c r="AB301" s="80"/>
      <c r="AC301" s="327"/>
      <c r="AD301" s="328"/>
      <c r="AE301" s="328"/>
      <c r="AF301" s="329"/>
    </row>
    <row r="302" spans="1:32" ht="18.75" customHeight="1" x14ac:dyDescent="0.2">
      <c r="A302" s="26"/>
      <c r="B302" s="27"/>
      <c r="C302" s="28"/>
      <c r="D302" s="29"/>
      <c r="E302" s="78"/>
      <c r="F302" s="29"/>
      <c r="G302" s="30"/>
      <c r="H302" s="33" t="s">
        <v>270</v>
      </c>
      <c r="I302" s="34" t="s">
        <v>11</v>
      </c>
      <c r="J302" s="35" t="s">
        <v>163</v>
      </c>
      <c r="K302" s="36"/>
      <c r="L302" s="83"/>
      <c r="M302" s="37" t="s">
        <v>11</v>
      </c>
      <c r="N302" s="35" t="s">
        <v>222</v>
      </c>
      <c r="O302" s="160"/>
      <c r="P302" s="160"/>
      <c r="Q302" s="160"/>
      <c r="R302" s="160"/>
      <c r="S302" s="160"/>
      <c r="T302" s="160"/>
      <c r="U302" s="160"/>
      <c r="V302" s="160"/>
      <c r="W302" s="160"/>
      <c r="X302" s="161"/>
      <c r="Y302" s="81"/>
      <c r="Z302" s="197"/>
      <c r="AA302" s="197"/>
      <c r="AB302" s="80"/>
      <c r="AC302" s="327"/>
      <c r="AD302" s="328"/>
      <c r="AE302" s="328"/>
      <c r="AF302" s="329"/>
    </row>
    <row r="303" spans="1:32" ht="18.75" customHeight="1" x14ac:dyDescent="0.2">
      <c r="A303" s="26"/>
      <c r="B303" s="27"/>
      <c r="C303" s="28"/>
      <c r="D303" s="29"/>
      <c r="E303" s="78"/>
      <c r="F303" s="29"/>
      <c r="G303" s="30"/>
      <c r="H303" s="33" t="s">
        <v>271</v>
      </c>
      <c r="I303" s="34" t="s">
        <v>11</v>
      </c>
      <c r="J303" s="35" t="s">
        <v>163</v>
      </c>
      <c r="K303" s="36"/>
      <c r="L303" s="83"/>
      <c r="M303" s="37" t="s">
        <v>11</v>
      </c>
      <c r="N303" s="35" t="s">
        <v>222</v>
      </c>
      <c r="O303" s="160"/>
      <c r="P303" s="160"/>
      <c r="Q303" s="160"/>
      <c r="R303" s="160"/>
      <c r="S303" s="160"/>
      <c r="T303" s="160"/>
      <c r="U303" s="160"/>
      <c r="V303" s="160"/>
      <c r="W303" s="160"/>
      <c r="X303" s="161"/>
      <c r="Y303" s="81"/>
      <c r="Z303" s="197"/>
      <c r="AA303" s="197"/>
      <c r="AB303" s="80"/>
      <c r="AC303" s="327"/>
      <c r="AD303" s="328"/>
      <c r="AE303" s="328"/>
      <c r="AF303" s="329"/>
    </row>
    <row r="304" spans="1:32" ht="18.75" customHeight="1" x14ac:dyDescent="0.2">
      <c r="A304" s="26"/>
      <c r="B304" s="27"/>
      <c r="C304" s="28"/>
      <c r="D304" s="29"/>
      <c r="E304" s="78"/>
      <c r="F304" s="29"/>
      <c r="G304" s="30"/>
      <c r="H304" s="33" t="s">
        <v>419</v>
      </c>
      <c r="I304" s="34" t="s">
        <v>11</v>
      </c>
      <c r="J304" s="35" t="s">
        <v>30</v>
      </c>
      <c r="K304" s="36"/>
      <c r="L304" s="37" t="s">
        <v>11</v>
      </c>
      <c r="M304" s="35" t="s">
        <v>36</v>
      </c>
      <c r="N304" s="160"/>
      <c r="O304" s="160"/>
      <c r="P304" s="160"/>
      <c r="Q304" s="36"/>
      <c r="R304" s="160"/>
      <c r="S304" s="160"/>
      <c r="T304" s="160"/>
      <c r="U304" s="160"/>
      <c r="V304" s="160"/>
      <c r="W304" s="160"/>
      <c r="X304" s="161"/>
      <c r="Y304" s="81"/>
      <c r="Z304" s="197"/>
      <c r="AA304" s="197"/>
      <c r="AB304" s="80"/>
      <c r="AC304" s="327"/>
      <c r="AD304" s="328"/>
      <c r="AE304" s="328"/>
      <c r="AF304" s="329"/>
    </row>
    <row r="305" spans="1:32" ht="18.75" customHeight="1" x14ac:dyDescent="0.2">
      <c r="A305" s="26"/>
      <c r="B305" s="27"/>
      <c r="C305" s="28"/>
      <c r="D305" s="29"/>
      <c r="E305" s="78"/>
      <c r="F305" s="29"/>
      <c r="G305" s="30"/>
      <c r="H305" s="33" t="s">
        <v>183</v>
      </c>
      <c r="I305" s="34" t="s">
        <v>11</v>
      </c>
      <c r="J305" s="35" t="s">
        <v>85</v>
      </c>
      <c r="K305" s="36"/>
      <c r="L305" s="83"/>
      <c r="M305" s="37" t="s">
        <v>11</v>
      </c>
      <c r="N305" s="35" t="s">
        <v>86</v>
      </c>
      <c r="O305" s="160"/>
      <c r="P305" s="160"/>
      <c r="Q305" s="36"/>
      <c r="R305" s="160"/>
      <c r="S305" s="160"/>
      <c r="T305" s="160"/>
      <c r="U305" s="160"/>
      <c r="V305" s="160"/>
      <c r="W305" s="160"/>
      <c r="X305" s="161"/>
      <c r="Y305" s="81"/>
      <c r="Z305" s="197"/>
      <c r="AA305" s="197"/>
      <c r="AB305" s="80"/>
      <c r="AC305" s="327"/>
      <c r="AD305" s="328"/>
      <c r="AE305" s="328"/>
      <c r="AF305" s="329"/>
    </row>
    <row r="306" spans="1:32" ht="19.5" customHeight="1" x14ac:dyDescent="0.2">
      <c r="A306" s="26"/>
      <c r="B306" s="27"/>
      <c r="C306" s="28"/>
      <c r="D306" s="29"/>
      <c r="E306" s="30"/>
      <c r="F306" s="77"/>
      <c r="G306" s="78"/>
      <c r="H306" s="82" t="s">
        <v>51</v>
      </c>
      <c r="I306" s="34" t="s">
        <v>11</v>
      </c>
      <c r="J306" s="35" t="s">
        <v>30</v>
      </c>
      <c r="K306" s="35"/>
      <c r="L306" s="37" t="s">
        <v>11</v>
      </c>
      <c r="M306" s="35" t="s">
        <v>36</v>
      </c>
      <c r="N306" s="35"/>
      <c r="O306" s="160"/>
      <c r="P306" s="35"/>
      <c r="Q306" s="160"/>
      <c r="R306" s="160"/>
      <c r="S306" s="160"/>
      <c r="T306" s="160"/>
      <c r="U306" s="160"/>
      <c r="V306" s="160"/>
      <c r="W306" s="160"/>
      <c r="X306" s="161"/>
      <c r="Y306" s="197"/>
      <c r="Z306" s="197"/>
      <c r="AA306" s="197"/>
      <c r="AB306" s="80"/>
      <c r="AC306" s="327"/>
      <c r="AD306" s="328"/>
      <c r="AE306" s="328"/>
      <c r="AF306" s="329"/>
    </row>
    <row r="307" spans="1:32" ht="18.75" customHeight="1" x14ac:dyDescent="0.2">
      <c r="A307" s="26"/>
      <c r="B307" s="27"/>
      <c r="C307" s="28"/>
      <c r="D307" s="29"/>
      <c r="E307" s="78"/>
      <c r="F307" s="152"/>
      <c r="G307" s="30"/>
      <c r="H307" s="33" t="s">
        <v>186</v>
      </c>
      <c r="I307" s="34" t="s">
        <v>11</v>
      </c>
      <c r="J307" s="35" t="s">
        <v>30</v>
      </c>
      <c r="K307" s="36"/>
      <c r="L307" s="37" t="s">
        <v>11</v>
      </c>
      <c r="M307" s="35" t="s">
        <v>36</v>
      </c>
      <c r="N307" s="160"/>
      <c r="O307" s="160"/>
      <c r="P307" s="160"/>
      <c r="Q307" s="36"/>
      <c r="R307" s="160"/>
      <c r="S307" s="160"/>
      <c r="T307" s="160"/>
      <c r="U307" s="160"/>
      <c r="V307" s="160"/>
      <c r="W307" s="160"/>
      <c r="X307" s="161"/>
      <c r="Y307" s="81"/>
      <c r="Z307" s="197"/>
      <c r="AA307" s="197"/>
      <c r="AB307" s="80"/>
      <c r="AC307" s="327"/>
      <c r="AD307" s="328"/>
      <c r="AE307" s="328"/>
      <c r="AF307" s="329"/>
    </row>
    <row r="308" spans="1:32" ht="18.75" customHeight="1" x14ac:dyDescent="0.2">
      <c r="A308" s="152"/>
      <c r="B308" s="27"/>
      <c r="C308" s="28"/>
      <c r="D308" s="152"/>
      <c r="E308" s="78"/>
      <c r="F308" s="152"/>
      <c r="G308" s="30"/>
      <c r="H308" s="33" t="s">
        <v>52</v>
      </c>
      <c r="I308" s="34" t="s">
        <v>11</v>
      </c>
      <c r="J308" s="35" t="s">
        <v>30</v>
      </c>
      <c r="K308" s="35"/>
      <c r="L308" s="37" t="s">
        <v>11</v>
      </c>
      <c r="M308" s="35" t="s">
        <v>31</v>
      </c>
      <c r="N308" s="35"/>
      <c r="O308" s="37" t="s">
        <v>11</v>
      </c>
      <c r="P308" s="35" t="s">
        <v>32</v>
      </c>
      <c r="Q308" s="160"/>
      <c r="R308" s="160"/>
      <c r="S308" s="160"/>
      <c r="T308" s="160"/>
      <c r="U308" s="160"/>
      <c r="V308" s="160"/>
      <c r="W308" s="160"/>
      <c r="X308" s="161"/>
      <c r="Y308" s="81"/>
      <c r="Z308" s="197"/>
      <c r="AA308" s="197"/>
      <c r="AB308" s="80"/>
      <c r="AC308" s="327"/>
      <c r="AD308" s="328"/>
      <c r="AE308" s="328"/>
      <c r="AF308" s="329"/>
    </row>
    <row r="309" spans="1:32" ht="18.75" customHeight="1" x14ac:dyDescent="0.2">
      <c r="A309" s="26"/>
      <c r="B309" s="27"/>
      <c r="C309" s="28"/>
      <c r="D309" s="29"/>
      <c r="E309" s="78"/>
      <c r="F309" s="152" t="s">
        <v>11</v>
      </c>
      <c r="G309" s="30" t="s">
        <v>431</v>
      </c>
      <c r="H309" s="330" t="s">
        <v>275</v>
      </c>
      <c r="I309" s="56" t="s">
        <v>11</v>
      </c>
      <c r="J309" s="86" t="s">
        <v>207</v>
      </c>
      <c r="K309" s="86"/>
      <c r="L309" s="40"/>
      <c r="M309" s="40"/>
      <c r="N309" s="40"/>
      <c r="O309" s="40"/>
      <c r="P309" s="57" t="s">
        <v>11</v>
      </c>
      <c r="Q309" s="86" t="s">
        <v>208</v>
      </c>
      <c r="R309" s="40"/>
      <c r="S309" s="40"/>
      <c r="T309" s="40"/>
      <c r="U309" s="40"/>
      <c r="V309" s="40"/>
      <c r="W309" s="40"/>
      <c r="X309" s="41"/>
      <c r="Y309" s="81"/>
      <c r="Z309" s="197"/>
      <c r="AA309" s="197"/>
      <c r="AB309" s="80"/>
      <c r="AC309" s="327"/>
      <c r="AD309" s="328"/>
      <c r="AE309" s="328"/>
      <c r="AF309" s="329"/>
    </row>
    <row r="310" spans="1:32" ht="18.75" customHeight="1" x14ac:dyDescent="0.2">
      <c r="A310" s="152" t="s">
        <v>11</v>
      </c>
      <c r="B310" s="27" t="s">
        <v>432</v>
      </c>
      <c r="C310" s="28" t="s">
        <v>423</v>
      </c>
      <c r="D310" s="152" t="s">
        <v>11</v>
      </c>
      <c r="E310" s="78" t="s">
        <v>433</v>
      </c>
      <c r="F310" s="152" t="s">
        <v>11</v>
      </c>
      <c r="G310" s="30" t="s">
        <v>278</v>
      </c>
      <c r="H310" s="331"/>
      <c r="I310" s="59" t="s">
        <v>11</v>
      </c>
      <c r="J310" s="61" t="s">
        <v>233</v>
      </c>
      <c r="K310" s="158"/>
      <c r="L310" s="158"/>
      <c r="M310" s="158"/>
      <c r="N310" s="158"/>
      <c r="O310" s="158"/>
      <c r="P310" s="158"/>
      <c r="Q310" s="66"/>
      <c r="R310" s="158"/>
      <c r="S310" s="158"/>
      <c r="T310" s="158"/>
      <c r="U310" s="158"/>
      <c r="V310" s="158"/>
      <c r="W310" s="158"/>
      <c r="X310" s="159"/>
      <c r="Y310" s="81"/>
      <c r="Z310" s="197"/>
      <c r="AA310" s="197"/>
      <c r="AB310" s="80"/>
      <c r="AC310" s="327"/>
      <c r="AD310" s="328"/>
      <c r="AE310" s="328"/>
      <c r="AF310" s="329"/>
    </row>
    <row r="311" spans="1:32" ht="18.75" customHeight="1" x14ac:dyDescent="0.2">
      <c r="A311" s="26"/>
      <c r="B311" s="27"/>
      <c r="C311" s="28"/>
      <c r="D311" s="29"/>
      <c r="E311" s="78"/>
      <c r="F311" s="152" t="s">
        <v>11</v>
      </c>
      <c r="G311" s="30" t="s">
        <v>279</v>
      </c>
      <c r="H311" s="330" t="s">
        <v>251</v>
      </c>
      <c r="I311" s="56" t="s">
        <v>11</v>
      </c>
      <c r="J311" s="86" t="s">
        <v>236</v>
      </c>
      <c r="K311" s="162"/>
      <c r="L311" s="103"/>
      <c r="M311" s="57" t="s">
        <v>11</v>
      </c>
      <c r="N311" s="86" t="s">
        <v>237</v>
      </c>
      <c r="O311" s="40"/>
      <c r="P311" s="40"/>
      <c r="Q311" s="57" t="s">
        <v>11</v>
      </c>
      <c r="R311" s="86" t="s">
        <v>238</v>
      </c>
      <c r="S311" s="40"/>
      <c r="T311" s="40"/>
      <c r="U311" s="40"/>
      <c r="V311" s="40"/>
      <c r="W311" s="40"/>
      <c r="X311" s="41"/>
      <c r="Y311" s="81"/>
      <c r="Z311" s="197"/>
      <c r="AA311" s="197"/>
      <c r="AB311" s="80"/>
      <c r="AC311" s="327"/>
      <c r="AD311" s="328"/>
      <c r="AE311" s="328"/>
      <c r="AF311" s="329"/>
    </row>
    <row r="312" spans="1:32" ht="18.75" customHeight="1" x14ac:dyDescent="0.2">
      <c r="A312" s="26"/>
      <c r="B312" s="27"/>
      <c r="C312" s="28"/>
      <c r="D312" s="29"/>
      <c r="E312" s="78"/>
      <c r="F312" s="29"/>
      <c r="G312" s="30"/>
      <c r="H312" s="331"/>
      <c r="I312" s="59" t="s">
        <v>11</v>
      </c>
      <c r="J312" s="61" t="s">
        <v>240</v>
      </c>
      <c r="K312" s="158"/>
      <c r="L312" s="158"/>
      <c r="M312" s="158"/>
      <c r="N312" s="158"/>
      <c r="O312" s="158"/>
      <c r="P312" s="158"/>
      <c r="Q312" s="60" t="s">
        <v>11</v>
      </c>
      <c r="R312" s="61" t="s">
        <v>241</v>
      </c>
      <c r="S312" s="66"/>
      <c r="T312" s="158"/>
      <c r="U312" s="158"/>
      <c r="V312" s="158"/>
      <c r="W312" s="158"/>
      <c r="X312" s="159"/>
      <c r="Y312" s="81"/>
      <c r="Z312" s="197"/>
      <c r="AA312" s="197"/>
      <c r="AB312" s="80"/>
      <c r="AC312" s="327"/>
      <c r="AD312" s="328"/>
      <c r="AE312" s="328"/>
      <c r="AF312" s="329"/>
    </row>
    <row r="313" spans="1:32" ht="18.75" customHeight="1" x14ac:dyDescent="0.2">
      <c r="A313" s="26"/>
      <c r="B313" s="27"/>
      <c r="C313" s="28"/>
      <c r="D313" s="29"/>
      <c r="E313" s="78"/>
      <c r="F313" s="29"/>
      <c r="G313" s="30"/>
      <c r="H313" s="124" t="s">
        <v>187</v>
      </c>
      <c r="I313" s="34" t="s">
        <v>11</v>
      </c>
      <c r="J313" s="35" t="s">
        <v>30</v>
      </c>
      <c r="K313" s="35"/>
      <c r="L313" s="37" t="s">
        <v>11</v>
      </c>
      <c r="M313" s="35" t="s">
        <v>31</v>
      </c>
      <c r="N313" s="35"/>
      <c r="O313" s="37" t="s">
        <v>11</v>
      </c>
      <c r="P313" s="35" t="s">
        <v>32</v>
      </c>
      <c r="Q313" s="160"/>
      <c r="R313" s="160"/>
      <c r="S313" s="160"/>
      <c r="T313" s="160"/>
      <c r="U313" s="40"/>
      <c r="V313" s="40"/>
      <c r="W313" s="40"/>
      <c r="X313" s="41"/>
      <c r="Y313" s="81"/>
      <c r="Z313" s="197"/>
      <c r="AA313" s="197"/>
      <c r="AB313" s="80"/>
      <c r="AC313" s="327"/>
      <c r="AD313" s="328"/>
      <c r="AE313" s="328"/>
      <c r="AF313" s="329"/>
    </row>
    <row r="314" spans="1:32" ht="18.75" customHeight="1" x14ac:dyDescent="0.2">
      <c r="A314" s="26"/>
      <c r="B314" s="27"/>
      <c r="C314" s="28"/>
      <c r="D314" s="29"/>
      <c r="E314" s="78"/>
      <c r="F314" s="29"/>
      <c r="G314" s="30"/>
      <c r="H314" s="33" t="s">
        <v>138</v>
      </c>
      <c r="I314" s="34" t="s">
        <v>11</v>
      </c>
      <c r="J314" s="35" t="s">
        <v>30</v>
      </c>
      <c r="K314" s="35"/>
      <c r="L314" s="37" t="s">
        <v>11</v>
      </c>
      <c r="M314" s="35" t="s">
        <v>53</v>
      </c>
      <c r="N314" s="35"/>
      <c r="O314" s="37" t="s">
        <v>11</v>
      </c>
      <c r="P314" s="35" t="s">
        <v>54</v>
      </c>
      <c r="Q314" s="45"/>
      <c r="R314" s="37" t="s">
        <v>11</v>
      </c>
      <c r="S314" s="35" t="s">
        <v>139</v>
      </c>
      <c r="T314" s="45"/>
      <c r="U314" s="45"/>
      <c r="V314" s="45"/>
      <c r="W314" s="45"/>
      <c r="X314" s="100"/>
      <c r="Y314" s="81"/>
      <c r="Z314" s="197"/>
      <c r="AA314" s="197"/>
      <c r="AB314" s="80"/>
      <c r="AC314" s="327"/>
      <c r="AD314" s="328"/>
      <c r="AE314" s="328"/>
      <c r="AF314" s="329"/>
    </row>
    <row r="315" spans="1:32" ht="18.75" customHeight="1" x14ac:dyDescent="0.2">
      <c r="A315" s="26"/>
      <c r="B315" s="27"/>
      <c r="C315" s="28"/>
      <c r="D315" s="29"/>
      <c r="E315" s="78"/>
      <c r="F315" s="29"/>
      <c r="G315" s="30"/>
      <c r="H315" s="289" t="s">
        <v>572</v>
      </c>
      <c r="I315" s="343" t="s">
        <v>11</v>
      </c>
      <c r="J315" s="337" t="s">
        <v>30</v>
      </c>
      <c r="K315" s="337"/>
      <c r="L315" s="344" t="s">
        <v>11</v>
      </c>
      <c r="M315" s="337" t="s">
        <v>36</v>
      </c>
      <c r="N315" s="337"/>
      <c r="O315" s="63"/>
      <c r="P315" s="63"/>
      <c r="Q315" s="63"/>
      <c r="R315" s="63"/>
      <c r="S315" s="63"/>
      <c r="T315" s="63"/>
      <c r="U315" s="63"/>
      <c r="V315" s="63"/>
      <c r="W315" s="63"/>
      <c r="X315" s="101"/>
      <c r="Y315" s="81"/>
      <c r="Z315" s="197"/>
      <c r="AA315" s="197"/>
      <c r="AB315" s="80"/>
      <c r="AC315" s="327"/>
      <c r="AD315" s="328"/>
      <c r="AE315" s="328"/>
      <c r="AF315" s="329"/>
    </row>
    <row r="316" spans="1:32" ht="18.75" customHeight="1" x14ac:dyDescent="0.2">
      <c r="A316" s="26"/>
      <c r="B316" s="27"/>
      <c r="C316" s="28"/>
      <c r="D316" s="29"/>
      <c r="E316" s="78"/>
      <c r="F316" s="29"/>
      <c r="G316" s="30"/>
      <c r="H316" s="290"/>
      <c r="I316" s="343"/>
      <c r="J316" s="337"/>
      <c r="K316" s="337"/>
      <c r="L316" s="344"/>
      <c r="M316" s="337"/>
      <c r="N316" s="337"/>
      <c r="O316" s="66"/>
      <c r="P316" s="66"/>
      <c r="Q316" s="66"/>
      <c r="R316" s="66"/>
      <c r="S316" s="66"/>
      <c r="T316" s="66"/>
      <c r="U316" s="66"/>
      <c r="V316" s="66"/>
      <c r="W316" s="66"/>
      <c r="X316" s="67"/>
      <c r="Y316" s="81"/>
      <c r="Z316" s="197"/>
      <c r="AA316" s="197"/>
      <c r="AB316" s="80"/>
      <c r="AC316" s="327"/>
      <c r="AD316" s="328"/>
      <c r="AE316" s="328"/>
      <c r="AF316" s="329"/>
    </row>
    <row r="317" spans="1:32" ht="18.75" customHeight="1" x14ac:dyDescent="0.2">
      <c r="A317" s="26"/>
      <c r="B317" s="27"/>
      <c r="C317" s="28"/>
      <c r="D317" s="29"/>
      <c r="E317" s="30"/>
      <c r="F317" s="77"/>
      <c r="G317" s="78"/>
      <c r="H317" s="289" t="s">
        <v>568</v>
      </c>
      <c r="I317" s="56" t="s">
        <v>11</v>
      </c>
      <c r="J317" s="86" t="s">
        <v>30</v>
      </c>
      <c r="K317" s="86"/>
      <c r="L317" s="164"/>
      <c r="M317" s="89"/>
      <c r="N317" s="165"/>
      <c r="O317" s="164"/>
      <c r="P317" s="89"/>
      <c r="Q317" s="166"/>
      <c r="R317" s="164"/>
      <c r="S317" s="89"/>
      <c r="T317" s="166"/>
      <c r="U317" s="57" t="s">
        <v>11</v>
      </c>
      <c r="V317" s="86" t="s">
        <v>55</v>
      </c>
      <c r="W317" s="40"/>
      <c r="X317" s="41"/>
      <c r="Y317" s="197"/>
      <c r="Z317" s="197"/>
      <c r="AA317" s="197"/>
      <c r="AB317" s="80"/>
      <c r="AC317" s="327"/>
      <c r="AD317" s="328"/>
      <c r="AE317" s="328"/>
      <c r="AF317" s="329"/>
    </row>
    <row r="318" spans="1:32" ht="18.75" customHeight="1" x14ac:dyDescent="0.2">
      <c r="A318" s="26"/>
      <c r="B318" s="27"/>
      <c r="C318" s="28"/>
      <c r="D318" s="29"/>
      <c r="E318" s="30"/>
      <c r="F318" s="77"/>
      <c r="G318" s="78"/>
      <c r="H318" s="295"/>
      <c r="I318" s="152" t="s">
        <v>11</v>
      </c>
      <c r="J318" s="196" t="s">
        <v>56</v>
      </c>
      <c r="K318" s="196"/>
      <c r="L318" s="210"/>
      <c r="M318" s="210" t="s">
        <v>11</v>
      </c>
      <c r="N318" s="196" t="s">
        <v>57</v>
      </c>
      <c r="O318" s="210"/>
      <c r="P318" s="210"/>
      <c r="Q318" s="210" t="s">
        <v>11</v>
      </c>
      <c r="R318" s="196" t="s">
        <v>58</v>
      </c>
      <c r="S318" s="199"/>
      <c r="T318" s="196"/>
      <c r="U318" s="210" t="s">
        <v>11</v>
      </c>
      <c r="V318" s="196" t="s">
        <v>59</v>
      </c>
      <c r="W318" s="212"/>
      <c r="X318" s="157"/>
      <c r="Y318" s="197"/>
      <c r="Z318" s="197"/>
      <c r="AA318" s="197"/>
      <c r="AB318" s="80"/>
      <c r="AC318" s="327"/>
      <c r="AD318" s="328"/>
      <c r="AE318" s="328"/>
      <c r="AF318" s="329"/>
    </row>
    <row r="319" spans="1:32" ht="18.75" customHeight="1" x14ac:dyDescent="0.2">
      <c r="A319" s="26"/>
      <c r="B319" s="27"/>
      <c r="C319" s="28"/>
      <c r="D319" s="29"/>
      <c r="E319" s="30"/>
      <c r="F319" s="77"/>
      <c r="G319" s="78"/>
      <c r="H319" s="295"/>
      <c r="I319" s="152" t="s">
        <v>11</v>
      </c>
      <c r="J319" s="196" t="s">
        <v>60</v>
      </c>
      <c r="K319" s="196"/>
      <c r="L319" s="210"/>
      <c r="M319" s="210" t="s">
        <v>11</v>
      </c>
      <c r="N319" s="196" t="s">
        <v>61</v>
      </c>
      <c r="O319" s="210"/>
      <c r="P319" s="210"/>
      <c r="Q319" s="210" t="s">
        <v>11</v>
      </c>
      <c r="R319" s="196" t="s">
        <v>62</v>
      </c>
      <c r="S319" s="199"/>
      <c r="T319" s="196"/>
      <c r="U319" s="210" t="s">
        <v>11</v>
      </c>
      <c r="V319" s="196" t="s">
        <v>63</v>
      </c>
      <c r="W319" s="212"/>
      <c r="X319" s="157"/>
      <c r="Y319" s="197"/>
      <c r="Z319" s="197"/>
      <c r="AA319" s="197"/>
      <c r="AB319" s="80"/>
      <c r="AC319" s="327"/>
      <c r="AD319" s="328"/>
      <c r="AE319" s="328"/>
      <c r="AF319" s="329"/>
    </row>
    <row r="320" spans="1:32" ht="18.75" customHeight="1" x14ac:dyDescent="0.2">
      <c r="A320" s="26"/>
      <c r="B320" s="27"/>
      <c r="C320" s="28"/>
      <c r="D320" s="29"/>
      <c r="E320" s="30"/>
      <c r="F320" s="77"/>
      <c r="G320" s="78"/>
      <c r="H320" s="295"/>
      <c r="I320" s="152" t="s">
        <v>11</v>
      </c>
      <c r="J320" s="196" t="s">
        <v>64</v>
      </c>
      <c r="K320" s="196"/>
      <c r="L320" s="210"/>
      <c r="M320" s="210" t="s">
        <v>11</v>
      </c>
      <c r="N320" s="196" t="s">
        <v>65</v>
      </c>
      <c r="O320" s="210"/>
      <c r="P320" s="210"/>
      <c r="Q320" s="210" t="s">
        <v>11</v>
      </c>
      <c r="R320" s="196" t="s">
        <v>66</v>
      </c>
      <c r="S320" s="199"/>
      <c r="T320" s="196"/>
      <c r="U320" s="210" t="s">
        <v>11</v>
      </c>
      <c r="V320" s="196" t="s">
        <v>67</v>
      </c>
      <c r="W320" s="212"/>
      <c r="X320" s="157"/>
      <c r="Y320" s="197"/>
      <c r="Z320" s="197"/>
      <c r="AA320" s="197"/>
      <c r="AB320" s="80"/>
      <c r="AC320" s="327"/>
      <c r="AD320" s="328"/>
      <c r="AE320" s="328"/>
      <c r="AF320" s="329"/>
    </row>
    <row r="321" spans="1:32" ht="18.75" customHeight="1" x14ac:dyDescent="0.2">
      <c r="A321" s="26"/>
      <c r="B321" s="27"/>
      <c r="C321" s="28"/>
      <c r="D321" s="29"/>
      <c r="E321" s="30"/>
      <c r="F321" s="77"/>
      <c r="G321" s="78"/>
      <c r="H321" s="295"/>
      <c r="I321" s="152" t="s">
        <v>11</v>
      </c>
      <c r="J321" s="196" t="s">
        <v>68</v>
      </c>
      <c r="K321" s="196"/>
      <c r="L321" s="210"/>
      <c r="M321" s="210" t="s">
        <v>11</v>
      </c>
      <c r="N321" s="196" t="s">
        <v>69</v>
      </c>
      <c r="O321" s="210"/>
      <c r="P321" s="210"/>
      <c r="Q321" s="210" t="s">
        <v>11</v>
      </c>
      <c r="R321" s="196" t="s">
        <v>70</v>
      </c>
      <c r="S321" s="199"/>
      <c r="T321" s="196"/>
      <c r="U321" s="210" t="s">
        <v>11</v>
      </c>
      <c r="V321" s="196" t="s">
        <v>71</v>
      </c>
      <c r="W321" s="212"/>
      <c r="X321" s="157"/>
      <c r="Y321" s="197"/>
      <c r="Z321" s="197"/>
      <c r="AA321" s="197"/>
      <c r="AB321" s="80"/>
      <c r="AC321" s="327"/>
      <c r="AD321" s="328"/>
      <c r="AE321" s="328"/>
      <c r="AF321" s="329"/>
    </row>
    <row r="322" spans="1:32" ht="18.75" customHeight="1" x14ac:dyDescent="0.2">
      <c r="A322" s="26"/>
      <c r="B322" s="27"/>
      <c r="C322" s="28"/>
      <c r="D322" s="29"/>
      <c r="E322" s="30"/>
      <c r="F322" s="77"/>
      <c r="G322" s="78"/>
      <c r="H322" s="295"/>
      <c r="I322" s="152" t="s">
        <v>11</v>
      </c>
      <c r="J322" s="196" t="s">
        <v>72</v>
      </c>
      <c r="K322" s="196"/>
      <c r="L322" s="210"/>
      <c r="M322" s="210"/>
      <c r="N322" s="196"/>
      <c r="O322" s="210"/>
      <c r="P322" s="210"/>
      <c r="Q322" s="210"/>
      <c r="R322" s="196"/>
      <c r="S322" s="199"/>
      <c r="T322" s="196"/>
      <c r="U322" s="210"/>
      <c r="V322" s="196"/>
      <c r="W322" s="212"/>
      <c r="X322" s="157"/>
      <c r="Y322" s="197"/>
      <c r="Z322" s="197"/>
      <c r="AA322" s="197"/>
      <c r="AB322" s="80"/>
      <c r="AC322" s="327"/>
      <c r="AD322" s="328"/>
      <c r="AE322" s="328"/>
      <c r="AF322" s="329"/>
    </row>
    <row r="323" spans="1:32" ht="18.75" customHeight="1" x14ac:dyDescent="0.2">
      <c r="A323" s="22"/>
      <c r="B323" s="2"/>
      <c r="C323" s="3"/>
      <c r="D323" s="23"/>
      <c r="E323" s="25"/>
      <c r="F323" s="23"/>
      <c r="G323" s="4"/>
      <c r="H323" s="317" t="s">
        <v>193</v>
      </c>
      <c r="I323" s="174" t="s">
        <v>11</v>
      </c>
      <c r="J323" s="8" t="s">
        <v>163</v>
      </c>
      <c r="K323" s="154"/>
      <c r="L323" s="120"/>
      <c r="M323" s="153" t="s">
        <v>11</v>
      </c>
      <c r="N323" s="8" t="s">
        <v>217</v>
      </c>
      <c r="O323" s="121"/>
      <c r="P323" s="121"/>
      <c r="Q323" s="153" t="s">
        <v>11</v>
      </c>
      <c r="R323" s="8" t="s">
        <v>218</v>
      </c>
      <c r="S323" s="121"/>
      <c r="T323" s="121"/>
      <c r="U323" s="153" t="s">
        <v>11</v>
      </c>
      <c r="V323" s="8" t="s">
        <v>219</v>
      </c>
      <c r="W323" s="121"/>
      <c r="X323" s="109"/>
      <c r="Y323" s="153" t="s">
        <v>11</v>
      </c>
      <c r="Z323" s="8" t="s">
        <v>22</v>
      </c>
      <c r="AA323" s="8"/>
      <c r="AB323" s="76"/>
      <c r="AC323" s="324"/>
      <c r="AD323" s="325"/>
      <c r="AE323" s="325"/>
      <c r="AF323" s="326"/>
    </row>
    <row r="324" spans="1:32" ht="18.75" customHeight="1" x14ac:dyDescent="0.2">
      <c r="A324" s="26"/>
      <c r="B324" s="27"/>
      <c r="C324" s="28"/>
      <c r="D324" s="29"/>
      <c r="E324" s="78"/>
      <c r="F324" s="29"/>
      <c r="G324" s="30"/>
      <c r="H324" s="331"/>
      <c r="I324" s="59" t="s">
        <v>11</v>
      </c>
      <c r="J324" s="61" t="s">
        <v>220</v>
      </c>
      <c r="K324" s="43"/>
      <c r="L324" s="105"/>
      <c r="M324" s="60" t="s">
        <v>11</v>
      </c>
      <c r="N324" s="61" t="s">
        <v>164</v>
      </c>
      <c r="O324" s="66"/>
      <c r="P324" s="66"/>
      <c r="Q324" s="66"/>
      <c r="R324" s="66"/>
      <c r="S324" s="66"/>
      <c r="T324" s="66"/>
      <c r="U324" s="66"/>
      <c r="V324" s="66"/>
      <c r="W324" s="66"/>
      <c r="X324" s="67"/>
      <c r="Y324" s="210" t="s">
        <v>11</v>
      </c>
      <c r="Z324" s="196" t="s">
        <v>24</v>
      </c>
      <c r="AA324" s="197"/>
      <c r="AB324" s="80"/>
      <c r="AC324" s="327"/>
      <c r="AD324" s="328"/>
      <c r="AE324" s="328"/>
      <c r="AF324" s="329"/>
    </row>
    <row r="325" spans="1:32" ht="18.75" customHeight="1" x14ac:dyDescent="0.2">
      <c r="A325" s="26"/>
      <c r="B325" s="27"/>
      <c r="C325" s="28"/>
      <c r="D325" s="29"/>
      <c r="E325" s="78"/>
      <c r="F325" s="29"/>
      <c r="G325" s="30"/>
      <c r="H325" s="330" t="s">
        <v>111</v>
      </c>
      <c r="I325" s="56" t="s">
        <v>11</v>
      </c>
      <c r="J325" s="86" t="s">
        <v>30</v>
      </c>
      <c r="K325" s="86"/>
      <c r="L325" s="103"/>
      <c r="M325" s="57" t="s">
        <v>11</v>
      </c>
      <c r="N325" s="86" t="s">
        <v>141</v>
      </c>
      <c r="O325" s="86"/>
      <c r="P325" s="103"/>
      <c r="Q325" s="57" t="s">
        <v>11</v>
      </c>
      <c r="R325" s="63" t="s">
        <v>267</v>
      </c>
      <c r="S325" s="63"/>
      <c r="T325" s="63"/>
      <c r="U325" s="40"/>
      <c r="V325" s="103"/>
      <c r="W325" s="63"/>
      <c r="X325" s="41"/>
      <c r="Y325" s="81"/>
      <c r="Z325" s="197"/>
      <c r="AA325" s="197"/>
      <c r="AB325" s="80"/>
      <c r="AC325" s="327"/>
      <c r="AD325" s="328"/>
      <c r="AE325" s="328"/>
      <c r="AF325" s="329"/>
    </row>
    <row r="326" spans="1:32" ht="18.75" customHeight="1" x14ac:dyDescent="0.2">
      <c r="A326" s="26"/>
      <c r="B326" s="27"/>
      <c r="C326" s="28"/>
      <c r="D326" s="29"/>
      <c r="E326" s="78"/>
      <c r="F326" s="29"/>
      <c r="G326" s="30"/>
      <c r="H326" s="331"/>
      <c r="I326" s="59" t="s">
        <v>11</v>
      </c>
      <c r="J326" s="66" t="s">
        <v>268</v>
      </c>
      <c r="K326" s="66"/>
      <c r="L326" s="66"/>
      <c r="M326" s="60" t="s">
        <v>11</v>
      </c>
      <c r="N326" s="66" t="s">
        <v>269</v>
      </c>
      <c r="O326" s="105"/>
      <c r="P326" s="66"/>
      <c r="Q326" s="66"/>
      <c r="R326" s="105"/>
      <c r="S326" s="66"/>
      <c r="T326" s="66"/>
      <c r="U326" s="158"/>
      <c r="V326" s="105"/>
      <c r="W326" s="66"/>
      <c r="X326" s="159"/>
      <c r="Y326" s="81"/>
      <c r="Z326" s="197"/>
      <c r="AA326" s="197"/>
      <c r="AB326" s="80"/>
      <c r="AC326" s="327"/>
      <c r="AD326" s="328"/>
      <c r="AE326" s="328"/>
      <c r="AF326" s="329"/>
    </row>
    <row r="327" spans="1:32" ht="19.5" customHeight="1" x14ac:dyDescent="0.2">
      <c r="A327" s="26"/>
      <c r="B327" s="27"/>
      <c r="C327" s="28"/>
      <c r="D327" s="29"/>
      <c r="E327" s="30"/>
      <c r="F327" s="77"/>
      <c r="G327" s="78"/>
      <c r="H327" s="82" t="s">
        <v>26</v>
      </c>
      <c r="I327" s="34" t="s">
        <v>11</v>
      </c>
      <c r="J327" s="35" t="s">
        <v>27</v>
      </c>
      <c r="K327" s="36"/>
      <c r="L327" s="83"/>
      <c r="M327" s="37" t="s">
        <v>11</v>
      </c>
      <c r="N327" s="35" t="s">
        <v>28</v>
      </c>
      <c r="O327" s="37"/>
      <c r="P327" s="35"/>
      <c r="Q327" s="160"/>
      <c r="R327" s="160"/>
      <c r="S327" s="160"/>
      <c r="T327" s="160"/>
      <c r="U327" s="160"/>
      <c r="V327" s="160"/>
      <c r="W327" s="160"/>
      <c r="X327" s="161"/>
      <c r="Y327" s="197"/>
      <c r="Z327" s="197"/>
      <c r="AA327" s="197"/>
      <c r="AB327" s="80"/>
      <c r="AC327" s="327"/>
      <c r="AD327" s="328"/>
      <c r="AE327" s="328"/>
      <c r="AF327" s="329"/>
    </row>
    <row r="328" spans="1:32" ht="19.5" customHeight="1" x14ac:dyDescent="0.2">
      <c r="A328" s="26"/>
      <c r="B328" s="27"/>
      <c r="C328" s="28"/>
      <c r="D328" s="29"/>
      <c r="E328" s="30"/>
      <c r="F328" s="77"/>
      <c r="G328" s="78"/>
      <c r="H328" s="82" t="s">
        <v>114</v>
      </c>
      <c r="I328" s="34" t="s">
        <v>11</v>
      </c>
      <c r="J328" s="35" t="s">
        <v>27</v>
      </c>
      <c r="K328" s="36"/>
      <c r="L328" s="83"/>
      <c r="M328" s="37" t="s">
        <v>11</v>
      </c>
      <c r="N328" s="35" t="s">
        <v>28</v>
      </c>
      <c r="O328" s="37"/>
      <c r="P328" s="35"/>
      <c r="Q328" s="160"/>
      <c r="R328" s="160"/>
      <c r="S328" s="160"/>
      <c r="T328" s="160"/>
      <c r="U328" s="160"/>
      <c r="V328" s="160"/>
      <c r="W328" s="160"/>
      <c r="X328" s="161"/>
      <c r="Y328" s="197"/>
      <c r="Z328" s="197"/>
      <c r="AA328" s="197"/>
      <c r="AB328" s="80"/>
      <c r="AC328" s="327"/>
      <c r="AD328" s="328"/>
      <c r="AE328" s="328"/>
      <c r="AF328" s="329"/>
    </row>
    <row r="329" spans="1:32" ht="18.75" customHeight="1" x14ac:dyDescent="0.2">
      <c r="A329" s="26"/>
      <c r="B329" s="27"/>
      <c r="C329" s="28"/>
      <c r="D329" s="29"/>
      <c r="E329" s="78"/>
      <c r="F329" s="29"/>
      <c r="G329" s="30"/>
      <c r="H329" s="33" t="s">
        <v>270</v>
      </c>
      <c r="I329" s="34" t="s">
        <v>11</v>
      </c>
      <c r="J329" s="35" t="s">
        <v>163</v>
      </c>
      <c r="K329" s="36"/>
      <c r="L329" s="83"/>
      <c r="M329" s="37" t="s">
        <v>11</v>
      </c>
      <c r="N329" s="35" t="s">
        <v>222</v>
      </c>
      <c r="O329" s="160"/>
      <c r="P329" s="160"/>
      <c r="Q329" s="160"/>
      <c r="R329" s="160"/>
      <c r="S329" s="160"/>
      <c r="T329" s="160"/>
      <c r="U329" s="160"/>
      <c r="V329" s="160"/>
      <c r="W329" s="160"/>
      <c r="X329" s="161"/>
      <c r="Y329" s="81"/>
      <c r="Z329" s="197"/>
      <c r="AA329" s="197"/>
      <c r="AB329" s="80"/>
      <c r="AC329" s="327"/>
      <c r="AD329" s="328"/>
      <c r="AE329" s="328"/>
      <c r="AF329" s="329"/>
    </row>
    <row r="330" spans="1:32" ht="18.75" customHeight="1" x14ac:dyDescent="0.2">
      <c r="A330" s="26"/>
      <c r="B330" s="27"/>
      <c r="C330" s="28"/>
      <c r="D330" s="29"/>
      <c r="E330" s="78"/>
      <c r="F330" s="29"/>
      <c r="G330" s="30"/>
      <c r="H330" s="33" t="s">
        <v>271</v>
      </c>
      <c r="I330" s="34" t="s">
        <v>11</v>
      </c>
      <c r="J330" s="35" t="s">
        <v>163</v>
      </c>
      <c r="K330" s="36"/>
      <c r="L330" s="83"/>
      <c r="M330" s="37" t="s">
        <v>11</v>
      </c>
      <c r="N330" s="35" t="s">
        <v>222</v>
      </c>
      <c r="O330" s="160"/>
      <c r="P330" s="160"/>
      <c r="Q330" s="160"/>
      <c r="R330" s="160"/>
      <c r="S330" s="160"/>
      <c r="T330" s="160"/>
      <c r="U330" s="160"/>
      <c r="V330" s="160"/>
      <c r="W330" s="160"/>
      <c r="X330" s="161"/>
      <c r="Y330" s="81"/>
      <c r="Z330" s="197"/>
      <c r="AA330" s="197"/>
      <c r="AB330" s="80"/>
      <c r="AC330" s="327"/>
      <c r="AD330" s="328"/>
      <c r="AE330" s="328"/>
      <c r="AF330" s="329"/>
    </row>
    <row r="331" spans="1:32" ht="18.75" customHeight="1" x14ac:dyDescent="0.2">
      <c r="A331" s="26"/>
      <c r="B331" s="27"/>
      <c r="C331" s="28"/>
      <c r="D331" s="29"/>
      <c r="E331" s="78"/>
      <c r="F331" s="29"/>
      <c r="G331" s="30"/>
      <c r="H331" s="33" t="s">
        <v>419</v>
      </c>
      <c r="I331" s="34" t="s">
        <v>11</v>
      </c>
      <c r="J331" s="35" t="s">
        <v>30</v>
      </c>
      <c r="K331" s="36"/>
      <c r="L331" s="37" t="s">
        <v>11</v>
      </c>
      <c r="M331" s="35" t="s">
        <v>36</v>
      </c>
      <c r="N331" s="160"/>
      <c r="O331" s="160"/>
      <c r="P331" s="160"/>
      <c r="Q331" s="160"/>
      <c r="R331" s="160"/>
      <c r="S331" s="160"/>
      <c r="T331" s="160"/>
      <c r="U331" s="160"/>
      <c r="V331" s="160"/>
      <c r="W331" s="160"/>
      <c r="X331" s="161"/>
      <c r="Y331" s="81"/>
      <c r="Z331" s="197"/>
      <c r="AA331" s="197"/>
      <c r="AB331" s="80"/>
      <c r="AC331" s="327"/>
      <c r="AD331" s="328"/>
      <c r="AE331" s="328"/>
      <c r="AF331" s="329"/>
    </row>
    <row r="332" spans="1:32" ht="18.75" customHeight="1" x14ac:dyDescent="0.2">
      <c r="A332" s="26"/>
      <c r="B332" s="27"/>
      <c r="C332" s="28"/>
      <c r="D332" s="29"/>
      <c r="E332" s="78"/>
      <c r="F332" s="29"/>
      <c r="G332" s="30"/>
      <c r="H332" s="33" t="s">
        <v>183</v>
      </c>
      <c r="I332" s="34" t="s">
        <v>11</v>
      </c>
      <c r="J332" s="35" t="s">
        <v>85</v>
      </c>
      <c r="K332" s="36"/>
      <c r="L332" s="83"/>
      <c r="M332" s="37" t="s">
        <v>11</v>
      </c>
      <c r="N332" s="35" t="s">
        <v>86</v>
      </c>
      <c r="O332" s="160"/>
      <c r="P332" s="160"/>
      <c r="Q332" s="160"/>
      <c r="R332" s="160"/>
      <c r="S332" s="160"/>
      <c r="T332" s="160"/>
      <c r="U332" s="160"/>
      <c r="V332" s="160"/>
      <c r="W332" s="160"/>
      <c r="X332" s="161"/>
      <c r="Y332" s="81"/>
      <c r="Z332" s="197"/>
      <c r="AA332" s="197"/>
      <c r="AB332" s="80"/>
      <c r="AC332" s="327"/>
      <c r="AD332" s="328"/>
      <c r="AE332" s="328"/>
      <c r="AF332" s="329"/>
    </row>
    <row r="333" spans="1:32" ht="19.5" customHeight="1" x14ac:dyDescent="0.2">
      <c r="A333" s="26"/>
      <c r="B333" s="27"/>
      <c r="C333" s="28"/>
      <c r="D333" s="29"/>
      <c r="E333" s="30"/>
      <c r="F333" s="77"/>
      <c r="G333" s="78"/>
      <c r="H333" s="82" t="s">
        <v>51</v>
      </c>
      <c r="I333" s="34" t="s">
        <v>11</v>
      </c>
      <c r="J333" s="35" t="s">
        <v>30</v>
      </c>
      <c r="K333" s="35"/>
      <c r="L333" s="37" t="s">
        <v>11</v>
      </c>
      <c r="M333" s="35" t="s">
        <v>36</v>
      </c>
      <c r="N333" s="35"/>
      <c r="O333" s="160"/>
      <c r="P333" s="35"/>
      <c r="Q333" s="160"/>
      <c r="R333" s="160"/>
      <c r="S333" s="160"/>
      <c r="T333" s="160"/>
      <c r="U333" s="160"/>
      <c r="V333" s="160"/>
      <c r="W333" s="160"/>
      <c r="X333" s="161"/>
      <c r="Y333" s="197"/>
      <c r="Z333" s="197"/>
      <c r="AA333" s="197"/>
      <c r="AB333" s="80"/>
      <c r="AC333" s="327"/>
      <c r="AD333" s="328"/>
      <c r="AE333" s="328"/>
      <c r="AF333" s="329"/>
    </row>
    <row r="334" spans="1:32" ht="18.75" customHeight="1" x14ac:dyDescent="0.2">
      <c r="A334" s="26"/>
      <c r="B334" s="27"/>
      <c r="C334" s="28"/>
      <c r="D334" s="29"/>
      <c r="E334" s="78"/>
      <c r="F334" s="152"/>
      <c r="G334" s="30"/>
      <c r="H334" s="33" t="s">
        <v>186</v>
      </c>
      <c r="I334" s="34" t="s">
        <v>11</v>
      </c>
      <c r="J334" s="35" t="s">
        <v>30</v>
      </c>
      <c r="K334" s="36"/>
      <c r="L334" s="37" t="s">
        <v>11</v>
      </c>
      <c r="M334" s="35" t="s">
        <v>36</v>
      </c>
      <c r="N334" s="160"/>
      <c r="O334" s="160"/>
      <c r="P334" s="160"/>
      <c r="Q334" s="160"/>
      <c r="R334" s="160"/>
      <c r="S334" s="160"/>
      <c r="T334" s="160"/>
      <c r="U334" s="160"/>
      <c r="V334" s="160"/>
      <c r="W334" s="160"/>
      <c r="X334" s="161"/>
      <c r="Y334" s="81"/>
      <c r="Z334" s="197"/>
      <c r="AA334" s="197"/>
      <c r="AB334" s="80"/>
      <c r="AC334" s="327"/>
      <c r="AD334" s="328"/>
      <c r="AE334" s="328"/>
      <c r="AF334" s="329"/>
    </row>
    <row r="335" spans="1:32" ht="18.75" customHeight="1" x14ac:dyDescent="0.2">
      <c r="A335" s="152"/>
      <c r="B335" s="27"/>
      <c r="C335" s="28"/>
      <c r="D335" s="152"/>
      <c r="E335" s="78"/>
      <c r="F335" s="152"/>
      <c r="G335" s="30"/>
      <c r="H335" s="33" t="s">
        <v>52</v>
      </c>
      <c r="I335" s="34" t="s">
        <v>11</v>
      </c>
      <c r="J335" s="35" t="s">
        <v>30</v>
      </c>
      <c r="K335" s="35"/>
      <c r="L335" s="37" t="s">
        <v>11</v>
      </c>
      <c r="M335" s="35" t="s">
        <v>31</v>
      </c>
      <c r="N335" s="35"/>
      <c r="O335" s="37" t="s">
        <v>11</v>
      </c>
      <c r="P335" s="35" t="s">
        <v>32</v>
      </c>
      <c r="Q335" s="160"/>
      <c r="R335" s="160"/>
      <c r="S335" s="160"/>
      <c r="T335" s="160"/>
      <c r="U335" s="160"/>
      <c r="V335" s="160"/>
      <c r="W335" s="160"/>
      <c r="X335" s="161"/>
      <c r="Y335" s="81"/>
      <c r="Z335" s="197"/>
      <c r="AA335" s="197"/>
      <c r="AB335" s="80"/>
      <c r="AC335" s="327"/>
      <c r="AD335" s="328"/>
      <c r="AE335" s="328"/>
      <c r="AF335" s="329"/>
    </row>
    <row r="336" spans="1:32" ht="18.75" customHeight="1" x14ac:dyDescent="0.2">
      <c r="A336" s="26"/>
      <c r="B336" s="27"/>
      <c r="C336" s="28"/>
      <c r="D336" s="29"/>
      <c r="E336" s="78"/>
      <c r="F336" s="152" t="s">
        <v>11</v>
      </c>
      <c r="G336" s="30" t="s">
        <v>434</v>
      </c>
      <c r="H336" s="330" t="s">
        <v>275</v>
      </c>
      <c r="I336" s="56" t="s">
        <v>11</v>
      </c>
      <c r="J336" s="86" t="s">
        <v>207</v>
      </c>
      <c r="K336" s="86"/>
      <c r="L336" s="40"/>
      <c r="M336" s="40"/>
      <c r="N336" s="40"/>
      <c r="O336" s="40"/>
      <c r="P336" s="57" t="s">
        <v>11</v>
      </c>
      <c r="Q336" s="86" t="s">
        <v>208</v>
      </c>
      <c r="R336" s="40"/>
      <c r="S336" s="40"/>
      <c r="T336" s="40"/>
      <c r="U336" s="40"/>
      <c r="V336" s="40"/>
      <c r="W336" s="40"/>
      <c r="X336" s="41"/>
      <c r="Y336" s="81"/>
      <c r="Z336" s="197"/>
      <c r="AA336" s="197"/>
      <c r="AB336" s="80"/>
      <c r="AC336" s="327"/>
      <c r="AD336" s="328"/>
      <c r="AE336" s="328"/>
      <c r="AF336" s="329"/>
    </row>
    <row r="337" spans="1:32" ht="18.75" customHeight="1" x14ac:dyDescent="0.2">
      <c r="A337" s="152" t="s">
        <v>11</v>
      </c>
      <c r="B337" s="27" t="s">
        <v>432</v>
      </c>
      <c r="C337" s="28" t="s">
        <v>423</v>
      </c>
      <c r="D337" s="152" t="s">
        <v>11</v>
      </c>
      <c r="E337" s="78" t="s">
        <v>435</v>
      </c>
      <c r="F337" s="152" t="s">
        <v>11</v>
      </c>
      <c r="G337" s="30" t="s">
        <v>282</v>
      </c>
      <c r="H337" s="331"/>
      <c r="I337" s="59" t="s">
        <v>11</v>
      </c>
      <c r="J337" s="61" t="s">
        <v>233</v>
      </c>
      <c r="K337" s="158"/>
      <c r="L337" s="158"/>
      <c r="M337" s="158"/>
      <c r="N337" s="158"/>
      <c r="O337" s="158"/>
      <c r="P337" s="158"/>
      <c r="Q337" s="66"/>
      <c r="R337" s="158"/>
      <c r="S337" s="158"/>
      <c r="T337" s="158"/>
      <c r="U337" s="158"/>
      <c r="V337" s="158"/>
      <c r="W337" s="158"/>
      <c r="X337" s="159"/>
      <c r="Y337" s="81"/>
      <c r="Z337" s="197"/>
      <c r="AA337" s="197"/>
      <c r="AB337" s="80"/>
      <c r="AC337" s="327"/>
      <c r="AD337" s="328"/>
      <c r="AE337" s="328"/>
      <c r="AF337" s="329"/>
    </row>
    <row r="338" spans="1:32" ht="18.75" customHeight="1" x14ac:dyDescent="0.2">
      <c r="A338" s="26"/>
      <c r="B338" s="27"/>
      <c r="C338" s="28"/>
      <c r="D338" s="29"/>
      <c r="E338" s="78"/>
      <c r="F338" s="152" t="s">
        <v>11</v>
      </c>
      <c r="G338" s="30" t="s">
        <v>284</v>
      </c>
      <c r="H338" s="330" t="s">
        <v>251</v>
      </c>
      <c r="I338" s="56" t="s">
        <v>11</v>
      </c>
      <c r="J338" s="86" t="s">
        <v>236</v>
      </c>
      <c r="K338" s="162"/>
      <c r="L338" s="103"/>
      <c r="M338" s="57" t="s">
        <v>11</v>
      </c>
      <c r="N338" s="86" t="s">
        <v>237</v>
      </c>
      <c r="O338" s="40"/>
      <c r="P338" s="40"/>
      <c r="Q338" s="57" t="s">
        <v>11</v>
      </c>
      <c r="R338" s="86" t="s">
        <v>238</v>
      </c>
      <c r="S338" s="40"/>
      <c r="T338" s="40"/>
      <c r="U338" s="40"/>
      <c r="V338" s="40"/>
      <c r="W338" s="40"/>
      <c r="X338" s="41"/>
      <c r="Y338" s="81"/>
      <c r="Z338" s="197"/>
      <c r="AA338" s="197"/>
      <c r="AB338" s="80"/>
      <c r="AC338" s="327"/>
      <c r="AD338" s="328"/>
      <c r="AE338" s="328"/>
      <c r="AF338" s="329"/>
    </row>
    <row r="339" spans="1:32" ht="18.75" customHeight="1" x14ac:dyDescent="0.2">
      <c r="A339" s="152"/>
      <c r="B339" s="27"/>
      <c r="C339" s="28"/>
      <c r="D339" s="152"/>
      <c r="E339" s="78"/>
      <c r="F339" s="152"/>
      <c r="G339" s="30"/>
      <c r="H339" s="331"/>
      <c r="I339" s="59" t="s">
        <v>11</v>
      </c>
      <c r="J339" s="61" t="s">
        <v>240</v>
      </c>
      <c r="K339" s="158"/>
      <c r="L339" s="158"/>
      <c r="M339" s="158"/>
      <c r="N339" s="158"/>
      <c r="O339" s="158"/>
      <c r="P339" s="158"/>
      <c r="Q339" s="60" t="s">
        <v>11</v>
      </c>
      <c r="R339" s="61" t="s">
        <v>241</v>
      </c>
      <c r="S339" s="66"/>
      <c r="T339" s="158"/>
      <c r="U339" s="158"/>
      <c r="V339" s="158"/>
      <c r="W339" s="158"/>
      <c r="X339" s="159"/>
      <c r="Y339" s="81"/>
      <c r="Z339" s="197"/>
      <c r="AA339" s="197"/>
      <c r="AB339" s="80"/>
      <c r="AC339" s="327"/>
      <c r="AD339" s="328"/>
      <c r="AE339" s="328"/>
      <c r="AF339" s="329"/>
    </row>
    <row r="340" spans="1:32" ht="18.75" customHeight="1" x14ac:dyDescent="0.2">
      <c r="A340" s="26"/>
      <c r="B340" s="27"/>
      <c r="C340" s="28"/>
      <c r="D340" s="29"/>
      <c r="E340" s="78"/>
      <c r="F340" s="152"/>
      <c r="G340" s="30"/>
      <c r="H340" s="124" t="s">
        <v>187</v>
      </c>
      <c r="I340" s="34" t="s">
        <v>11</v>
      </c>
      <c r="J340" s="35" t="s">
        <v>30</v>
      </c>
      <c r="K340" s="35"/>
      <c r="L340" s="37" t="s">
        <v>11</v>
      </c>
      <c r="M340" s="35" t="s">
        <v>31</v>
      </c>
      <c r="N340" s="35"/>
      <c r="O340" s="37" t="s">
        <v>11</v>
      </c>
      <c r="P340" s="35" t="s">
        <v>32</v>
      </c>
      <c r="Q340" s="160"/>
      <c r="R340" s="160"/>
      <c r="S340" s="160"/>
      <c r="T340" s="160"/>
      <c r="U340" s="40"/>
      <c r="V340" s="40"/>
      <c r="W340" s="40"/>
      <c r="X340" s="41"/>
      <c r="Y340" s="81"/>
      <c r="Z340" s="197"/>
      <c r="AA340" s="197"/>
      <c r="AB340" s="80"/>
      <c r="AC340" s="327"/>
      <c r="AD340" s="328"/>
      <c r="AE340" s="328"/>
      <c r="AF340" s="329"/>
    </row>
    <row r="341" spans="1:32" ht="18.75" customHeight="1" x14ac:dyDescent="0.2">
      <c r="A341" s="26"/>
      <c r="B341" s="27"/>
      <c r="C341" s="28"/>
      <c r="D341" s="29"/>
      <c r="E341" s="78"/>
      <c r="F341" s="29"/>
      <c r="G341" s="30"/>
      <c r="H341" s="33" t="s">
        <v>138</v>
      </c>
      <c r="I341" s="34" t="s">
        <v>11</v>
      </c>
      <c r="J341" s="35" t="s">
        <v>30</v>
      </c>
      <c r="K341" s="35"/>
      <c r="L341" s="37" t="s">
        <v>11</v>
      </c>
      <c r="M341" s="35" t="s">
        <v>53</v>
      </c>
      <c r="N341" s="35"/>
      <c r="O341" s="37" t="s">
        <v>11</v>
      </c>
      <c r="P341" s="35" t="s">
        <v>54</v>
      </c>
      <c r="Q341" s="45"/>
      <c r="R341" s="37" t="s">
        <v>11</v>
      </c>
      <c r="S341" s="35" t="s">
        <v>139</v>
      </c>
      <c r="T341" s="45"/>
      <c r="U341" s="45"/>
      <c r="V341" s="45"/>
      <c r="W341" s="45"/>
      <c r="X341" s="100"/>
      <c r="Y341" s="81"/>
      <c r="Z341" s="197"/>
      <c r="AA341" s="197"/>
      <c r="AB341" s="80"/>
      <c r="AC341" s="327"/>
      <c r="AD341" s="328"/>
      <c r="AE341" s="328"/>
      <c r="AF341" s="329"/>
    </row>
    <row r="342" spans="1:32" ht="18.75" customHeight="1" x14ac:dyDescent="0.2">
      <c r="A342" s="26"/>
      <c r="B342" s="27"/>
      <c r="C342" s="28"/>
      <c r="D342" s="29"/>
      <c r="E342" s="78"/>
      <c r="F342" s="29"/>
      <c r="G342" s="30"/>
      <c r="H342" s="289" t="s">
        <v>572</v>
      </c>
      <c r="I342" s="343" t="s">
        <v>11</v>
      </c>
      <c r="J342" s="337" t="s">
        <v>30</v>
      </c>
      <c r="K342" s="337"/>
      <c r="L342" s="344" t="s">
        <v>11</v>
      </c>
      <c r="M342" s="337" t="s">
        <v>36</v>
      </c>
      <c r="N342" s="337"/>
      <c r="O342" s="63"/>
      <c r="P342" s="63"/>
      <c r="Q342" s="63"/>
      <c r="R342" s="63"/>
      <c r="S342" s="63"/>
      <c r="T342" s="63"/>
      <c r="U342" s="63"/>
      <c r="V342" s="63"/>
      <c r="W342" s="63"/>
      <c r="X342" s="101"/>
      <c r="Y342" s="81"/>
      <c r="Z342" s="197"/>
      <c r="AA342" s="197"/>
      <c r="AB342" s="80"/>
      <c r="AC342" s="327"/>
      <c r="AD342" s="328"/>
      <c r="AE342" s="328"/>
      <c r="AF342" s="329"/>
    </row>
    <row r="343" spans="1:32" ht="18.75" customHeight="1" x14ac:dyDescent="0.2">
      <c r="A343" s="26"/>
      <c r="B343" s="27"/>
      <c r="C343" s="28"/>
      <c r="D343" s="29"/>
      <c r="E343" s="78"/>
      <c r="F343" s="29"/>
      <c r="G343" s="30"/>
      <c r="H343" s="290"/>
      <c r="I343" s="343"/>
      <c r="J343" s="337"/>
      <c r="K343" s="337"/>
      <c r="L343" s="344"/>
      <c r="M343" s="337"/>
      <c r="N343" s="337"/>
      <c r="O343" s="66"/>
      <c r="P343" s="66"/>
      <c r="Q343" s="66"/>
      <c r="R343" s="66"/>
      <c r="S343" s="66"/>
      <c r="T343" s="66"/>
      <c r="U343" s="66"/>
      <c r="V343" s="66"/>
      <c r="W343" s="66"/>
      <c r="X343" s="67"/>
      <c r="Y343" s="81"/>
      <c r="Z343" s="197"/>
      <c r="AA343" s="197"/>
      <c r="AB343" s="80"/>
      <c r="AC343" s="327"/>
      <c r="AD343" s="328"/>
      <c r="AE343" s="328"/>
      <c r="AF343" s="329"/>
    </row>
    <row r="344" spans="1:32" ht="18.75" customHeight="1" x14ac:dyDescent="0.2">
      <c r="A344" s="26"/>
      <c r="B344" s="27"/>
      <c r="C344" s="28"/>
      <c r="D344" s="29"/>
      <c r="E344" s="30"/>
      <c r="F344" s="77"/>
      <c r="G344" s="78"/>
      <c r="H344" s="289" t="s">
        <v>568</v>
      </c>
      <c r="I344" s="56" t="s">
        <v>11</v>
      </c>
      <c r="J344" s="86" t="s">
        <v>30</v>
      </c>
      <c r="K344" s="86"/>
      <c r="L344" s="164"/>
      <c r="M344" s="89"/>
      <c r="N344" s="165"/>
      <c r="O344" s="164"/>
      <c r="P344" s="89"/>
      <c r="Q344" s="166"/>
      <c r="R344" s="164"/>
      <c r="S344" s="89"/>
      <c r="T344" s="166"/>
      <c r="U344" s="57" t="s">
        <v>11</v>
      </c>
      <c r="V344" s="86" t="s">
        <v>55</v>
      </c>
      <c r="W344" s="40"/>
      <c r="X344" s="41"/>
      <c r="Y344" s="197"/>
      <c r="Z344" s="197"/>
      <c r="AA344" s="197"/>
      <c r="AB344" s="80"/>
      <c r="AC344" s="327"/>
      <c r="AD344" s="328"/>
      <c r="AE344" s="328"/>
      <c r="AF344" s="329"/>
    </row>
    <row r="345" spans="1:32" ht="18.75" customHeight="1" x14ac:dyDescent="0.2">
      <c r="A345" s="26"/>
      <c r="B345" s="27"/>
      <c r="C345" s="28"/>
      <c r="D345" s="29"/>
      <c r="E345" s="30"/>
      <c r="F345" s="77"/>
      <c r="G345" s="78"/>
      <c r="H345" s="295"/>
      <c r="I345" s="152" t="s">
        <v>11</v>
      </c>
      <c r="J345" s="196" t="s">
        <v>56</v>
      </c>
      <c r="K345" s="196"/>
      <c r="L345" s="210"/>
      <c r="M345" s="210" t="s">
        <v>11</v>
      </c>
      <c r="N345" s="196" t="s">
        <v>57</v>
      </c>
      <c r="O345" s="210"/>
      <c r="P345" s="210"/>
      <c r="Q345" s="210" t="s">
        <v>11</v>
      </c>
      <c r="R345" s="196" t="s">
        <v>58</v>
      </c>
      <c r="S345" s="199"/>
      <c r="T345" s="196"/>
      <c r="U345" s="210" t="s">
        <v>11</v>
      </c>
      <c r="V345" s="196" t="s">
        <v>59</v>
      </c>
      <c r="W345" s="212"/>
      <c r="X345" s="157"/>
      <c r="Y345" s="197"/>
      <c r="Z345" s="197"/>
      <c r="AA345" s="197"/>
      <c r="AB345" s="80"/>
      <c r="AC345" s="327"/>
      <c r="AD345" s="328"/>
      <c r="AE345" s="328"/>
      <c r="AF345" s="329"/>
    </row>
    <row r="346" spans="1:32" ht="18.75" customHeight="1" x14ac:dyDescent="0.2">
      <c r="A346" s="26"/>
      <c r="B346" s="27"/>
      <c r="C346" s="28"/>
      <c r="D346" s="29"/>
      <c r="E346" s="30"/>
      <c r="F346" s="77"/>
      <c r="G346" s="78"/>
      <c r="H346" s="295"/>
      <c r="I346" s="152" t="s">
        <v>11</v>
      </c>
      <c r="J346" s="196" t="s">
        <v>60</v>
      </c>
      <c r="K346" s="196"/>
      <c r="L346" s="210"/>
      <c r="M346" s="210" t="s">
        <v>11</v>
      </c>
      <c r="N346" s="196" t="s">
        <v>61</v>
      </c>
      <c r="O346" s="210"/>
      <c r="P346" s="210"/>
      <c r="Q346" s="210" t="s">
        <v>11</v>
      </c>
      <c r="R346" s="196" t="s">
        <v>62</v>
      </c>
      <c r="S346" s="199"/>
      <c r="T346" s="196"/>
      <c r="U346" s="210" t="s">
        <v>11</v>
      </c>
      <c r="V346" s="196" t="s">
        <v>63</v>
      </c>
      <c r="W346" s="212"/>
      <c r="X346" s="157"/>
      <c r="Y346" s="197"/>
      <c r="Z346" s="197"/>
      <c r="AA346" s="197"/>
      <c r="AB346" s="80"/>
      <c r="AC346" s="327"/>
      <c r="AD346" s="328"/>
      <c r="AE346" s="328"/>
      <c r="AF346" s="329"/>
    </row>
    <row r="347" spans="1:32" ht="18.75" customHeight="1" x14ac:dyDescent="0.2">
      <c r="A347" s="26"/>
      <c r="B347" s="27"/>
      <c r="C347" s="28"/>
      <c r="D347" s="29"/>
      <c r="E347" s="30"/>
      <c r="F347" s="77"/>
      <c r="G347" s="78"/>
      <c r="H347" s="295"/>
      <c r="I347" s="152" t="s">
        <v>11</v>
      </c>
      <c r="J347" s="196" t="s">
        <v>64</v>
      </c>
      <c r="K347" s="196"/>
      <c r="L347" s="210"/>
      <c r="M347" s="210" t="s">
        <v>11</v>
      </c>
      <c r="N347" s="196" t="s">
        <v>65</v>
      </c>
      <c r="O347" s="210"/>
      <c r="P347" s="210"/>
      <c r="Q347" s="210" t="s">
        <v>11</v>
      </c>
      <c r="R347" s="196" t="s">
        <v>66</v>
      </c>
      <c r="S347" s="199"/>
      <c r="T347" s="196"/>
      <c r="U347" s="210" t="s">
        <v>11</v>
      </c>
      <c r="V347" s="196" t="s">
        <v>67</v>
      </c>
      <c r="W347" s="212"/>
      <c r="X347" s="157"/>
      <c r="Y347" s="197"/>
      <c r="Z347" s="197"/>
      <c r="AA347" s="197"/>
      <c r="AB347" s="80"/>
      <c r="AC347" s="327"/>
      <c r="AD347" s="328"/>
      <c r="AE347" s="328"/>
      <c r="AF347" s="329"/>
    </row>
    <row r="348" spans="1:32" ht="18.75" customHeight="1" x14ac:dyDescent="0.2">
      <c r="A348" s="26"/>
      <c r="B348" s="27"/>
      <c r="C348" s="28"/>
      <c r="D348" s="29"/>
      <c r="E348" s="30"/>
      <c r="F348" s="77"/>
      <c r="G348" s="78"/>
      <c r="H348" s="295"/>
      <c r="I348" s="152" t="s">
        <v>11</v>
      </c>
      <c r="J348" s="196" t="s">
        <v>68</v>
      </c>
      <c r="K348" s="196"/>
      <c r="L348" s="210"/>
      <c r="M348" s="210" t="s">
        <v>11</v>
      </c>
      <c r="N348" s="196" t="s">
        <v>69</v>
      </c>
      <c r="O348" s="210"/>
      <c r="P348" s="210"/>
      <c r="Q348" s="210" t="s">
        <v>11</v>
      </c>
      <c r="R348" s="196" t="s">
        <v>70</v>
      </c>
      <c r="S348" s="199"/>
      <c r="T348" s="196"/>
      <c r="U348" s="210" t="s">
        <v>11</v>
      </c>
      <c r="V348" s="196" t="s">
        <v>71</v>
      </c>
      <c r="W348" s="212"/>
      <c r="X348" s="157"/>
      <c r="Y348" s="197"/>
      <c r="Z348" s="197"/>
      <c r="AA348" s="197"/>
      <c r="AB348" s="80"/>
      <c r="AC348" s="327"/>
      <c r="AD348" s="328"/>
      <c r="AE348" s="328"/>
      <c r="AF348" s="329"/>
    </row>
    <row r="349" spans="1:32" ht="18.75" customHeight="1" x14ac:dyDescent="0.2">
      <c r="A349" s="26"/>
      <c r="B349" s="27"/>
      <c r="C349" s="28"/>
      <c r="D349" s="29"/>
      <c r="E349" s="30"/>
      <c r="F349" s="77"/>
      <c r="G349" s="78"/>
      <c r="H349" s="295"/>
      <c r="I349" s="152" t="s">
        <v>11</v>
      </c>
      <c r="J349" s="196" t="s">
        <v>72</v>
      </c>
      <c r="K349" s="196"/>
      <c r="L349" s="210"/>
      <c r="M349" s="210"/>
      <c r="N349" s="196"/>
      <c r="O349" s="210"/>
      <c r="P349" s="210"/>
      <c r="Q349" s="210"/>
      <c r="R349" s="196"/>
      <c r="S349" s="199"/>
      <c r="T349" s="196"/>
      <c r="U349" s="210"/>
      <c r="V349" s="196"/>
      <c r="W349" s="212"/>
      <c r="X349" s="157"/>
      <c r="Y349" s="197"/>
      <c r="Z349" s="197"/>
      <c r="AA349" s="197"/>
      <c r="AB349" s="80"/>
      <c r="AC349" s="327"/>
      <c r="AD349" s="328"/>
      <c r="AE349" s="328"/>
      <c r="AF349" s="329"/>
    </row>
    <row r="350" spans="1:32" ht="18.75" customHeight="1" x14ac:dyDescent="0.2">
      <c r="A350" s="22"/>
      <c r="B350" s="2"/>
      <c r="C350" s="3"/>
      <c r="D350" s="23"/>
      <c r="E350" s="25"/>
      <c r="F350" s="23"/>
      <c r="G350" s="4"/>
      <c r="H350" s="317" t="s">
        <v>193</v>
      </c>
      <c r="I350" s="174" t="s">
        <v>11</v>
      </c>
      <c r="J350" s="8" t="s">
        <v>163</v>
      </c>
      <c r="K350" s="154"/>
      <c r="L350" s="120"/>
      <c r="M350" s="153" t="s">
        <v>11</v>
      </c>
      <c r="N350" s="8" t="s">
        <v>217</v>
      </c>
      <c r="O350" s="121"/>
      <c r="P350" s="121"/>
      <c r="Q350" s="153" t="s">
        <v>11</v>
      </c>
      <c r="R350" s="8" t="s">
        <v>218</v>
      </c>
      <c r="S350" s="121"/>
      <c r="T350" s="121"/>
      <c r="U350" s="153" t="s">
        <v>11</v>
      </c>
      <c r="V350" s="8" t="s">
        <v>219</v>
      </c>
      <c r="W350" s="121"/>
      <c r="X350" s="109"/>
      <c r="Y350" s="174" t="s">
        <v>11</v>
      </c>
      <c r="Z350" s="8" t="s">
        <v>22</v>
      </c>
      <c r="AA350" s="8"/>
      <c r="AB350" s="76"/>
      <c r="AC350" s="324"/>
      <c r="AD350" s="325"/>
      <c r="AE350" s="325"/>
      <c r="AF350" s="326"/>
    </row>
    <row r="351" spans="1:32" ht="18.75" customHeight="1" x14ac:dyDescent="0.2">
      <c r="A351" s="26"/>
      <c r="B351" s="27"/>
      <c r="C351" s="28"/>
      <c r="D351" s="29"/>
      <c r="E351" s="78"/>
      <c r="F351" s="29"/>
      <c r="G351" s="30"/>
      <c r="H351" s="331"/>
      <c r="I351" s="59" t="s">
        <v>11</v>
      </c>
      <c r="J351" s="61" t="s">
        <v>220</v>
      </c>
      <c r="K351" s="43"/>
      <c r="L351" s="105"/>
      <c r="M351" s="60" t="s">
        <v>11</v>
      </c>
      <c r="N351" s="61" t="s">
        <v>164</v>
      </c>
      <c r="O351" s="66"/>
      <c r="P351" s="66"/>
      <c r="Q351" s="66"/>
      <c r="R351" s="66"/>
      <c r="S351" s="66"/>
      <c r="T351" s="66"/>
      <c r="U351" s="66"/>
      <c r="V351" s="66"/>
      <c r="W351" s="66"/>
      <c r="X351" s="67"/>
      <c r="Y351" s="210" t="s">
        <v>11</v>
      </c>
      <c r="Z351" s="196" t="s">
        <v>24</v>
      </c>
      <c r="AA351" s="197"/>
      <c r="AB351" s="80"/>
      <c r="AC351" s="327"/>
      <c r="AD351" s="328"/>
      <c r="AE351" s="328"/>
      <c r="AF351" s="329"/>
    </row>
    <row r="352" spans="1:32" ht="18.75" customHeight="1" x14ac:dyDescent="0.2">
      <c r="A352" s="26"/>
      <c r="B352" s="27"/>
      <c r="C352" s="28"/>
      <c r="D352" s="29"/>
      <c r="E352" s="78"/>
      <c r="F352" s="29"/>
      <c r="G352" s="30"/>
      <c r="H352" s="330" t="s">
        <v>111</v>
      </c>
      <c r="I352" s="56" t="s">
        <v>11</v>
      </c>
      <c r="J352" s="86" t="s">
        <v>30</v>
      </c>
      <c r="K352" s="86"/>
      <c r="L352" s="103"/>
      <c r="M352" s="57" t="s">
        <v>11</v>
      </c>
      <c r="N352" s="86" t="s">
        <v>141</v>
      </c>
      <c r="O352" s="86"/>
      <c r="P352" s="103"/>
      <c r="Q352" s="57" t="s">
        <v>11</v>
      </c>
      <c r="R352" s="63" t="s">
        <v>267</v>
      </c>
      <c r="S352" s="63"/>
      <c r="T352" s="63"/>
      <c r="U352" s="40"/>
      <c r="V352" s="103"/>
      <c r="W352" s="63"/>
      <c r="X352" s="41"/>
      <c r="Y352" s="81"/>
      <c r="Z352" s="197"/>
      <c r="AA352" s="197"/>
      <c r="AB352" s="80"/>
      <c r="AC352" s="327"/>
      <c r="AD352" s="328"/>
      <c r="AE352" s="328"/>
      <c r="AF352" s="329"/>
    </row>
    <row r="353" spans="1:32" ht="18.75" customHeight="1" x14ac:dyDescent="0.2">
      <c r="A353" s="26"/>
      <c r="B353" s="27"/>
      <c r="C353" s="28"/>
      <c r="D353" s="29"/>
      <c r="E353" s="78"/>
      <c r="F353" s="29"/>
      <c r="G353" s="30"/>
      <c r="H353" s="331"/>
      <c r="I353" s="59" t="s">
        <v>11</v>
      </c>
      <c r="J353" s="66" t="s">
        <v>268</v>
      </c>
      <c r="K353" s="66"/>
      <c r="L353" s="66"/>
      <c r="M353" s="60" t="s">
        <v>11</v>
      </c>
      <c r="N353" s="66" t="s">
        <v>269</v>
      </c>
      <c r="O353" s="105"/>
      <c r="P353" s="66"/>
      <c r="Q353" s="66"/>
      <c r="R353" s="105"/>
      <c r="S353" s="66"/>
      <c r="T353" s="66"/>
      <c r="U353" s="158"/>
      <c r="V353" s="105"/>
      <c r="W353" s="66"/>
      <c r="X353" s="159"/>
      <c r="Y353" s="81"/>
      <c r="Z353" s="197"/>
      <c r="AA353" s="197"/>
      <c r="AB353" s="80"/>
      <c r="AC353" s="327"/>
      <c r="AD353" s="328"/>
      <c r="AE353" s="328"/>
      <c r="AF353" s="329"/>
    </row>
    <row r="354" spans="1:32" ht="19.5" customHeight="1" x14ac:dyDescent="0.2">
      <c r="A354" s="26"/>
      <c r="B354" s="27"/>
      <c r="C354" s="28"/>
      <c r="D354" s="29"/>
      <c r="E354" s="30"/>
      <c r="F354" s="77"/>
      <c r="G354" s="78"/>
      <c r="H354" s="82" t="s">
        <v>26</v>
      </c>
      <c r="I354" s="34" t="s">
        <v>11</v>
      </c>
      <c r="J354" s="35" t="s">
        <v>27</v>
      </c>
      <c r="K354" s="36"/>
      <c r="L354" s="83"/>
      <c r="M354" s="37" t="s">
        <v>11</v>
      </c>
      <c r="N354" s="35" t="s">
        <v>28</v>
      </c>
      <c r="O354" s="37"/>
      <c r="P354" s="35"/>
      <c r="Q354" s="160"/>
      <c r="R354" s="160"/>
      <c r="S354" s="160"/>
      <c r="T354" s="160"/>
      <c r="U354" s="160"/>
      <c r="V354" s="160"/>
      <c r="W354" s="160"/>
      <c r="X354" s="161"/>
      <c r="Y354" s="197"/>
      <c r="Z354" s="197"/>
      <c r="AA354" s="197"/>
      <c r="AB354" s="80"/>
      <c r="AC354" s="327"/>
      <c r="AD354" s="328"/>
      <c r="AE354" s="328"/>
      <c r="AF354" s="329"/>
    </row>
    <row r="355" spans="1:32" ht="19.5" customHeight="1" x14ac:dyDescent="0.2">
      <c r="A355" s="26"/>
      <c r="B355" s="27"/>
      <c r="C355" s="28"/>
      <c r="D355" s="29"/>
      <c r="E355" s="30"/>
      <c r="F355" s="77"/>
      <c r="G355" s="78"/>
      <c r="H355" s="82" t="s">
        <v>114</v>
      </c>
      <c r="I355" s="34" t="s">
        <v>11</v>
      </c>
      <c r="J355" s="35" t="s">
        <v>27</v>
      </c>
      <c r="K355" s="36"/>
      <c r="L355" s="83"/>
      <c r="M355" s="37" t="s">
        <v>11</v>
      </c>
      <c r="N355" s="35" t="s">
        <v>28</v>
      </c>
      <c r="O355" s="37"/>
      <c r="P355" s="35"/>
      <c r="Q355" s="160"/>
      <c r="R355" s="160"/>
      <c r="S355" s="160"/>
      <c r="T355" s="160"/>
      <c r="U355" s="160"/>
      <c r="V355" s="160"/>
      <c r="W355" s="160"/>
      <c r="X355" s="161"/>
      <c r="Y355" s="197"/>
      <c r="Z355" s="197"/>
      <c r="AA355" s="197"/>
      <c r="AB355" s="80"/>
      <c r="AC355" s="327"/>
      <c r="AD355" s="328"/>
      <c r="AE355" s="328"/>
      <c r="AF355" s="329"/>
    </row>
    <row r="356" spans="1:32" ht="18.75" customHeight="1" x14ac:dyDescent="0.2">
      <c r="A356" s="26"/>
      <c r="B356" s="27"/>
      <c r="C356" s="28"/>
      <c r="D356" s="29"/>
      <c r="E356" s="78"/>
      <c r="F356" s="29"/>
      <c r="G356" s="30"/>
      <c r="H356" s="33" t="s">
        <v>270</v>
      </c>
      <c r="I356" s="34" t="s">
        <v>11</v>
      </c>
      <c r="J356" s="35" t="s">
        <v>163</v>
      </c>
      <c r="K356" s="36"/>
      <c r="L356" s="83"/>
      <c r="M356" s="37" t="s">
        <v>11</v>
      </c>
      <c r="N356" s="35" t="s">
        <v>222</v>
      </c>
      <c r="O356" s="160"/>
      <c r="P356" s="160"/>
      <c r="Q356" s="160"/>
      <c r="R356" s="160"/>
      <c r="S356" s="160"/>
      <c r="T356" s="160"/>
      <c r="U356" s="160"/>
      <c r="V356" s="160"/>
      <c r="W356" s="160"/>
      <c r="X356" s="161"/>
      <c r="Y356" s="81"/>
      <c r="Z356" s="197"/>
      <c r="AA356" s="197"/>
      <c r="AB356" s="80"/>
      <c r="AC356" s="327"/>
      <c r="AD356" s="328"/>
      <c r="AE356" s="328"/>
      <c r="AF356" s="329"/>
    </row>
    <row r="357" spans="1:32" ht="18.75" customHeight="1" x14ac:dyDescent="0.2">
      <c r="A357" s="26"/>
      <c r="B357" s="27"/>
      <c r="C357" s="28"/>
      <c r="D357" s="29"/>
      <c r="E357" s="78"/>
      <c r="F357" s="29"/>
      <c r="G357" s="30"/>
      <c r="H357" s="33" t="s">
        <v>271</v>
      </c>
      <c r="I357" s="34" t="s">
        <v>11</v>
      </c>
      <c r="J357" s="35" t="s">
        <v>163</v>
      </c>
      <c r="K357" s="36"/>
      <c r="L357" s="83"/>
      <c r="M357" s="37" t="s">
        <v>11</v>
      </c>
      <c r="N357" s="35" t="s">
        <v>222</v>
      </c>
      <c r="O357" s="160"/>
      <c r="P357" s="160"/>
      <c r="Q357" s="160"/>
      <c r="R357" s="160"/>
      <c r="S357" s="160"/>
      <c r="T357" s="160"/>
      <c r="U357" s="160"/>
      <c r="V357" s="160"/>
      <c r="W357" s="160"/>
      <c r="X357" s="161"/>
      <c r="Y357" s="81"/>
      <c r="Z357" s="197"/>
      <c r="AA357" s="197"/>
      <c r="AB357" s="80"/>
      <c r="AC357" s="327"/>
      <c r="AD357" s="328"/>
      <c r="AE357" s="328"/>
      <c r="AF357" s="329"/>
    </row>
    <row r="358" spans="1:32" ht="18.75" customHeight="1" x14ac:dyDescent="0.2">
      <c r="A358" s="26"/>
      <c r="B358" s="27"/>
      <c r="C358" s="28"/>
      <c r="D358" s="29"/>
      <c r="E358" s="78"/>
      <c r="F358" s="152"/>
      <c r="G358" s="30"/>
      <c r="H358" s="33" t="s">
        <v>419</v>
      </c>
      <c r="I358" s="34" t="s">
        <v>11</v>
      </c>
      <c r="J358" s="35" t="s">
        <v>30</v>
      </c>
      <c r="K358" s="36"/>
      <c r="L358" s="37" t="s">
        <v>11</v>
      </c>
      <c r="M358" s="35" t="s">
        <v>36</v>
      </c>
      <c r="N358" s="160"/>
      <c r="O358" s="160"/>
      <c r="P358" s="160"/>
      <c r="Q358" s="160"/>
      <c r="R358" s="160"/>
      <c r="S358" s="160"/>
      <c r="T358" s="160"/>
      <c r="U358" s="160"/>
      <c r="V358" s="160"/>
      <c r="W358" s="160"/>
      <c r="X358" s="161"/>
      <c r="Y358" s="81"/>
      <c r="Z358" s="197"/>
      <c r="AA358" s="197"/>
      <c r="AB358" s="80"/>
      <c r="AC358" s="327"/>
      <c r="AD358" s="328"/>
      <c r="AE358" s="328"/>
      <c r="AF358" s="329"/>
    </row>
    <row r="359" spans="1:32" ht="18.75" customHeight="1" x14ac:dyDescent="0.2">
      <c r="A359" s="152"/>
      <c r="B359" s="27"/>
      <c r="C359" s="28"/>
      <c r="D359" s="152"/>
      <c r="E359" s="78"/>
      <c r="F359" s="152"/>
      <c r="G359" s="30"/>
      <c r="H359" s="33" t="s">
        <v>183</v>
      </c>
      <c r="I359" s="34" t="s">
        <v>11</v>
      </c>
      <c r="J359" s="35" t="s">
        <v>85</v>
      </c>
      <c r="K359" s="36"/>
      <c r="L359" s="83"/>
      <c r="M359" s="37" t="s">
        <v>11</v>
      </c>
      <c r="N359" s="35" t="s">
        <v>86</v>
      </c>
      <c r="O359" s="160"/>
      <c r="P359" s="160"/>
      <c r="Q359" s="160"/>
      <c r="R359" s="160"/>
      <c r="S359" s="160"/>
      <c r="T359" s="160"/>
      <c r="U359" s="160"/>
      <c r="V359" s="160"/>
      <c r="W359" s="160"/>
      <c r="X359" s="161"/>
      <c r="Y359" s="81"/>
      <c r="Z359" s="197"/>
      <c r="AA359" s="197"/>
      <c r="AB359" s="80"/>
      <c r="AC359" s="327"/>
      <c r="AD359" s="328"/>
      <c r="AE359" s="328"/>
      <c r="AF359" s="329"/>
    </row>
    <row r="360" spans="1:32" ht="19.5" customHeight="1" x14ac:dyDescent="0.2">
      <c r="A360" s="26"/>
      <c r="B360" s="27"/>
      <c r="C360" s="28"/>
      <c r="D360" s="29"/>
      <c r="E360" s="30"/>
      <c r="F360" s="77"/>
      <c r="G360" s="78"/>
      <c r="H360" s="82" t="s">
        <v>51</v>
      </c>
      <c r="I360" s="34" t="s">
        <v>11</v>
      </c>
      <c r="J360" s="35" t="s">
        <v>30</v>
      </c>
      <c r="K360" s="35"/>
      <c r="L360" s="37" t="s">
        <v>11</v>
      </c>
      <c r="M360" s="35" t="s">
        <v>36</v>
      </c>
      <c r="N360" s="35"/>
      <c r="O360" s="160"/>
      <c r="P360" s="35"/>
      <c r="Q360" s="160"/>
      <c r="R360" s="160"/>
      <c r="S360" s="160"/>
      <c r="T360" s="160"/>
      <c r="U360" s="160"/>
      <c r="V360" s="160"/>
      <c r="W360" s="160"/>
      <c r="X360" s="161"/>
      <c r="Y360" s="197"/>
      <c r="Z360" s="197"/>
      <c r="AA360" s="197"/>
      <c r="AB360" s="80"/>
      <c r="AC360" s="327"/>
      <c r="AD360" s="328"/>
      <c r="AE360" s="328"/>
      <c r="AF360" s="329"/>
    </row>
    <row r="361" spans="1:32" ht="18.75" customHeight="1" x14ac:dyDescent="0.2">
      <c r="A361" s="26"/>
      <c r="B361" s="27"/>
      <c r="C361" s="28"/>
      <c r="D361" s="29"/>
      <c r="E361" s="78"/>
      <c r="F361" s="29"/>
      <c r="G361" s="30"/>
      <c r="H361" s="33" t="s">
        <v>186</v>
      </c>
      <c r="I361" s="34" t="s">
        <v>11</v>
      </c>
      <c r="J361" s="35" t="s">
        <v>30</v>
      </c>
      <c r="K361" s="36"/>
      <c r="L361" s="37" t="s">
        <v>11</v>
      </c>
      <c r="M361" s="35" t="s">
        <v>36</v>
      </c>
      <c r="N361" s="160"/>
      <c r="O361" s="160"/>
      <c r="P361" s="160"/>
      <c r="Q361" s="160"/>
      <c r="R361" s="160"/>
      <c r="S361" s="160"/>
      <c r="T361" s="160"/>
      <c r="U361" s="160"/>
      <c r="V361" s="160"/>
      <c r="W361" s="160"/>
      <c r="X361" s="161"/>
      <c r="Y361" s="81"/>
      <c r="Z361" s="197"/>
      <c r="AA361" s="197"/>
      <c r="AB361" s="80"/>
      <c r="AC361" s="327"/>
      <c r="AD361" s="328"/>
      <c r="AE361" s="328"/>
      <c r="AF361" s="329"/>
    </row>
    <row r="362" spans="1:32" ht="18.75" customHeight="1" x14ac:dyDescent="0.2">
      <c r="A362" s="152" t="s">
        <v>11</v>
      </c>
      <c r="B362" s="27" t="s">
        <v>432</v>
      </c>
      <c r="C362" s="28" t="s">
        <v>423</v>
      </c>
      <c r="D362" s="152" t="s">
        <v>11</v>
      </c>
      <c r="E362" s="78" t="s">
        <v>436</v>
      </c>
      <c r="F362" s="152" t="s">
        <v>11</v>
      </c>
      <c r="G362" s="30" t="s">
        <v>286</v>
      </c>
      <c r="H362" s="33" t="s">
        <v>52</v>
      </c>
      <c r="I362" s="34" t="s">
        <v>11</v>
      </c>
      <c r="J362" s="35" t="s">
        <v>30</v>
      </c>
      <c r="K362" s="35"/>
      <c r="L362" s="37" t="s">
        <v>11</v>
      </c>
      <c r="M362" s="35" t="s">
        <v>31</v>
      </c>
      <c r="N362" s="35"/>
      <c r="O362" s="37" t="s">
        <v>11</v>
      </c>
      <c r="P362" s="35" t="s">
        <v>32</v>
      </c>
      <c r="Q362" s="160"/>
      <c r="R362" s="160"/>
      <c r="S362" s="160"/>
      <c r="T362" s="160"/>
      <c r="U362" s="160"/>
      <c r="V362" s="160"/>
      <c r="W362" s="160"/>
      <c r="X362" s="161"/>
      <c r="Y362" s="81"/>
      <c r="Z362" s="197"/>
      <c r="AA362" s="197"/>
      <c r="AB362" s="80"/>
      <c r="AC362" s="327"/>
      <c r="AD362" s="328"/>
      <c r="AE362" s="328"/>
      <c r="AF362" s="329"/>
    </row>
    <row r="363" spans="1:32" ht="18.75" customHeight="1" x14ac:dyDescent="0.2">
      <c r="A363" s="152"/>
      <c r="B363" s="27"/>
      <c r="C363" s="28"/>
      <c r="D363" s="152"/>
      <c r="E363" s="78"/>
      <c r="F363" s="152" t="s">
        <v>11</v>
      </c>
      <c r="G363" s="30" t="s">
        <v>264</v>
      </c>
      <c r="H363" s="124" t="s">
        <v>187</v>
      </c>
      <c r="I363" s="34" t="s">
        <v>11</v>
      </c>
      <c r="J363" s="35" t="s">
        <v>30</v>
      </c>
      <c r="K363" s="35"/>
      <c r="L363" s="37" t="s">
        <v>11</v>
      </c>
      <c r="M363" s="35" t="s">
        <v>31</v>
      </c>
      <c r="N363" s="35"/>
      <c r="O363" s="37" t="s">
        <v>11</v>
      </c>
      <c r="P363" s="35" t="s">
        <v>32</v>
      </c>
      <c r="Q363" s="160"/>
      <c r="R363" s="160"/>
      <c r="S363" s="160"/>
      <c r="T363" s="160"/>
      <c r="U363" s="40"/>
      <c r="V363" s="40"/>
      <c r="W363" s="40"/>
      <c r="X363" s="41"/>
      <c r="Y363" s="81"/>
      <c r="Z363" s="197"/>
      <c r="AA363" s="197"/>
      <c r="AB363" s="80"/>
      <c r="AC363" s="327"/>
      <c r="AD363" s="328"/>
      <c r="AE363" s="328"/>
      <c r="AF363" s="329"/>
    </row>
    <row r="364" spans="1:32" ht="18.75" customHeight="1" x14ac:dyDescent="0.2">
      <c r="A364" s="26"/>
      <c r="B364" s="27"/>
      <c r="C364" s="28"/>
      <c r="D364" s="29"/>
      <c r="E364" s="78"/>
      <c r="F364" s="29"/>
      <c r="G364" s="30"/>
      <c r="H364" s="33" t="s">
        <v>138</v>
      </c>
      <c r="I364" s="34" t="s">
        <v>11</v>
      </c>
      <c r="J364" s="35" t="s">
        <v>30</v>
      </c>
      <c r="K364" s="35"/>
      <c r="L364" s="37" t="s">
        <v>11</v>
      </c>
      <c r="M364" s="35" t="s">
        <v>53</v>
      </c>
      <c r="N364" s="35"/>
      <c r="O364" s="37" t="s">
        <v>11</v>
      </c>
      <c r="P364" s="35" t="s">
        <v>54</v>
      </c>
      <c r="Q364" s="45"/>
      <c r="R364" s="37" t="s">
        <v>11</v>
      </c>
      <c r="S364" s="35" t="s">
        <v>139</v>
      </c>
      <c r="T364" s="45"/>
      <c r="U364" s="45"/>
      <c r="V364" s="45"/>
      <c r="W364" s="45"/>
      <c r="X364" s="100"/>
      <c r="Y364" s="81"/>
      <c r="Z364" s="197"/>
      <c r="AA364" s="197"/>
      <c r="AB364" s="80"/>
      <c r="AC364" s="327"/>
      <c r="AD364" s="328"/>
      <c r="AE364" s="328"/>
      <c r="AF364" s="329"/>
    </row>
    <row r="365" spans="1:32" ht="18.75" customHeight="1" x14ac:dyDescent="0.2">
      <c r="A365" s="26"/>
      <c r="B365" s="27"/>
      <c r="C365" s="28"/>
      <c r="D365" s="29"/>
      <c r="E365" s="78"/>
      <c r="F365" s="29"/>
      <c r="G365" s="30"/>
      <c r="H365" s="289" t="s">
        <v>572</v>
      </c>
      <c r="I365" s="343" t="s">
        <v>11</v>
      </c>
      <c r="J365" s="337" t="s">
        <v>30</v>
      </c>
      <c r="K365" s="337"/>
      <c r="L365" s="344" t="s">
        <v>11</v>
      </c>
      <c r="M365" s="337" t="s">
        <v>36</v>
      </c>
      <c r="N365" s="337"/>
      <c r="O365" s="63"/>
      <c r="P365" s="63"/>
      <c r="Q365" s="63"/>
      <c r="R365" s="63"/>
      <c r="S365" s="63"/>
      <c r="T365" s="63"/>
      <c r="U365" s="63"/>
      <c r="V365" s="63"/>
      <c r="W365" s="63"/>
      <c r="X365" s="101"/>
      <c r="Y365" s="81"/>
      <c r="Z365" s="197"/>
      <c r="AA365" s="197"/>
      <c r="AB365" s="80"/>
      <c r="AC365" s="327"/>
      <c r="AD365" s="328"/>
      <c r="AE365" s="328"/>
      <c r="AF365" s="329"/>
    </row>
    <row r="366" spans="1:32" ht="18.75" customHeight="1" x14ac:dyDescent="0.2">
      <c r="A366" s="26"/>
      <c r="B366" s="27"/>
      <c r="C366" s="28"/>
      <c r="D366" s="29"/>
      <c r="E366" s="78"/>
      <c r="F366" s="29"/>
      <c r="G366" s="30"/>
      <c r="H366" s="290"/>
      <c r="I366" s="343"/>
      <c r="J366" s="337"/>
      <c r="K366" s="337"/>
      <c r="L366" s="344"/>
      <c r="M366" s="337"/>
      <c r="N366" s="337"/>
      <c r="O366" s="66"/>
      <c r="P366" s="66"/>
      <c r="Q366" s="66"/>
      <c r="R366" s="66"/>
      <c r="S366" s="66"/>
      <c r="T366" s="66"/>
      <c r="U366" s="66"/>
      <c r="V366" s="66"/>
      <c r="W366" s="66"/>
      <c r="X366" s="67"/>
      <c r="Y366" s="81"/>
      <c r="Z366" s="197"/>
      <c r="AA366" s="197"/>
      <c r="AB366" s="80"/>
      <c r="AC366" s="327"/>
      <c r="AD366" s="328"/>
      <c r="AE366" s="328"/>
      <c r="AF366" s="329"/>
    </row>
    <row r="367" spans="1:32" ht="18.75" customHeight="1" x14ac:dyDescent="0.2">
      <c r="A367" s="26"/>
      <c r="B367" s="27"/>
      <c r="C367" s="28"/>
      <c r="D367" s="29"/>
      <c r="E367" s="30"/>
      <c r="F367" s="77"/>
      <c r="G367" s="78"/>
      <c r="H367" s="289" t="s">
        <v>568</v>
      </c>
      <c r="I367" s="56" t="s">
        <v>11</v>
      </c>
      <c r="J367" s="86" t="s">
        <v>30</v>
      </c>
      <c r="K367" s="86"/>
      <c r="L367" s="164"/>
      <c r="M367" s="89"/>
      <c r="N367" s="165"/>
      <c r="O367" s="164"/>
      <c r="P367" s="89"/>
      <c r="Q367" s="166"/>
      <c r="R367" s="164"/>
      <c r="S367" s="89"/>
      <c r="T367" s="166"/>
      <c r="U367" s="57" t="s">
        <v>11</v>
      </c>
      <c r="V367" s="86" t="s">
        <v>55</v>
      </c>
      <c r="W367" s="40"/>
      <c r="X367" s="41"/>
      <c r="Y367" s="197"/>
      <c r="Z367" s="197"/>
      <c r="AA367" s="197"/>
      <c r="AB367" s="80"/>
      <c r="AC367" s="327"/>
      <c r="AD367" s="328"/>
      <c r="AE367" s="328"/>
      <c r="AF367" s="329"/>
    </row>
    <row r="368" spans="1:32" ht="18.75" customHeight="1" x14ac:dyDescent="0.2">
      <c r="A368" s="26"/>
      <c r="B368" s="27"/>
      <c r="C368" s="28"/>
      <c r="D368" s="29"/>
      <c r="E368" s="30"/>
      <c r="F368" s="77"/>
      <c r="G368" s="78"/>
      <c r="H368" s="295"/>
      <c r="I368" s="152" t="s">
        <v>11</v>
      </c>
      <c r="J368" s="196" t="s">
        <v>56</v>
      </c>
      <c r="K368" s="196"/>
      <c r="L368" s="210"/>
      <c r="M368" s="210" t="s">
        <v>11</v>
      </c>
      <c r="N368" s="196" t="s">
        <v>57</v>
      </c>
      <c r="O368" s="210"/>
      <c r="P368" s="210"/>
      <c r="Q368" s="210" t="s">
        <v>11</v>
      </c>
      <c r="R368" s="196" t="s">
        <v>58</v>
      </c>
      <c r="S368" s="199"/>
      <c r="T368" s="196"/>
      <c r="U368" s="210" t="s">
        <v>11</v>
      </c>
      <c r="V368" s="196" t="s">
        <v>59</v>
      </c>
      <c r="W368" s="212"/>
      <c r="X368" s="157"/>
      <c r="Y368" s="197"/>
      <c r="Z368" s="197"/>
      <c r="AA368" s="197"/>
      <c r="AB368" s="80"/>
      <c r="AC368" s="327"/>
      <c r="AD368" s="328"/>
      <c r="AE368" s="328"/>
      <c r="AF368" s="329"/>
    </row>
    <row r="369" spans="1:32" ht="18.75" customHeight="1" x14ac:dyDescent="0.2">
      <c r="A369" s="26"/>
      <c r="B369" s="27"/>
      <c r="C369" s="28"/>
      <c r="D369" s="29"/>
      <c r="E369" s="30"/>
      <c r="F369" s="77"/>
      <c r="G369" s="78"/>
      <c r="H369" s="295"/>
      <c r="I369" s="152" t="s">
        <v>11</v>
      </c>
      <c r="J369" s="196" t="s">
        <v>60</v>
      </c>
      <c r="K369" s="196"/>
      <c r="L369" s="210"/>
      <c r="M369" s="210" t="s">
        <v>11</v>
      </c>
      <c r="N369" s="196" t="s">
        <v>61</v>
      </c>
      <c r="O369" s="210"/>
      <c r="P369" s="210"/>
      <c r="Q369" s="210" t="s">
        <v>11</v>
      </c>
      <c r="R369" s="196" t="s">
        <v>62</v>
      </c>
      <c r="S369" s="199"/>
      <c r="T369" s="196"/>
      <c r="U369" s="210" t="s">
        <v>11</v>
      </c>
      <c r="V369" s="196" t="s">
        <v>63</v>
      </c>
      <c r="W369" s="212"/>
      <c r="X369" s="157"/>
      <c r="Y369" s="197"/>
      <c r="Z369" s="197"/>
      <c r="AA369" s="197"/>
      <c r="AB369" s="80"/>
      <c r="AC369" s="327"/>
      <c r="AD369" s="328"/>
      <c r="AE369" s="328"/>
      <c r="AF369" s="329"/>
    </row>
    <row r="370" spans="1:32" ht="18.75" customHeight="1" x14ac:dyDescent="0.2">
      <c r="A370" s="26"/>
      <c r="B370" s="27"/>
      <c r="C370" s="28"/>
      <c r="D370" s="29"/>
      <c r="E370" s="30"/>
      <c r="F370" s="77"/>
      <c r="G370" s="78"/>
      <c r="H370" s="295"/>
      <c r="I370" s="152" t="s">
        <v>11</v>
      </c>
      <c r="J370" s="196" t="s">
        <v>64</v>
      </c>
      <c r="K370" s="196"/>
      <c r="L370" s="210"/>
      <c r="M370" s="210" t="s">
        <v>11</v>
      </c>
      <c r="N370" s="196" t="s">
        <v>65</v>
      </c>
      <c r="O370" s="210"/>
      <c r="P370" s="210"/>
      <c r="Q370" s="210" t="s">
        <v>11</v>
      </c>
      <c r="R370" s="196" t="s">
        <v>66</v>
      </c>
      <c r="S370" s="199"/>
      <c r="T370" s="196"/>
      <c r="U370" s="210" t="s">
        <v>11</v>
      </c>
      <c r="V370" s="196" t="s">
        <v>67</v>
      </c>
      <c r="W370" s="212"/>
      <c r="X370" s="157"/>
      <c r="Y370" s="197"/>
      <c r="Z370" s="197"/>
      <c r="AA370" s="197"/>
      <c r="AB370" s="80"/>
      <c r="AC370" s="327"/>
      <c r="AD370" s="328"/>
      <c r="AE370" s="328"/>
      <c r="AF370" s="329"/>
    </row>
    <row r="371" spans="1:32" ht="18.75" customHeight="1" x14ac:dyDescent="0.2">
      <c r="A371" s="26"/>
      <c r="B371" s="27"/>
      <c r="C371" s="28"/>
      <c r="D371" s="29"/>
      <c r="E371" s="30"/>
      <c r="F371" s="77"/>
      <c r="G371" s="78"/>
      <c r="H371" s="295"/>
      <c r="I371" s="152" t="s">
        <v>11</v>
      </c>
      <c r="J371" s="196" t="s">
        <v>68</v>
      </c>
      <c r="K371" s="196"/>
      <c r="L371" s="210"/>
      <c r="M371" s="210" t="s">
        <v>11</v>
      </c>
      <c r="N371" s="196" t="s">
        <v>69</v>
      </c>
      <c r="O371" s="210"/>
      <c r="P371" s="210"/>
      <c r="Q371" s="210" t="s">
        <v>11</v>
      </c>
      <c r="R371" s="196" t="s">
        <v>70</v>
      </c>
      <c r="S371" s="199"/>
      <c r="T371" s="196"/>
      <c r="U371" s="210" t="s">
        <v>11</v>
      </c>
      <c r="V371" s="196" t="s">
        <v>71</v>
      </c>
      <c r="W371" s="212"/>
      <c r="X371" s="157"/>
      <c r="Y371" s="197"/>
      <c r="Z371" s="197"/>
      <c r="AA371" s="197"/>
      <c r="AB371" s="80"/>
      <c r="AC371" s="327"/>
      <c r="AD371" s="328"/>
      <c r="AE371" s="328"/>
      <c r="AF371" s="329"/>
    </row>
    <row r="372" spans="1:32" ht="18.75" customHeight="1" x14ac:dyDescent="0.2">
      <c r="A372" s="26"/>
      <c r="B372" s="27"/>
      <c r="C372" s="28"/>
      <c r="D372" s="29"/>
      <c r="E372" s="30"/>
      <c r="F372" s="77"/>
      <c r="G372" s="78"/>
      <c r="H372" s="295"/>
      <c r="I372" s="152" t="s">
        <v>11</v>
      </c>
      <c r="J372" s="196" t="s">
        <v>72</v>
      </c>
      <c r="K372" s="196"/>
      <c r="L372" s="210"/>
      <c r="M372" s="210"/>
      <c r="N372" s="196"/>
      <c r="O372" s="210"/>
      <c r="P372" s="210"/>
      <c r="Q372" s="210"/>
      <c r="R372" s="196"/>
      <c r="S372" s="199"/>
      <c r="T372" s="196"/>
      <c r="U372" s="210"/>
      <c r="V372" s="196"/>
      <c r="W372" s="212"/>
      <c r="X372" s="157"/>
      <c r="Y372" s="197"/>
      <c r="Z372" s="197"/>
      <c r="AA372" s="197"/>
      <c r="AB372" s="80"/>
      <c r="AC372" s="327"/>
      <c r="AD372" s="328"/>
      <c r="AE372" s="328"/>
      <c r="AF372" s="329"/>
    </row>
    <row r="373" spans="1:32" ht="18.75" customHeight="1" x14ac:dyDescent="0.2">
      <c r="A373" s="22"/>
      <c r="B373" s="2"/>
      <c r="C373" s="3"/>
      <c r="D373" s="23"/>
      <c r="E373" s="4"/>
      <c r="F373" s="24"/>
      <c r="G373" s="4"/>
      <c r="H373" s="317" t="s">
        <v>193</v>
      </c>
      <c r="I373" s="174" t="s">
        <v>11</v>
      </c>
      <c r="J373" s="8" t="s">
        <v>163</v>
      </c>
      <c r="K373" s="154"/>
      <c r="L373" s="120"/>
      <c r="M373" s="153" t="s">
        <v>11</v>
      </c>
      <c r="N373" s="8" t="s">
        <v>217</v>
      </c>
      <c r="O373" s="121"/>
      <c r="P373" s="121"/>
      <c r="Q373" s="153" t="s">
        <v>11</v>
      </c>
      <c r="R373" s="8" t="s">
        <v>218</v>
      </c>
      <c r="S373" s="121"/>
      <c r="T373" s="121"/>
      <c r="U373" s="153" t="s">
        <v>11</v>
      </c>
      <c r="V373" s="8" t="s">
        <v>219</v>
      </c>
      <c r="W373" s="121"/>
      <c r="X373" s="109"/>
      <c r="Y373" s="153" t="s">
        <v>11</v>
      </c>
      <c r="Z373" s="8" t="s">
        <v>22</v>
      </c>
      <c r="AA373" s="8"/>
      <c r="AB373" s="76"/>
      <c r="AC373" s="324"/>
      <c r="AD373" s="325"/>
      <c r="AE373" s="325"/>
      <c r="AF373" s="326"/>
    </row>
    <row r="374" spans="1:32" ht="18.75" customHeight="1" x14ac:dyDescent="0.2">
      <c r="A374" s="26"/>
      <c r="B374" s="27"/>
      <c r="C374" s="28"/>
      <c r="D374" s="29"/>
      <c r="E374" s="30"/>
      <c r="F374" s="77"/>
      <c r="G374" s="30"/>
      <c r="H374" s="331"/>
      <c r="I374" s="59" t="s">
        <v>11</v>
      </c>
      <c r="J374" s="61" t="s">
        <v>220</v>
      </c>
      <c r="K374" s="43"/>
      <c r="L374" s="105"/>
      <c r="M374" s="60" t="s">
        <v>11</v>
      </c>
      <c r="N374" s="61" t="s">
        <v>164</v>
      </c>
      <c r="O374" s="66"/>
      <c r="P374" s="66"/>
      <c r="Q374" s="66"/>
      <c r="R374" s="66"/>
      <c r="S374" s="66"/>
      <c r="T374" s="66"/>
      <c r="U374" s="66"/>
      <c r="V374" s="66"/>
      <c r="W374" s="66"/>
      <c r="X374" s="67"/>
      <c r="Y374" s="210" t="s">
        <v>11</v>
      </c>
      <c r="Z374" s="196" t="s">
        <v>24</v>
      </c>
      <c r="AA374" s="197"/>
      <c r="AB374" s="80"/>
      <c r="AC374" s="327"/>
      <c r="AD374" s="328"/>
      <c r="AE374" s="328"/>
      <c r="AF374" s="329"/>
    </row>
    <row r="375" spans="1:32" ht="18.75" customHeight="1" x14ac:dyDescent="0.2">
      <c r="A375" s="152"/>
      <c r="B375" s="27"/>
      <c r="C375" s="28"/>
      <c r="D375" s="29"/>
      <c r="E375" s="30"/>
      <c r="F375" s="77"/>
      <c r="G375" s="30"/>
      <c r="H375" s="330" t="s">
        <v>111</v>
      </c>
      <c r="I375" s="56" t="s">
        <v>11</v>
      </c>
      <c r="J375" s="86" t="s">
        <v>30</v>
      </c>
      <c r="K375" s="86"/>
      <c r="L375" s="103"/>
      <c r="M375" s="57" t="s">
        <v>11</v>
      </c>
      <c r="N375" s="86" t="s">
        <v>141</v>
      </c>
      <c r="O375" s="86"/>
      <c r="P375" s="103"/>
      <c r="Q375" s="57" t="s">
        <v>11</v>
      </c>
      <c r="R375" s="63" t="s">
        <v>267</v>
      </c>
      <c r="S375" s="63"/>
      <c r="T375" s="63"/>
      <c r="U375" s="40"/>
      <c r="V375" s="103"/>
      <c r="W375" s="63"/>
      <c r="X375" s="41"/>
      <c r="Y375" s="81"/>
      <c r="Z375" s="197"/>
      <c r="AA375" s="197"/>
      <c r="AB375" s="80"/>
      <c r="AC375" s="327"/>
      <c r="AD375" s="328"/>
      <c r="AE375" s="328"/>
      <c r="AF375" s="329"/>
    </row>
    <row r="376" spans="1:32" ht="18.75" customHeight="1" x14ac:dyDescent="0.2">
      <c r="A376" s="26"/>
      <c r="B376" s="27"/>
      <c r="C376" s="28"/>
      <c r="D376" s="29"/>
      <c r="E376" s="30"/>
      <c r="F376" s="77"/>
      <c r="G376" s="30"/>
      <c r="H376" s="331"/>
      <c r="I376" s="59" t="s">
        <v>11</v>
      </c>
      <c r="J376" s="66" t="s">
        <v>268</v>
      </c>
      <c r="K376" s="66"/>
      <c r="L376" s="66"/>
      <c r="M376" s="60" t="s">
        <v>11</v>
      </c>
      <c r="N376" s="66" t="s">
        <v>269</v>
      </c>
      <c r="O376" s="105"/>
      <c r="P376" s="66"/>
      <c r="Q376" s="66"/>
      <c r="R376" s="105"/>
      <c r="S376" s="66"/>
      <c r="T376" s="66"/>
      <c r="U376" s="158"/>
      <c r="V376" s="105"/>
      <c r="W376" s="66"/>
      <c r="X376" s="159"/>
      <c r="Y376" s="81"/>
      <c r="Z376" s="197"/>
      <c r="AA376" s="197"/>
      <c r="AB376" s="80"/>
      <c r="AC376" s="327"/>
      <c r="AD376" s="328"/>
      <c r="AE376" s="328"/>
      <c r="AF376" s="329"/>
    </row>
    <row r="377" spans="1:32" ht="18.75" customHeight="1" x14ac:dyDescent="0.2">
      <c r="A377" s="26"/>
      <c r="B377" s="27"/>
      <c r="C377" s="28"/>
      <c r="D377" s="29"/>
      <c r="E377" s="30"/>
      <c r="F377" s="77"/>
      <c r="G377" s="30"/>
      <c r="H377" s="33" t="s">
        <v>165</v>
      </c>
      <c r="I377" s="34" t="s">
        <v>11</v>
      </c>
      <c r="J377" s="35" t="s">
        <v>85</v>
      </c>
      <c r="K377" s="36"/>
      <c r="L377" s="83"/>
      <c r="M377" s="37" t="s">
        <v>11</v>
      </c>
      <c r="N377" s="35" t="s">
        <v>86</v>
      </c>
      <c r="O377" s="160"/>
      <c r="P377" s="160"/>
      <c r="Q377" s="160"/>
      <c r="R377" s="160"/>
      <c r="S377" s="160"/>
      <c r="T377" s="160"/>
      <c r="U377" s="160"/>
      <c r="V377" s="160"/>
      <c r="W377" s="160"/>
      <c r="X377" s="161"/>
      <c r="Y377" s="81"/>
      <c r="Z377" s="197"/>
      <c r="AA377" s="197"/>
      <c r="AB377" s="80"/>
      <c r="AC377" s="327"/>
      <c r="AD377" s="328"/>
      <c r="AE377" s="328"/>
      <c r="AF377" s="329"/>
    </row>
    <row r="378" spans="1:32" ht="19.5" customHeight="1" x14ac:dyDescent="0.2">
      <c r="A378" s="26"/>
      <c r="B378" s="27"/>
      <c r="C378" s="28"/>
      <c r="D378" s="29"/>
      <c r="E378" s="30"/>
      <c r="F378" s="77"/>
      <c r="G378" s="78"/>
      <c r="H378" s="82" t="s">
        <v>26</v>
      </c>
      <c r="I378" s="34" t="s">
        <v>11</v>
      </c>
      <c r="J378" s="35" t="s">
        <v>27</v>
      </c>
      <c r="K378" s="36"/>
      <c r="L378" s="83"/>
      <c r="M378" s="37" t="s">
        <v>11</v>
      </c>
      <c r="N378" s="35" t="s">
        <v>28</v>
      </c>
      <c r="O378" s="37"/>
      <c r="P378" s="35"/>
      <c r="Q378" s="160"/>
      <c r="R378" s="160"/>
      <c r="S378" s="160"/>
      <c r="T378" s="160"/>
      <c r="U378" s="160"/>
      <c r="V378" s="160"/>
      <c r="W378" s="160"/>
      <c r="X378" s="161"/>
      <c r="Y378" s="197"/>
      <c r="Z378" s="197"/>
      <c r="AA378" s="197"/>
      <c r="AB378" s="80"/>
      <c r="AC378" s="327"/>
      <c r="AD378" s="328"/>
      <c r="AE378" s="328"/>
      <c r="AF378" s="329"/>
    </row>
    <row r="379" spans="1:32" ht="19.5" customHeight="1" x14ac:dyDescent="0.2">
      <c r="A379" s="26"/>
      <c r="B379" s="27"/>
      <c r="C379" s="28"/>
      <c r="D379" s="29"/>
      <c r="E379" s="30"/>
      <c r="F379" s="77"/>
      <c r="G379" s="78"/>
      <c r="H379" s="82" t="s">
        <v>114</v>
      </c>
      <c r="I379" s="34" t="s">
        <v>11</v>
      </c>
      <c r="J379" s="35" t="s">
        <v>27</v>
      </c>
      <c r="K379" s="36"/>
      <c r="L379" s="83"/>
      <c r="M379" s="37" t="s">
        <v>11</v>
      </c>
      <c r="N379" s="35" t="s">
        <v>28</v>
      </c>
      <c r="O379" s="37"/>
      <c r="P379" s="35"/>
      <c r="Q379" s="160"/>
      <c r="R379" s="160"/>
      <c r="S379" s="160"/>
      <c r="T379" s="160"/>
      <c r="U379" s="160"/>
      <c r="V379" s="160"/>
      <c r="W379" s="160"/>
      <c r="X379" s="161"/>
      <c r="Y379" s="197"/>
      <c r="Z379" s="197"/>
      <c r="AA379" s="197"/>
      <c r="AB379" s="80"/>
      <c r="AC379" s="327"/>
      <c r="AD379" s="328"/>
      <c r="AE379" s="328"/>
      <c r="AF379" s="329"/>
    </row>
    <row r="380" spans="1:32" ht="18.75" customHeight="1" x14ac:dyDescent="0.2">
      <c r="A380" s="26"/>
      <c r="B380" s="27"/>
      <c r="C380" s="28"/>
      <c r="D380" s="29"/>
      <c r="E380" s="30"/>
      <c r="F380" s="77"/>
      <c r="G380" s="30"/>
      <c r="H380" s="33" t="s">
        <v>270</v>
      </c>
      <c r="I380" s="34" t="s">
        <v>11</v>
      </c>
      <c r="J380" s="35" t="s">
        <v>163</v>
      </c>
      <c r="K380" s="36"/>
      <c r="L380" s="83"/>
      <c r="M380" s="37" t="s">
        <v>11</v>
      </c>
      <c r="N380" s="35" t="s">
        <v>222</v>
      </c>
      <c r="O380" s="160"/>
      <c r="P380" s="160"/>
      <c r="Q380" s="160"/>
      <c r="R380" s="160"/>
      <c r="S380" s="160"/>
      <c r="T380" s="160"/>
      <c r="U380" s="160"/>
      <c r="V380" s="160"/>
      <c r="W380" s="160"/>
      <c r="X380" s="161"/>
      <c r="Y380" s="81"/>
      <c r="Z380" s="197"/>
      <c r="AA380" s="197"/>
      <c r="AB380" s="80"/>
      <c r="AC380" s="327"/>
      <c r="AD380" s="328"/>
      <c r="AE380" s="328"/>
      <c r="AF380" s="329"/>
    </row>
    <row r="381" spans="1:32" ht="18.75" customHeight="1" x14ac:dyDescent="0.2">
      <c r="A381" s="26"/>
      <c r="B381" s="27"/>
      <c r="C381" s="28"/>
      <c r="D381" s="29"/>
      <c r="E381" s="30"/>
      <c r="F381" s="77"/>
      <c r="G381" s="30"/>
      <c r="H381" s="33" t="s">
        <v>271</v>
      </c>
      <c r="I381" s="34" t="s">
        <v>11</v>
      </c>
      <c r="J381" s="35" t="s">
        <v>163</v>
      </c>
      <c r="K381" s="36"/>
      <c r="L381" s="83"/>
      <c r="M381" s="37" t="s">
        <v>11</v>
      </c>
      <c r="N381" s="35" t="s">
        <v>222</v>
      </c>
      <c r="O381" s="160"/>
      <c r="P381" s="160"/>
      <c r="Q381" s="160"/>
      <c r="R381" s="160"/>
      <c r="S381" s="160"/>
      <c r="T381" s="160"/>
      <c r="U381" s="160"/>
      <c r="V381" s="160"/>
      <c r="W381" s="160"/>
      <c r="X381" s="161"/>
      <c r="Y381" s="81"/>
      <c r="Z381" s="197"/>
      <c r="AA381" s="197"/>
      <c r="AB381" s="80"/>
      <c r="AC381" s="327"/>
      <c r="AD381" s="328"/>
      <c r="AE381" s="328"/>
      <c r="AF381" s="329"/>
    </row>
    <row r="382" spans="1:32" ht="18.75" customHeight="1" x14ac:dyDescent="0.2">
      <c r="A382" s="26"/>
      <c r="B382" s="27"/>
      <c r="C382" s="28"/>
      <c r="D382" s="29"/>
      <c r="E382" s="30"/>
      <c r="F382" s="77"/>
      <c r="G382" s="30"/>
      <c r="H382" s="33" t="s">
        <v>419</v>
      </c>
      <c r="I382" s="34" t="s">
        <v>11</v>
      </c>
      <c r="J382" s="35" t="s">
        <v>30</v>
      </c>
      <c r="K382" s="36"/>
      <c r="L382" s="37" t="s">
        <v>11</v>
      </c>
      <c r="M382" s="35" t="s">
        <v>36</v>
      </c>
      <c r="N382" s="160"/>
      <c r="O382" s="160"/>
      <c r="P382" s="160"/>
      <c r="Q382" s="160"/>
      <c r="R382" s="160"/>
      <c r="S382" s="160"/>
      <c r="T382" s="160"/>
      <c r="U382" s="160"/>
      <c r="V382" s="160"/>
      <c r="W382" s="160"/>
      <c r="X382" s="161"/>
      <c r="Y382" s="81"/>
      <c r="Z382" s="197"/>
      <c r="AA382" s="197"/>
      <c r="AB382" s="80"/>
      <c r="AC382" s="327"/>
      <c r="AD382" s="328"/>
      <c r="AE382" s="328"/>
      <c r="AF382" s="329"/>
    </row>
    <row r="383" spans="1:32" ht="18.75" customHeight="1" x14ac:dyDescent="0.2">
      <c r="A383" s="26"/>
      <c r="B383" s="27"/>
      <c r="C383" s="28"/>
      <c r="D383" s="29"/>
      <c r="E383" s="30"/>
      <c r="F383" s="77"/>
      <c r="G383" s="30"/>
      <c r="H383" s="33" t="s">
        <v>183</v>
      </c>
      <c r="I383" s="34" t="s">
        <v>11</v>
      </c>
      <c r="J383" s="35" t="s">
        <v>85</v>
      </c>
      <c r="K383" s="36"/>
      <c r="L383" s="83"/>
      <c r="M383" s="37" t="s">
        <v>11</v>
      </c>
      <c r="N383" s="35" t="s">
        <v>86</v>
      </c>
      <c r="O383" s="160"/>
      <c r="P383" s="160"/>
      <c r="Q383" s="160"/>
      <c r="R383" s="160"/>
      <c r="S383" s="160"/>
      <c r="T383" s="160"/>
      <c r="U383" s="160"/>
      <c r="V383" s="160"/>
      <c r="W383" s="160"/>
      <c r="X383" s="161"/>
      <c r="Y383" s="81"/>
      <c r="Z383" s="197"/>
      <c r="AA383" s="197"/>
      <c r="AB383" s="80"/>
      <c r="AC383" s="327"/>
      <c r="AD383" s="328"/>
      <c r="AE383" s="328"/>
      <c r="AF383" s="329"/>
    </row>
    <row r="384" spans="1:32" ht="19.5" customHeight="1" x14ac:dyDescent="0.2">
      <c r="A384" s="26"/>
      <c r="B384" s="27"/>
      <c r="C384" s="28"/>
      <c r="D384" s="29"/>
      <c r="E384" s="30"/>
      <c r="F384" s="77"/>
      <c r="G384" s="78"/>
      <c r="H384" s="82" t="s">
        <v>51</v>
      </c>
      <c r="I384" s="34" t="s">
        <v>11</v>
      </c>
      <c r="J384" s="35" t="s">
        <v>30</v>
      </c>
      <c r="K384" s="35"/>
      <c r="L384" s="37" t="s">
        <v>11</v>
      </c>
      <c r="M384" s="35" t="s">
        <v>36</v>
      </c>
      <c r="N384" s="35"/>
      <c r="O384" s="160"/>
      <c r="P384" s="35"/>
      <c r="Q384" s="160"/>
      <c r="R384" s="160"/>
      <c r="S384" s="160"/>
      <c r="T384" s="160"/>
      <c r="U384" s="160"/>
      <c r="V384" s="160"/>
      <c r="W384" s="160"/>
      <c r="X384" s="161"/>
      <c r="Y384" s="197"/>
      <c r="Z384" s="197"/>
      <c r="AA384" s="197"/>
      <c r="AB384" s="80"/>
      <c r="AC384" s="327"/>
      <c r="AD384" s="328"/>
      <c r="AE384" s="328"/>
      <c r="AF384" s="329"/>
    </row>
    <row r="385" spans="1:32" ht="18.75" customHeight="1" x14ac:dyDescent="0.2">
      <c r="A385" s="152"/>
      <c r="B385" s="27"/>
      <c r="C385" s="28"/>
      <c r="D385" s="152"/>
      <c r="E385" s="30"/>
      <c r="F385" s="152"/>
      <c r="G385" s="30"/>
      <c r="H385" s="33" t="s">
        <v>186</v>
      </c>
      <c r="I385" s="34" t="s">
        <v>11</v>
      </c>
      <c r="J385" s="35" t="s">
        <v>30</v>
      </c>
      <c r="K385" s="36"/>
      <c r="L385" s="37" t="s">
        <v>11</v>
      </c>
      <c r="M385" s="35" t="s">
        <v>36</v>
      </c>
      <c r="N385" s="160"/>
      <c r="O385" s="160"/>
      <c r="P385" s="160"/>
      <c r="Q385" s="160"/>
      <c r="R385" s="160"/>
      <c r="S385" s="160"/>
      <c r="T385" s="160"/>
      <c r="U385" s="160"/>
      <c r="V385" s="160"/>
      <c r="W385" s="160"/>
      <c r="X385" s="161"/>
      <c r="Y385" s="81"/>
      <c r="Z385" s="197"/>
      <c r="AA385" s="197"/>
      <c r="AB385" s="80"/>
      <c r="AC385" s="327"/>
      <c r="AD385" s="328"/>
      <c r="AE385" s="328"/>
      <c r="AF385" s="329"/>
    </row>
    <row r="386" spans="1:32" ht="18.75" customHeight="1" x14ac:dyDescent="0.2">
      <c r="A386" s="26"/>
      <c r="B386" s="27"/>
      <c r="C386" s="28"/>
      <c r="D386" s="29"/>
      <c r="E386" s="30"/>
      <c r="F386" s="152"/>
      <c r="G386" s="30"/>
      <c r="H386" s="33" t="s">
        <v>52</v>
      </c>
      <c r="I386" s="34" t="s">
        <v>11</v>
      </c>
      <c r="J386" s="35" t="s">
        <v>30</v>
      </c>
      <c r="K386" s="35"/>
      <c r="L386" s="37" t="s">
        <v>11</v>
      </c>
      <c r="M386" s="35" t="s">
        <v>31</v>
      </c>
      <c r="N386" s="35"/>
      <c r="O386" s="37" t="s">
        <v>11</v>
      </c>
      <c r="P386" s="35" t="s">
        <v>32</v>
      </c>
      <c r="Q386" s="160"/>
      <c r="R386" s="160"/>
      <c r="S386" s="160"/>
      <c r="T386" s="160"/>
      <c r="U386" s="160"/>
      <c r="V386" s="160"/>
      <c r="W386" s="160"/>
      <c r="X386" s="161"/>
      <c r="Y386" s="81"/>
      <c r="Z386" s="197"/>
      <c r="AA386" s="197"/>
      <c r="AB386" s="80"/>
      <c r="AC386" s="327"/>
      <c r="AD386" s="328"/>
      <c r="AE386" s="328"/>
      <c r="AF386" s="329"/>
    </row>
    <row r="387" spans="1:32" ht="18.75" customHeight="1" x14ac:dyDescent="0.2">
      <c r="A387" s="152" t="s">
        <v>11</v>
      </c>
      <c r="B387" s="27" t="s">
        <v>432</v>
      </c>
      <c r="C387" s="28" t="s">
        <v>423</v>
      </c>
      <c r="D387" s="152" t="s">
        <v>11</v>
      </c>
      <c r="E387" s="30" t="s">
        <v>437</v>
      </c>
      <c r="F387" s="152" t="s">
        <v>11</v>
      </c>
      <c r="G387" s="30" t="s">
        <v>274</v>
      </c>
      <c r="H387" s="330" t="s">
        <v>275</v>
      </c>
      <c r="I387" s="56" t="s">
        <v>11</v>
      </c>
      <c r="J387" s="86" t="s">
        <v>207</v>
      </c>
      <c r="K387" s="86"/>
      <c r="L387" s="40"/>
      <c r="M387" s="40"/>
      <c r="N387" s="40"/>
      <c r="O387" s="40"/>
      <c r="P387" s="57" t="s">
        <v>11</v>
      </c>
      <c r="Q387" s="86" t="s">
        <v>208</v>
      </c>
      <c r="R387" s="40"/>
      <c r="S387" s="40"/>
      <c r="T387" s="40"/>
      <c r="U387" s="40"/>
      <c r="V387" s="40"/>
      <c r="W387" s="40"/>
      <c r="X387" s="41"/>
      <c r="Y387" s="81"/>
      <c r="Z387" s="197"/>
      <c r="AA387" s="197"/>
      <c r="AB387" s="80"/>
      <c r="AC387" s="327"/>
      <c r="AD387" s="328"/>
      <c r="AE387" s="328"/>
      <c r="AF387" s="329"/>
    </row>
    <row r="388" spans="1:32" ht="18.75" customHeight="1" x14ac:dyDescent="0.2">
      <c r="A388" s="26"/>
      <c r="B388" s="27"/>
      <c r="C388" s="28"/>
      <c r="D388" s="29"/>
      <c r="E388" s="30"/>
      <c r="F388" s="152" t="s">
        <v>11</v>
      </c>
      <c r="G388" s="30" t="s">
        <v>278</v>
      </c>
      <c r="H388" s="331"/>
      <c r="I388" s="59" t="s">
        <v>11</v>
      </c>
      <c r="J388" s="61" t="s">
        <v>233</v>
      </c>
      <c r="K388" s="158"/>
      <c r="L388" s="158"/>
      <c r="M388" s="158"/>
      <c r="N388" s="158"/>
      <c r="O388" s="158"/>
      <c r="P388" s="158"/>
      <c r="Q388" s="66"/>
      <c r="R388" s="158"/>
      <c r="S388" s="158"/>
      <c r="T388" s="158"/>
      <c r="U388" s="158"/>
      <c r="V388" s="158"/>
      <c r="W388" s="158"/>
      <c r="X388" s="159"/>
      <c r="Y388" s="81"/>
      <c r="Z388" s="197"/>
      <c r="AA388" s="197"/>
      <c r="AB388" s="80"/>
      <c r="AC388" s="327"/>
      <c r="AD388" s="328"/>
      <c r="AE388" s="328"/>
      <c r="AF388" s="329"/>
    </row>
    <row r="389" spans="1:32" ht="18.75" customHeight="1" x14ac:dyDescent="0.2">
      <c r="A389" s="26"/>
      <c r="B389" s="27"/>
      <c r="C389" s="28"/>
      <c r="D389" s="29"/>
      <c r="E389" s="30"/>
      <c r="F389" s="77"/>
      <c r="G389" s="30"/>
      <c r="H389" s="330" t="s">
        <v>251</v>
      </c>
      <c r="I389" s="56" t="s">
        <v>11</v>
      </c>
      <c r="J389" s="86" t="s">
        <v>236</v>
      </c>
      <c r="K389" s="162"/>
      <c r="L389" s="103"/>
      <c r="M389" s="57" t="s">
        <v>11</v>
      </c>
      <c r="N389" s="86" t="s">
        <v>237</v>
      </c>
      <c r="O389" s="40"/>
      <c r="P389" s="40"/>
      <c r="Q389" s="57" t="s">
        <v>11</v>
      </c>
      <c r="R389" s="86" t="s">
        <v>238</v>
      </c>
      <c r="S389" s="40"/>
      <c r="T389" s="40"/>
      <c r="U389" s="40"/>
      <c r="V389" s="40"/>
      <c r="W389" s="40"/>
      <c r="X389" s="41"/>
      <c r="Y389" s="81"/>
      <c r="Z389" s="197"/>
      <c r="AA389" s="197"/>
      <c r="AB389" s="80"/>
      <c r="AC389" s="327"/>
      <c r="AD389" s="328"/>
      <c r="AE389" s="328"/>
      <c r="AF389" s="329"/>
    </row>
    <row r="390" spans="1:32" ht="18.75" customHeight="1" x14ac:dyDescent="0.2">
      <c r="A390" s="26"/>
      <c r="B390" s="27"/>
      <c r="C390" s="28"/>
      <c r="D390" s="29"/>
      <c r="E390" s="30"/>
      <c r="F390" s="77"/>
      <c r="G390" s="30"/>
      <c r="H390" s="331"/>
      <c r="I390" s="59" t="s">
        <v>11</v>
      </c>
      <c r="J390" s="61" t="s">
        <v>240</v>
      </c>
      <c r="K390" s="158"/>
      <c r="L390" s="158"/>
      <c r="M390" s="158"/>
      <c r="N390" s="158"/>
      <c r="O390" s="158"/>
      <c r="P390" s="158"/>
      <c r="Q390" s="60" t="s">
        <v>11</v>
      </c>
      <c r="R390" s="61" t="s">
        <v>241</v>
      </c>
      <c r="S390" s="66"/>
      <c r="T390" s="158"/>
      <c r="U390" s="158"/>
      <c r="V390" s="158"/>
      <c r="W390" s="158"/>
      <c r="X390" s="159"/>
      <c r="Y390" s="81"/>
      <c r="Z390" s="197"/>
      <c r="AA390" s="197"/>
      <c r="AB390" s="80"/>
      <c r="AC390" s="327"/>
      <c r="AD390" s="328"/>
      <c r="AE390" s="328"/>
      <c r="AF390" s="329"/>
    </row>
    <row r="391" spans="1:32" ht="18.75" customHeight="1" x14ac:dyDescent="0.2">
      <c r="A391" s="26"/>
      <c r="B391" s="27"/>
      <c r="C391" s="28"/>
      <c r="D391" s="29"/>
      <c r="E391" s="30"/>
      <c r="F391" s="77"/>
      <c r="G391" s="30"/>
      <c r="H391" s="124" t="s">
        <v>187</v>
      </c>
      <c r="I391" s="34" t="s">
        <v>11</v>
      </c>
      <c r="J391" s="35" t="s">
        <v>30</v>
      </c>
      <c r="K391" s="35"/>
      <c r="L391" s="37" t="s">
        <v>11</v>
      </c>
      <c r="M391" s="35" t="s">
        <v>31</v>
      </c>
      <c r="N391" s="35"/>
      <c r="O391" s="37" t="s">
        <v>11</v>
      </c>
      <c r="P391" s="35" t="s">
        <v>32</v>
      </c>
      <c r="Q391" s="160"/>
      <c r="R391" s="160"/>
      <c r="S391" s="160"/>
      <c r="T391" s="160"/>
      <c r="U391" s="40"/>
      <c r="V391" s="40"/>
      <c r="W391" s="40"/>
      <c r="X391" s="41"/>
      <c r="Y391" s="81"/>
      <c r="Z391" s="197"/>
      <c r="AA391" s="197"/>
      <c r="AB391" s="80"/>
      <c r="AC391" s="327"/>
      <c r="AD391" s="328"/>
      <c r="AE391" s="328"/>
      <c r="AF391" s="329"/>
    </row>
    <row r="392" spans="1:32" ht="18.75" customHeight="1" x14ac:dyDescent="0.2">
      <c r="A392" s="26"/>
      <c r="B392" s="27"/>
      <c r="C392" s="28"/>
      <c r="D392" s="29"/>
      <c r="E392" s="30"/>
      <c r="F392" s="77"/>
      <c r="G392" s="30"/>
      <c r="H392" s="33" t="s">
        <v>138</v>
      </c>
      <c r="I392" s="34" t="s">
        <v>11</v>
      </c>
      <c r="J392" s="35" t="s">
        <v>30</v>
      </c>
      <c r="K392" s="35"/>
      <c r="L392" s="37" t="s">
        <v>11</v>
      </c>
      <c r="M392" s="35" t="s">
        <v>53</v>
      </c>
      <c r="N392" s="35"/>
      <c r="O392" s="37" t="s">
        <v>11</v>
      </c>
      <c r="P392" s="35" t="s">
        <v>54</v>
      </c>
      <c r="Q392" s="45"/>
      <c r="R392" s="37" t="s">
        <v>11</v>
      </c>
      <c r="S392" s="35" t="s">
        <v>139</v>
      </c>
      <c r="T392" s="45"/>
      <c r="U392" s="45"/>
      <c r="V392" s="45"/>
      <c r="W392" s="45"/>
      <c r="X392" s="100"/>
      <c r="Y392" s="81"/>
      <c r="Z392" s="197"/>
      <c r="AA392" s="197"/>
      <c r="AB392" s="80"/>
      <c r="AC392" s="327"/>
      <c r="AD392" s="328"/>
      <c r="AE392" s="328"/>
      <c r="AF392" s="329"/>
    </row>
    <row r="393" spans="1:32" ht="18.75" customHeight="1" x14ac:dyDescent="0.2">
      <c r="A393" s="26"/>
      <c r="B393" s="27"/>
      <c r="C393" s="28"/>
      <c r="D393" s="29"/>
      <c r="E393" s="30"/>
      <c r="F393" s="77"/>
      <c r="G393" s="30"/>
      <c r="H393" s="289" t="s">
        <v>572</v>
      </c>
      <c r="I393" s="343" t="s">
        <v>11</v>
      </c>
      <c r="J393" s="337" t="s">
        <v>30</v>
      </c>
      <c r="K393" s="337"/>
      <c r="L393" s="344" t="s">
        <v>11</v>
      </c>
      <c r="M393" s="337" t="s">
        <v>36</v>
      </c>
      <c r="N393" s="337"/>
      <c r="O393" s="63"/>
      <c r="P393" s="63"/>
      <c r="Q393" s="63"/>
      <c r="R393" s="63"/>
      <c r="S393" s="63"/>
      <c r="T393" s="63"/>
      <c r="U393" s="63"/>
      <c r="V393" s="63"/>
      <c r="W393" s="63"/>
      <c r="X393" s="101"/>
      <c r="Y393" s="81"/>
      <c r="Z393" s="197"/>
      <c r="AA393" s="197"/>
      <c r="AB393" s="80"/>
      <c r="AC393" s="327"/>
      <c r="AD393" s="328"/>
      <c r="AE393" s="328"/>
      <c r="AF393" s="329"/>
    </row>
    <row r="394" spans="1:32" ht="18.75" customHeight="1" x14ac:dyDescent="0.2">
      <c r="A394" s="26"/>
      <c r="B394" s="27"/>
      <c r="C394" s="28"/>
      <c r="D394" s="29"/>
      <c r="E394" s="30"/>
      <c r="F394" s="77"/>
      <c r="G394" s="30"/>
      <c r="H394" s="290"/>
      <c r="I394" s="343"/>
      <c r="J394" s="337"/>
      <c r="K394" s="337"/>
      <c r="L394" s="344"/>
      <c r="M394" s="337"/>
      <c r="N394" s="337"/>
      <c r="O394" s="66"/>
      <c r="P394" s="66"/>
      <c r="Q394" s="66"/>
      <c r="R394" s="66"/>
      <c r="S394" s="66"/>
      <c r="T394" s="66"/>
      <c r="U394" s="66"/>
      <c r="V394" s="66"/>
      <c r="W394" s="66"/>
      <c r="X394" s="67"/>
      <c r="Y394" s="81"/>
      <c r="Z394" s="197"/>
      <c r="AA394" s="197"/>
      <c r="AB394" s="80"/>
      <c r="AC394" s="327"/>
      <c r="AD394" s="328"/>
      <c r="AE394" s="328"/>
      <c r="AF394" s="329"/>
    </row>
    <row r="395" spans="1:32" ht="18.75" customHeight="1" x14ac:dyDescent="0.2">
      <c r="A395" s="26"/>
      <c r="B395" s="27"/>
      <c r="C395" s="28"/>
      <c r="D395" s="29"/>
      <c r="E395" s="30"/>
      <c r="F395" s="77"/>
      <c r="G395" s="78"/>
      <c r="H395" s="289" t="s">
        <v>568</v>
      </c>
      <c r="I395" s="56" t="s">
        <v>11</v>
      </c>
      <c r="J395" s="86" t="s">
        <v>30</v>
      </c>
      <c r="K395" s="86"/>
      <c r="L395" s="164"/>
      <c r="M395" s="89"/>
      <c r="N395" s="165"/>
      <c r="O395" s="164"/>
      <c r="P395" s="89"/>
      <c r="Q395" s="166"/>
      <c r="R395" s="164"/>
      <c r="S395" s="89"/>
      <c r="T395" s="166"/>
      <c r="U395" s="57" t="s">
        <v>11</v>
      </c>
      <c r="V395" s="86" t="s">
        <v>55</v>
      </c>
      <c r="W395" s="40"/>
      <c r="X395" s="41"/>
      <c r="Y395" s="197"/>
      <c r="Z395" s="197"/>
      <c r="AA395" s="197"/>
      <c r="AB395" s="80"/>
      <c r="AC395" s="327"/>
      <c r="AD395" s="328"/>
      <c r="AE395" s="328"/>
      <c r="AF395" s="329"/>
    </row>
    <row r="396" spans="1:32" ht="18.75" customHeight="1" x14ac:dyDescent="0.2">
      <c r="A396" s="26"/>
      <c r="B396" s="27"/>
      <c r="C396" s="28"/>
      <c r="D396" s="29"/>
      <c r="E396" s="30"/>
      <c r="F396" s="77"/>
      <c r="G396" s="78"/>
      <c r="H396" s="295"/>
      <c r="I396" s="152" t="s">
        <v>11</v>
      </c>
      <c r="J396" s="196" t="s">
        <v>56</v>
      </c>
      <c r="K396" s="196"/>
      <c r="L396" s="210"/>
      <c r="M396" s="210" t="s">
        <v>11</v>
      </c>
      <c r="N396" s="196" t="s">
        <v>57</v>
      </c>
      <c r="O396" s="210"/>
      <c r="P396" s="210"/>
      <c r="Q396" s="210" t="s">
        <v>11</v>
      </c>
      <c r="R396" s="196" t="s">
        <v>58</v>
      </c>
      <c r="S396" s="199"/>
      <c r="T396" s="196"/>
      <c r="U396" s="210" t="s">
        <v>11</v>
      </c>
      <c r="V396" s="196" t="s">
        <v>59</v>
      </c>
      <c r="W396" s="212"/>
      <c r="X396" s="157"/>
      <c r="Y396" s="197"/>
      <c r="Z396" s="197"/>
      <c r="AA396" s="197"/>
      <c r="AB396" s="80"/>
      <c r="AC396" s="327"/>
      <c r="AD396" s="328"/>
      <c r="AE396" s="328"/>
      <c r="AF396" s="329"/>
    </row>
    <row r="397" spans="1:32" ht="18.75" customHeight="1" x14ac:dyDescent="0.2">
      <c r="A397" s="26"/>
      <c r="B397" s="27"/>
      <c r="C397" s="28"/>
      <c r="D397" s="29"/>
      <c r="E397" s="30"/>
      <c r="F397" s="77"/>
      <c r="G397" s="78"/>
      <c r="H397" s="295"/>
      <c r="I397" s="152" t="s">
        <v>11</v>
      </c>
      <c r="J397" s="196" t="s">
        <v>60</v>
      </c>
      <c r="K397" s="196"/>
      <c r="L397" s="210"/>
      <c r="M397" s="210" t="s">
        <v>11</v>
      </c>
      <c r="N397" s="196" t="s">
        <v>61</v>
      </c>
      <c r="O397" s="210"/>
      <c r="P397" s="210"/>
      <c r="Q397" s="210" t="s">
        <v>11</v>
      </c>
      <c r="R397" s="196" t="s">
        <v>62</v>
      </c>
      <c r="S397" s="199"/>
      <c r="T397" s="196"/>
      <c r="U397" s="210" t="s">
        <v>11</v>
      </c>
      <c r="V397" s="196" t="s">
        <v>63</v>
      </c>
      <c r="W397" s="212"/>
      <c r="X397" s="157"/>
      <c r="Y397" s="197"/>
      <c r="Z397" s="197"/>
      <c r="AA397" s="197"/>
      <c r="AB397" s="80"/>
      <c r="AC397" s="327"/>
      <c r="AD397" s="328"/>
      <c r="AE397" s="328"/>
      <c r="AF397" s="329"/>
    </row>
    <row r="398" spans="1:32" ht="18.75" customHeight="1" x14ac:dyDescent="0.2">
      <c r="A398" s="26"/>
      <c r="B398" s="27"/>
      <c r="C398" s="28"/>
      <c r="D398" s="29"/>
      <c r="E398" s="30"/>
      <c r="F398" s="77"/>
      <c r="G398" s="78"/>
      <c r="H398" s="295"/>
      <c r="I398" s="152" t="s">
        <v>11</v>
      </c>
      <c r="J398" s="196" t="s">
        <v>64</v>
      </c>
      <c r="K398" s="196"/>
      <c r="L398" s="210"/>
      <c r="M398" s="210" t="s">
        <v>11</v>
      </c>
      <c r="N398" s="196" t="s">
        <v>65</v>
      </c>
      <c r="O398" s="210"/>
      <c r="P398" s="210"/>
      <c r="Q398" s="210" t="s">
        <v>11</v>
      </c>
      <c r="R398" s="196" t="s">
        <v>66</v>
      </c>
      <c r="S398" s="199"/>
      <c r="T398" s="196"/>
      <c r="U398" s="210" t="s">
        <v>11</v>
      </c>
      <c r="V398" s="196" t="s">
        <v>67</v>
      </c>
      <c r="W398" s="212"/>
      <c r="X398" s="157"/>
      <c r="Y398" s="197"/>
      <c r="Z398" s="197"/>
      <c r="AA398" s="197"/>
      <c r="AB398" s="80"/>
      <c r="AC398" s="327"/>
      <c r="AD398" s="328"/>
      <c r="AE398" s="328"/>
      <c r="AF398" s="329"/>
    </row>
    <row r="399" spans="1:32" ht="18.75" customHeight="1" x14ac:dyDescent="0.2">
      <c r="A399" s="26"/>
      <c r="B399" s="27"/>
      <c r="C399" s="28"/>
      <c r="D399" s="29"/>
      <c r="E399" s="30"/>
      <c r="F399" s="77"/>
      <c r="G399" s="78"/>
      <c r="H399" s="295"/>
      <c r="I399" s="152" t="s">
        <v>11</v>
      </c>
      <c r="J399" s="196" t="s">
        <v>68</v>
      </c>
      <c r="K399" s="196"/>
      <c r="L399" s="210"/>
      <c r="M399" s="210" t="s">
        <v>11</v>
      </c>
      <c r="N399" s="196" t="s">
        <v>69</v>
      </c>
      <c r="O399" s="210"/>
      <c r="P399" s="210"/>
      <c r="Q399" s="210" t="s">
        <v>11</v>
      </c>
      <c r="R399" s="196" t="s">
        <v>70</v>
      </c>
      <c r="S399" s="199"/>
      <c r="T399" s="196"/>
      <c r="U399" s="210" t="s">
        <v>11</v>
      </c>
      <c r="V399" s="196" t="s">
        <v>71</v>
      </c>
      <c r="W399" s="212"/>
      <c r="X399" s="157"/>
      <c r="Y399" s="197"/>
      <c r="Z399" s="197"/>
      <c r="AA399" s="197"/>
      <c r="AB399" s="80"/>
      <c r="AC399" s="327"/>
      <c r="AD399" s="328"/>
      <c r="AE399" s="328"/>
      <c r="AF399" s="329"/>
    </row>
    <row r="400" spans="1:32" ht="18.75" customHeight="1" x14ac:dyDescent="0.2">
      <c r="A400" s="26"/>
      <c r="B400" s="27"/>
      <c r="C400" s="28"/>
      <c r="D400" s="29"/>
      <c r="E400" s="30"/>
      <c r="F400" s="77"/>
      <c r="G400" s="78"/>
      <c r="H400" s="295"/>
      <c r="I400" s="152" t="s">
        <v>11</v>
      </c>
      <c r="J400" s="196" t="s">
        <v>72</v>
      </c>
      <c r="K400" s="196"/>
      <c r="L400" s="210"/>
      <c r="M400" s="210"/>
      <c r="N400" s="196"/>
      <c r="O400" s="210"/>
      <c r="P400" s="210"/>
      <c r="Q400" s="210"/>
      <c r="R400" s="196"/>
      <c r="S400" s="199"/>
      <c r="T400" s="196"/>
      <c r="U400" s="210"/>
      <c r="V400" s="196"/>
      <c r="W400" s="212"/>
      <c r="X400" s="157"/>
      <c r="Y400" s="197"/>
      <c r="Z400" s="197"/>
      <c r="AA400" s="197"/>
      <c r="AB400" s="80"/>
      <c r="AC400" s="327"/>
      <c r="AD400" s="328"/>
      <c r="AE400" s="328"/>
      <c r="AF400" s="329"/>
    </row>
    <row r="401" spans="1:32" ht="18.75" customHeight="1" x14ac:dyDescent="0.2">
      <c r="A401" s="22"/>
      <c r="B401" s="2"/>
      <c r="C401" s="3"/>
      <c r="D401" s="23"/>
      <c r="E401" s="4"/>
      <c r="F401" s="24"/>
      <c r="G401" s="4"/>
      <c r="H401" s="317" t="s">
        <v>193</v>
      </c>
      <c r="I401" s="174" t="s">
        <v>11</v>
      </c>
      <c r="J401" s="8" t="s">
        <v>163</v>
      </c>
      <c r="K401" s="154"/>
      <c r="L401" s="120"/>
      <c r="M401" s="153" t="s">
        <v>11</v>
      </c>
      <c r="N401" s="8" t="s">
        <v>217</v>
      </c>
      <c r="O401" s="121"/>
      <c r="P401" s="121"/>
      <c r="Q401" s="153" t="s">
        <v>11</v>
      </c>
      <c r="R401" s="8" t="s">
        <v>218</v>
      </c>
      <c r="S401" s="121"/>
      <c r="T401" s="121"/>
      <c r="U401" s="153" t="s">
        <v>11</v>
      </c>
      <c r="V401" s="8" t="s">
        <v>219</v>
      </c>
      <c r="W401" s="121"/>
      <c r="X401" s="109"/>
      <c r="Y401" s="174" t="s">
        <v>11</v>
      </c>
      <c r="Z401" s="8" t="s">
        <v>22</v>
      </c>
      <c r="AA401" s="8"/>
      <c r="AB401" s="76"/>
      <c r="AC401" s="324"/>
      <c r="AD401" s="325"/>
      <c r="AE401" s="325"/>
      <c r="AF401" s="326"/>
    </row>
    <row r="402" spans="1:32" ht="18.75" customHeight="1" x14ac:dyDescent="0.2">
      <c r="A402" s="26"/>
      <c r="B402" s="27"/>
      <c r="C402" s="28"/>
      <c r="D402" s="29"/>
      <c r="E402" s="30"/>
      <c r="F402" s="77"/>
      <c r="G402" s="30"/>
      <c r="H402" s="331"/>
      <c r="I402" s="59" t="s">
        <v>11</v>
      </c>
      <c r="J402" s="61" t="s">
        <v>220</v>
      </c>
      <c r="K402" s="43"/>
      <c r="L402" s="105"/>
      <c r="M402" s="60" t="s">
        <v>11</v>
      </c>
      <c r="N402" s="61" t="s">
        <v>164</v>
      </c>
      <c r="O402" s="66"/>
      <c r="P402" s="66"/>
      <c r="Q402" s="66"/>
      <c r="R402" s="66"/>
      <c r="S402" s="66"/>
      <c r="T402" s="66"/>
      <c r="U402" s="66"/>
      <c r="V402" s="66"/>
      <c r="W402" s="66"/>
      <c r="X402" s="67"/>
      <c r="Y402" s="151" t="s">
        <v>11</v>
      </c>
      <c r="Z402" s="58" t="s">
        <v>24</v>
      </c>
      <c r="AA402" s="79"/>
      <c r="AB402" s="80"/>
      <c r="AC402" s="327"/>
      <c r="AD402" s="328"/>
      <c r="AE402" s="328"/>
      <c r="AF402" s="329"/>
    </row>
    <row r="403" spans="1:32" ht="18.75" customHeight="1" x14ac:dyDescent="0.2">
      <c r="A403" s="26"/>
      <c r="B403" s="27"/>
      <c r="C403" s="28"/>
      <c r="D403" s="29"/>
      <c r="E403" s="30"/>
      <c r="F403" s="77"/>
      <c r="G403" s="30"/>
      <c r="H403" s="330" t="s">
        <v>140</v>
      </c>
      <c r="I403" s="56" t="s">
        <v>11</v>
      </c>
      <c r="J403" s="86" t="s">
        <v>30</v>
      </c>
      <c r="K403" s="86"/>
      <c r="L403" s="103"/>
      <c r="M403" s="57" t="s">
        <v>11</v>
      </c>
      <c r="N403" s="86" t="s">
        <v>141</v>
      </c>
      <c r="O403" s="86"/>
      <c r="P403" s="103"/>
      <c r="Q403" s="57" t="s">
        <v>11</v>
      </c>
      <c r="R403" s="63" t="s">
        <v>267</v>
      </c>
      <c r="S403" s="63"/>
      <c r="T403" s="63"/>
      <c r="U403" s="40"/>
      <c r="V403" s="103"/>
      <c r="W403" s="63"/>
      <c r="X403" s="41"/>
      <c r="Y403" s="81"/>
      <c r="Z403" s="79"/>
      <c r="AA403" s="79"/>
      <c r="AB403" s="80"/>
      <c r="AC403" s="327"/>
      <c r="AD403" s="328"/>
      <c r="AE403" s="328"/>
      <c r="AF403" s="329"/>
    </row>
    <row r="404" spans="1:32" ht="18.75" customHeight="1" x14ac:dyDescent="0.2">
      <c r="A404" s="26"/>
      <c r="B404" s="27"/>
      <c r="C404" s="28"/>
      <c r="D404" s="29"/>
      <c r="E404" s="30"/>
      <c r="F404" s="77"/>
      <c r="G404" s="30"/>
      <c r="H404" s="331"/>
      <c r="I404" s="59" t="s">
        <v>11</v>
      </c>
      <c r="J404" s="66" t="s">
        <v>268</v>
      </c>
      <c r="K404" s="66"/>
      <c r="L404" s="66"/>
      <c r="M404" s="60" t="s">
        <v>11</v>
      </c>
      <c r="N404" s="66" t="s">
        <v>269</v>
      </c>
      <c r="O404" s="105"/>
      <c r="P404" s="66"/>
      <c r="Q404" s="66"/>
      <c r="R404" s="105"/>
      <c r="S404" s="66"/>
      <c r="T404" s="66"/>
      <c r="U404" s="158"/>
      <c r="V404" s="105"/>
      <c r="W404" s="66"/>
      <c r="X404" s="159"/>
      <c r="Y404" s="81"/>
      <c r="Z404" s="79"/>
      <c r="AA404" s="79"/>
      <c r="AB404" s="80"/>
      <c r="AC404" s="327"/>
      <c r="AD404" s="328"/>
      <c r="AE404" s="328"/>
      <c r="AF404" s="329"/>
    </row>
    <row r="405" spans="1:32" ht="18.75" customHeight="1" x14ac:dyDescent="0.2">
      <c r="A405" s="26"/>
      <c r="B405" s="27"/>
      <c r="C405" s="28"/>
      <c r="D405" s="29"/>
      <c r="E405" s="30"/>
      <c r="F405" s="77"/>
      <c r="G405" s="30"/>
      <c r="H405" s="33" t="s">
        <v>165</v>
      </c>
      <c r="I405" s="34" t="s">
        <v>11</v>
      </c>
      <c r="J405" s="35" t="s">
        <v>85</v>
      </c>
      <c r="K405" s="36"/>
      <c r="L405" s="83"/>
      <c r="M405" s="37" t="s">
        <v>11</v>
      </c>
      <c r="N405" s="35" t="s">
        <v>86</v>
      </c>
      <c r="O405" s="160"/>
      <c r="P405" s="160"/>
      <c r="Q405" s="160"/>
      <c r="R405" s="160"/>
      <c r="S405" s="160"/>
      <c r="T405" s="160"/>
      <c r="U405" s="160"/>
      <c r="V405" s="160"/>
      <c r="W405" s="160"/>
      <c r="X405" s="161"/>
      <c r="Y405" s="81"/>
      <c r="Z405" s="79"/>
      <c r="AA405" s="79"/>
      <c r="AB405" s="80"/>
      <c r="AC405" s="327"/>
      <c r="AD405" s="328"/>
      <c r="AE405" s="328"/>
      <c r="AF405" s="329"/>
    </row>
    <row r="406" spans="1:32" ht="19.5" customHeight="1" x14ac:dyDescent="0.2">
      <c r="A406" s="26"/>
      <c r="B406" s="27"/>
      <c r="C406" s="28"/>
      <c r="D406" s="29"/>
      <c r="E406" s="30"/>
      <c r="F406" s="77"/>
      <c r="G406" s="78"/>
      <c r="H406" s="82" t="s">
        <v>26</v>
      </c>
      <c r="I406" s="34" t="s">
        <v>11</v>
      </c>
      <c r="J406" s="35" t="s">
        <v>27</v>
      </c>
      <c r="K406" s="36"/>
      <c r="L406" s="83"/>
      <c r="M406" s="37" t="s">
        <v>11</v>
      </c>
      <c r="N406" s="35" t="s">
        <v>28</v>
      </c>
      <c r="O406" s="37"/>
      <c r="P406" s="35"/>
      <c r="Q406" s="160"/>
      <c r="R406" s="160"/>
      <c r="S406" s="160"/>
      <c r="T406" s="160"/>
      <c r="U406" s="160"/>
      <c r="V406" s="160"/>
      <c r="W406" s="160"/>
      <c r="X406" s="161"/>
      <c r="Y406" s="79"/>
      <c r="Z406" s="79"/>
      <c r="AA406" s="79"/>
      <c r="AB406" s="80"/>
      <c r="AC406" s="327"/>
      <c r="AD406" s="328"/>
      <c r="AE406" s="328"/>
      <c r="AF406" s="329"/>
    </row>
    <row r="407" spans="1:32" ht="19.5" customHeight="1" x14ac:dyDescent="0.2">
      <c r="A407" s="26"/>
      <c r="B407" s="27"/>
      <c r="C407" s="28"/>
      <c r="D407" s="29"/>
      <c r="E407" s="30"/>
      <c r="F407" s="77"/>
      <c r="G407" s="78"/>
      <c r="H407" s="82" t="s">
        <v>114</v>
      </c>
      <c r="I407" s="34" t="s">
        <v>11</v>
      </c>
      <c r="J407" s="35" t="s">
        <v>27</v>
      </c>
      <c r="K407" s="36"/>
      <c r="L407" s="83"/>
      <c r="M407" s="37" t="s">
        <v>11</v>
      </c>
      <c r="N407" s="35" t="s">
        <v>28</v>
      </c>
      <c r="O407" s="37"/>
      <c r="P407" s="35"/>
      <c r="Q407" s="160"/>
      <c r="R407" s="160"/>
      <c r="S407" s="160"/>
      <c r="T407" s="160"/>
      <c r="U407" s="160"/>
      <c r="V407" s="160"/>
      <c r="W407" s="160"/>
      <c r="X407" s="161"/>
      <c r="Y407" s="79"/>
      <c r="Z407" s="79"/>
      <c r="AA407" s="79"/>
      <c r="AB407" s="80"/>
      <c r="AC407" s="327"/>
      <c r="AD407" s="328"/>
      <c r="AE407" s="328"/>
      <c r="AF407" s="329"/>
    </row>
    <row r="408" spans="1:32" ht="18.75" customHeight="1" x14ac:dyDescent="0.2">
      <c r="A408" s="26"/>
      <c r="B408" s="27"/>
      <c r="C408" s="28"/>
      <c r="D408" s="29"/>
      <c r="E408" s="30"/>
      <c r="F408" s="77"/>
      <c r="G408" s="30"/>
      <c r="H408" s="33" t="s">
        <v>270</v>
      </c>
      <c r="I408" s="34" t="s">
        <v>11</v>
      </c>
      <c r="J408" s="35" t="s">
        <v>163</v>
      </c>
      <c r="K408" s="36"/>
      <c r="L408" s="83"/>
      <c r="M408" s="37" t="s">
        <v>11</v>
      </c>
      <c r="N408" s="35" t="s">
        <v>222</v>
      </c>
      <c r="O408" s="160"/>
      <c r="P408" s="160"/>
      <c r="Q408" s="160"/>
      <c r="R408" s="160"/>
      <c r="S408" s="160"/>
      <c r="T408" s="160"/>
      <c r="U408" s="160"/>
      <c r="V408" s="160"/>
      <c r="W408" s="160"/>
      <c r="X408" s="161"/>
      <c r="Y408" s="81"/>
      <c r="Z408" s="79"/>
      <c r="AA408" s="79"/>
      <c r="AB408" s="80"/>
      <c r="AC408" s="327"/>
      <c r="AD408" s="328"/>
      <c r="AE408" s="328"/>
      <c r="AF408" s="329"/>
    </row>
    <row r="409" spans="1:32" ht="18.75" customHeight="1" x14ac:dyDescent="0.2">
      <c r="A409" s="26"/>
      <c r="B409" s="27"/>
      <c r="C409" s="28"/>
      <c r="D409" s="29"/>
      <c r="E409" s="30"/>
      <c r="F409" s="77"/>
      <c r="G409" s="30"/>
      <c r="H409" s="33" t="s">
        <v>271</v>
      </c>
      <c r="I409" s="34" t="s">
        <v>11</v>
      </c>
      <c r="J409" s="35" t="s">
        <v>163</v>
      </c>
      <c r="K409" s="36"/>
      <c r="L409" s="83"/>
      <c r="M409" s="37" t="s">
        <v>11</v>
      </c>
      <c r="N409" s="35" t="s">
        <v>222</v>
      </c>
      <c r="O409" s="160"/>
      <c r="P409" s="160"/>
      <c r="Q409" s="160"/>
      <c r="R409" s="160"/>
      <c r="S409" s="160"/>
      <c r="T409" s="160"/>
      <c r="U409" s="160"/>
      <c r="V409" s="160"/>
      <c r="W409" s="160"/>
      <c r="X409" s="161"/>
      <c r="Y409" s="81"/>
      <c r="Z409" s="79"/>
      <c r="AA409" s="79"/>
      <c r="AB409" s="80"/>
      <c r="AC409" s="327"/>
      <c r="AD409" s="328"/>
      <c r="AE409" s="328"/>
      <c r="AF409" s="329"/>
    </row>
    <row r="410" spans="1:32" ht="18.75" customHeight="1" x14ac:dyDescent="0.2">
      <c r="A410" s="26"/>
      <c r="B410" s="27"/>
      <c r="C410" s="28"/>
      <c r="D410" s="29"/>
      <c r="E410" s="30"/>
      <c r="F410" s="77"/>
      <c r="G410" s="30"/>
      <c r="H410" s="33" t="s">
        <v>419</v>
      </c>
      <c r="I410" s="34" t="s">
        <v>11</v>
      </c>
      <c r="J410" s="35" t="s">
        <v>30</v>
      </c>
      <c r="K410" s="36"/>
      <c r="L410" s="37" t="s">
        <v>11</v>
      </c>
      <c r="M410" s="35" t="s">
        <v>36</v>
      </c>
      <c r="N410" s="160"/>
      <c r="O410" s="160"/>
      <c r="P410" s="160"/>
      <c r="Q410" s="160"/>
      <c r="R410" s="160"/>
      <c r="S410" s="160"/>
      <c r="T410" s="160"/>
      <c r="U410" s="160"/>
      <c r="V410" s="160"/>
      <c r="W410" s="160"/>
      <c r="X410" s="161"/>
      <c r="Y410" s="81"/>
      <c r="Z410" s="79"/>
      <c r="AA410" s="79"/>
      <c r="AB410" s="80"/>
      <c r="AC410" s="327"/>
      <c r="AD410" s="328"/>
      <c r="AE410" s="328"/>
      <c r="AF410" s="329"/>
    </row>
    <row r="411" spans="1:32" ht="18.75" customHeight="1" x14ac:dyDescent="0.2">
      <c r="A411" s="26"/>
      <c r="B411" s="27"/>
      <c r="C411" s="28"/>
      <c r="D411" s="29"/>
      <c r="E411" s="30"/>
      <c r="F411" s="77"/>
      <c r="G411" s="30"/>
      <c r="H411" s="33" t="s">
        <v>183</v>
      </c>
      <c r="I411" s="34" t="s">
        <v>11</v>
      </c>
      <c r="J411" s="35" t="s">
        <v>85</v>
      </c>
      <c r="K411" s="36"/>
      <c r="L411" s="83"/>
      <c r="M411" s="37" t="s">
        <v>11</v>
      </c>
      <c r="N411" s="35" t="s">
        <v>86</v>
      </c>
      <c r="O411" s="160"/>
      <c r="P411" s="160"/>
      <c r="Q411" s="160"/>
      <c r="R411" s="160"/>
      <c r="S411" s="160"/>
      <c r="T411" s="160"/>
      <c r="U411" s="160"/>
      <c r="V411" s="160"/>
      <c r="W411" s="160"/>
      <c r="X411" s="161"/>
      <c r="Y411" s="81"/>
      <c r="Z411" s="79"/>
      <c r="AA411" s="79"/>
      <c r="AB411" s="80"/>
      <c r="AC411" s="327"/>
      <c r="AD411" s="328"/>
      <c r="AE411" s="328"/>
      <c r="AF411" s="329"/>
    </row>
    <row r="412" spans="1:32" ht="19.5" customHeight="1" x14ac:dyDescent="0.2">
      <c r="A412" s="26"/>
      <c r="B412" s="27"/>
      <c r="C412" s="28"/>
      <c r="D412" s="29"/>
      <c r="E412" s="30"/>
      <c r="F412" s="77"/>
      <c r="G412" s="78"/>
      <c r="H412" s="82" t="s">
        <v>51</v>
      </c>
      <c r="I412" s="34" t="s">
        <v>11</v>
      </c>
      <c r="J412" s="35" t="s">
        <v>30</v>
      </c>
      <c r="K412" s="35"/>
      <c r="L412" s="37" t="s">
        <v>11</v>
      </c>
      <c r="M412" s="35" t="s">
        <v>36</v>
      </c>
      <c r="N412" s="35"/>
      <c r="O412" s="160"/>
      <c r="P412" s="35"/>
      <c r="Q412" s="160"/>
      <c r="R412" s="160"/>
      <c r="S412" s="160"/>
      <c r="T412" s="160"/>
      <c r="U412" s="160"/>
      <c r="V412" s="160"/>
      <c r="W412" s="160"/>
      <c r="X412" s="161"/>
      <c r="Y412" s="79"/>
      <c r="Z412" s="79"/>
      <c r="AA412" s="79"/>
      <c r="AB412" s="80"/>
      <c r="AC412" s="327"/>
      <c r="AD412" s="328"/>
      <c r="AE412" s="328"/>
      <c r="AF412" s="329"/>
    </row>
    <row r="413" spans="1:32" ht="18.75" customHeight="1" x14ac:dyDescent="0.2">
      <c r="A413" s="152"/>
      <c r="B413" s="27"/>
      <c r="C413" s="28"/>
      <c r="D413" s="152"/>
      <c r="E413" s="30"/>
      <c r="F413" s="77"/>
      <c r="G413" s="30"/>
      <c r="H413" s="33" t="s">
        <v>186</v>
      </c>
      <c r="I413" s="34" t="s">
        <v>11</v>
      </c>
      <c r="J413" s="35" t="s">
        <v>30</v>
      </c>
      <c r="K413" s="36"/>
      <c r="L413" s="37" t="s">
        <v>11</v>
      </c>
      <c r="M413" s="35" t="s">
        <v>36</v>
      </c>
      <c r="N413" s="160"/>
      <c r="O413" s="160"/>
      <c r="P413" s="160"/>
      <c r="Q413" s="160"/>
      <c r="R413" s="160"/>
      <c r="S413" s="160"/>
      <c r="T413" s="160"/>
      <c r="U413" s="160"/>
      <c r="V413" s="160"/>
      <c r="W413" s="160"/>
      <c r="X413" s="161"/>
      <c r="Y413" s="81"/>
      <c r="Z413" s="79"/>
      <c r="AA413" s="79"/>
      <c r="AB413" s="80"/>
      <c r="AC413" s="327"/>
      <c r="AD413" s="328"/>
      <c r="AE413" s="328"/>
      <c r="AF413" s="329"/>
    </row>
    <row r="414" spans="1:32" ht="18.75" customHeight="1" x14ac:dyDescent="0.2">
      <c r="A414" s="26"/>
      <c r="B414" s="27"/>
      <c r="C414" s="28"/>
      <c r="D414" s="29"/>
      <c r="E414" s="30"/>
      <c r="F414" s="77"/>
      <c r="G414" s="30"/>
      <c r="H414" s="33" t="s">
        <v>52</v>
      </c>
      <c r="I414" s="34" t="s">
        <v>11</v>
      </c>
      <c r="J414" s="35" t="s">
        <v>30</v>
      </c>
      <c r="K414" s="35"/>
      <c r="L414" s="37" t="s">
        <v>11</v>
      </c>
      <c r="M414" s="35" t="s">
        <v>31</v>
      </c>
      <c r="N414" s="35"/>
      <c r="O414" s="37" t="s">
        <v>11</v>
      </c>
      <c r="P414" s="35" t="s">
        <v>32</v>
      </c>
      <c r="Q414" s="160"/>
      <c r="R414" s="160"/>
      <c r="S414" s="160"/>
      <c r="T414" s="160"/>
      <c r="U414" s="160"/>
      <c r="V414" s="160"/>
      <c r="W414" s="160"/>
      <c r="X414" s="161"/>
      <c r="Y414" s="81"/>
      <c r="Z414" s="79"/>
      <c r="AA414" s="79"/>
      <c r="AB414" s="80"/>
      <c r="AC414" s="327"/>
      <c r="AD414" s="328"/>
      <c r="AE414" s="328"/>
      <c r="AF414" s="329"/>
    </row>
    <row r="415" spans="1:32" ht="18.75" customHeight="1" x14ac:dyDescent="0.2">
      <c r="A415" s="152" t="s">
        <v>11</v>
      </c>
      <c r="B415" s="27" t="s">
        <v>432</v>
      </c>
      <c r="C415" s="28" t="s">
        <v>423</v>
      </c>
      <c r="D415" s="152" t="s">
        <v>11</v>
      </c>
      <c r="E415" s="30" t="s">
        <v>438</v>
      </c>
      <c r="F415" s="77"/>
      <c r="G415" s="30"/>
      <c r="H415" s="330" t="s">
        <v>275</v>
      </c>
      <c r="I415" s="56" t="s">
        <v>11</v>
      </c>
      <c r="J415" s="86" t="s">
        <v>207</v>
      </c>
      <c r="K415" s="86"/>
      <c r="L415" s="40"/>
      <c r="M415" s="40"/>
      <c r="N415" s="40"/>
      <c r="O415" s="40"/>
      <c r="P415" s="57" t="s">
        <v>11</v>
      </c>
      <c r="Q415" s="86" t="s">
        <v>208</v>
      </c>
      <c r="R415" s="40"/>
      <c r="S415" s="40"/>
      <c r="T415" s="40"/>
      <c r="U415" s="40"/>
      <c r="V415" s="40"/>
      <c r="W415" s="40"/>
      <c r="X415" s="41"/>
      <c r="Y415" s="81"/>
      <c r="Z415" s="79"/>
      <c r="AA415" s="79"/>
      <c r="AB415" s="80"/>
      <c r="AC415" s="327"/>
      <c r="AD415" s="328"/>
      <c r="AE415" s="328"/>
      <c r="AF415" s="329"/>
    </row>
    <row r="416" spans="1:32" ht="18.75" customHeight="1" x14ac:dyDescent="0.2">
      <c r="A416" s="26"/>
      <c r="B416" s="27"/>
      <c r="C416" s="28"/>
      <c r="D416" s="29"/>
      <c r="E416" s="30"/>
      <c r="F416" s="77"/>
      <c r="G416" s="30"/>
      <c r="H416" s="331"/>
      <c r="I416" s="59" t="s">
        <v>11</v>
      </c>
      <c r="J416" s="61" t="s">
        <v>233</v>
      </c>
      <c r="K416" s="158"/>
      <c r="L416" s="158"/>
      <c r="M416" s="158"/>
      <c r="N416" s="158"/>
      <c r="O416" s="158"/>
      <c r="P416" s="158"/>
      <c r="Q416" s="66"/>
      <c r="R416" s="158"/>
      <c r="S416" s="158"/>
      <c r="T416" s="158"/>
      <c r="U416" s="158"/>
      <c r="V416" s="158"/>
      <c r="W416" s="158"/>
      <c r="X416" s="159"/>
      <c r="Y416" s="81"/>
      <c r="Z416" s="79"/>
      <c r="AA416" s="79"/>
      <c r="AB416" s="80"/>
      <c r="AC416" s="327"/>
      <c r="AD416" s="328"/>
      <c r="AE416" s="328"/>
      <c r="AF416" s="329"/>
    </row>
    <row r="417" spans="1:32" ht="18.75" customHeight="1" x14ac:dyDescent="0.2">
      <c r="A417" s="26"/>
      <c r="B417" s="27"/>
      <c r="C417" s="28"/>
      <c r="D417" s="29"/>
      <c r="E417" s="30"/>
      <c r="F417" s="77"/>
      <c r="G417" s="30"/>
      <c r="H417" s="330" t="s">
        <v>251</v>
      </c>
      <c r="I417" s="56" t="s">
        <v>11</v>
      </c>
      <c r="J417" s="86" t="s">
        <v>236</v>
      </c>
      <c r="K417" s="162"/>
      <c r="L417" s="103"/>
      <c r="M417" s="57" t="s">
        <v>11</v>
      </c>
      <c r="N417" s="86" t="s">
        <v>237</v>
      </c>
      <c r="O417" s="40"/>
      <c r="P417" s="40"/>
      <c r="Q417" s="57" t="s">
        <v>11</v>
      </c>
      <c r="R417" s="86" t="s">
        <v>238</v>
      </c>
      <c r="S417" s="40"/>
      <c r="T417" s="40"/>
      <c r="U417" s="40"/>
      <c r="V417" s="40"/>
      <c r="W417" s="40"/>
      <c r="X417" s="41"/>
      <c r="Y417" s="81"/>
      <c r="Z417" s="79"/>
      <c r="AA417" s="79"/>
      <c r="AB417" s="80"/>
      <c r="AC417" s="327"/>
      <c r="AD417" s="328"/>
      <c r="AE417" s="328"/>
      <c r="AF417" s="329"/>
    </row>
    <row r="418" spans="1:32" ht="18.75" customHeight="1" x14ac:dyDescent="0.2">
      <c r="A418" s="152"/>
      <c r="B418" s="27"/>
      <c r="C418" s="28"/>
      <c r="D418" s="152"/>
      <c r="E418" s="30"/>
      <c r="F418" s="77"/>
      <c r="G418" s="30"/>
      <c r="H418" s="331"/>
      <c r="I418" s="59" t="s">
        <v>11</v>
      </c>
      <c r="J418" s="61" t="s">
        <v>240</v>
      </c>
      <c r="K418" s="158"/>
      <c r="L418" s="158"/>
      <c r="M418" s="158"/>
      <c r="N418" s="158"/>
      <c r="O418" s="158"/>
      <c r="P418" s="158"/>
      <c r="Q418" s="60" t="s">
        <v>11</v>
      </c>
      <c r="R418" s="61" t="s">
        <v>241</v>
      </c>
      <c r="S418" s="66"/>
      <c r="T418" s="158"/>
      <c r="U418" s="158"/>
      <c r="V418" s="158"/>
      <c r="W418" s="158"/>
      <c r="X418" s="159"/>
      <c r="Y418" s="81"/>
      <c r="Z418" s="79"/>
      <c r="AA418" s="79"/>
      <c r="AB418" s="80"/>
      <c r="AC418" s="327"/>
      <c r="AD418" s="328"/>
      <c r="AE418" s="328"/>
      <c r="AF418" s="329"/>
    </row>
    <row r="419" spans="1:32" ht="18.75" customHeight="1" x14ac:dyDescent="0.2">
      <c r="A419" s="26"/>
      <c r="B419" s="27"/>
      <c r="C419" s="28"/>
      <c r="D419" s="29"/>
      <c r="E419" s="30"/>
      <c r="F419" s="77"/>
      <c r="G419" s="30"/>
      <c r="H419" s="124" t="s">
        <v>187</v>
      </c>
      <c r="I419" s="34" t="s">
        <v>11</v>
      </c>
      <c r="J419" s="35" t="s">
        <v>30</v>
      </c>
      <c r="K419" s="35"/>
      <c r="L419" s="37" t="s">
        <v>11</v>
      </c>
      <c r="M419" s="35" t="s">
        <v>31</v>
      </c>
      <c r="N419" s="35"/>
      <c r="O419" s="37" t="s">
        <v>11</v>
      </c>
      <c r="P419" s="35" t="s">
        <v>32</v>
      </c>
      <c r="Q419" s="160"/>
      <c r="R419" s="160"/>
      <c r="S419" s="160"/>
      <c r="T419" s="160"/>
      <c r="U419" s="40"/>
      <c r="V419" s="40"/>
      <c r="W419" s="40"/>
      <c r="X419" s="41"/>
      <c r="Y419" s="81"/>
      <c r="Z419" s="79"/>
      <c r="AA419" s="79"/>
      <c r="AB419" s="80"/>
      <c r="AC419" s="327"/>
      <c r="AD419" s="328"/>
      <c r="AE419" s="328"/>
      <c r="AF419" s="329"/>
    </row>
    <row r="420" spans="1:32" ht="18.75" customHeight="1" x14ac:dyDescent="0.2">
      <c r="A420" s="26"/>
      <c r="B420" s="27"/>
      <c r="C420" s="28"/>
      <c r="D420" s="29"/>
      <c r="E420" s="30"/>
      <c r="F420" s="77"/>
      <c r="G420" s="30"/>
      <c r="H420" s="33" t="s">
        <v>138</v>
      </c>
      <c r="I420" s="34" t="s">
        <v>11</v>
      </c>
      <c r="J420" s="35" t="s">
        <v>30</v>
      </c>
      <c r="K420" s="35"/>
      <c r="L420" s="37" t="s">
        <v>11</v>
      </c>
      <c r="M420" s="35" t="s">
        <v>53</v>
      </c>
      <c r="N420" s="35"/>
      <c r="O420" s="37" t="s">
        <v>11</v>
      </c>
      <c r="P420" s="35" t="s">
        <v>54</v>
      </c>
      <c r="Q420" s="45"/>
      <c r="R420" s="37" t="s">
        <v>11</v>
      </c>
      <c r="S420" s="35" t="s">
        <v>139</v>
      </c>
      <c r="T420" s="45"/>
      <c r="U420" s="45"/>
      <c r="V420" s="45"/>
      <c r="W420" s="45"/>
      <c r="X420" s="100"/>
      <c r="Y420" s="81"/>
      <c r="Z420" s="79"/>
      <c r="AA420" s="79"/>
      <c r="AB420" s="80"/>
      <c r="AC420" s="327"/>
      <c r="AD420" s="328"/>
      <c r="AE420" s="328"/>
      <c r="AF420" s="329"/>
    </row>
    <row r="421" spans="1:32" ht="18.75" customHeight="1" x14ac:dyDescent="0.2">
      <c r="A421" s="26"/>
      <c r="B421" s="27"/>
      <c r="C421" s="28"/>
      <c r="D421" s="29"/>
      <c r="E421" s="30"/>
      <c r="F421" s="77"/>
      <c r="G421" s="30"/>
      <c r="H421" s="289" t="s">
        <v>572</v>
      </c>
      <c r="I421" s="343" t="s">
        <v>11</v>
      </c>
      <c r="J421" s="337" t="s">
        <v>30</v>
      </c>
      <c r="K421" s="337"/>
      <c r="L421" s="344" t="s">
        <v>11</v>
      </c>
      <c r="M421" s="337" t="s">
        <v>36</v>
      </c>
      <c r="N421" s="337"/>
      <c r="O421" s="63"/>
      <c r="P421" s="63"/>
      <c r="Q421" s="63"/>
      <c r="R421" s="63"/>
      <c r="S421" s="63"/>
      <c r="T421" s="63"/>
      <c r="U421" s="63"/>
      <c r="V421" s="63"/>
      <c r="W421" s="63"/>
      <c r="X421" s="101"/>
      <c r="Y421" s="81"/>
      <c r="Z421" s="79"/>
      <c r="AA421" s="79"/>
      <c r="AB421" s="80"/>
      <c r="AC421" s="327"/>
      <c r="AD421" s="328"/>
      <c r="AE421" s="328"/>
      <c r="AF421" s="329"/>
    </row>
    <row r="422" spans="1:32" ht="18.75" customHeight="1" x14ac:dyDescent="0.2">
      <c r="A422" s="152"/>
      <c r="B422" s="27"/>
      <c r="C422" s="28"/>
      <c r="D422" s="29"/>
      <c r="E422" s="30"/>
      <c r="F422" s="77"/>
      <c r="G422" s="30"/>
      <c r="H422" s="290"/>
      <c r="I422" s="343"/>
      <c r="J422" s="337"/>
      <c r="K422" s="337"/>
      <c r="L422" s="344"/>
      <c r="M422" s="337"/>
      <c r="N422" s="337"/>
      <c r="O422" s="66"/>
      <c r="P422" s="66"/>
      <c r="Q422" s="66"/>
      <c r="R422" s="66"/>
      <c r="S422" s="66"/>
      <c r="T422" s="66"/>
      <c r="U422" s="66"/>
      <c r="V422" s="66"/>
      <c r="W422" s="66"/>
      <c r="X422" s="67"/>
      <c r="Y422" s="81"/>
      <c r="Z422" s="79"/>
      <c r="AA422" s="79"/>
      <c r="AB422" s="80"/>
      <c r="AC422" s="327"/>
      <c r="AD422" s="328"/>
      <c r="AE422" s="328"/>
      <c r="AF422" s="329"/>
    </row>
    <row r="423" spans="1:32" ht="18.75" customHeight="1" x14ac:dyDescent="0.2">
      <c r="A423" s="26"/>
      <c r="B423" s="27"/>
      <c r="C423" s="28"/>
      <c r="D423" s="29"/>
      <c r="E423" s="30"/>
      <c r="F423" s="77"/>
      <c r="G423" s="78"/>
      <c r="H423" s="289" t="s">
        <v>568</v>
      </c>
      <c r="I423" s="56" t="s">
        <v>11</v>
      </c>
      <c r="J423" s="86" t="s">
        <v>30</v>
      </c>
      <c r="K423" s="86"/>
      <c r="L423" s="164"/>
      <c r="M423" s="89"/>
      <c r="N423" s="165"/>
      <c r="O423" s="164"/>
      <c r="P423" s="89"/>
      <c r="Q423" s="166"/>
      <c r="R423" s="164"/>
      <c r="S423" s="89"/>
      <c r="T423" s="166"/>
      <c r="U423" s="57" t="s">
        <v>11</v>
      </c>
      <c r="V423" s="86" t="s">
        <v>55</v>
      </c>
      <c r="W423" s="40"/>
      <c r="X423" s="41"/>
      <c r="Y423" s="79"/>
      <c r="Z423" s="79"/>
      <c r="AA423" s="79"/>
      <c r="AB423" s="80"/>
      <c r="AC423" s="327"/>
      <c r="AD423" s="328"/>
      <c r="AE423" s="328"/>
      <c r="AF423" s="329"/>
    </row>
    <row r="424" spans="1:32" ht="18.75" customHeight="1" x14ac:dyDescent="0.2">
      <c r="A424" s="26"/>
      <c r="B424" s="27"/>
      <c r="C424" s="28"/>
      <c r="D424" s="29"/>
      <c r="E424" s="30"/>
      <c r="F424" s="77"/>
      <c r="G424" s="78"/>
      <c r="H424" s="295"/>
      <c r="I424" s="152" t="s">
        <v>11</v>
      </c>
      <c r="J424" s="58" t="s">
        <v>56</v>
      </c>
      <c r="K424" s="58"/>
      <c r="L424" s="151"/>
      <c r="M424" s="151" t="s">
        <v>11</v>
      </c>
      <c r="N424" s="58" t="s">
        <v>57</v>
      </c>
      <c r="O424" s="151"/>
      <c r="P424" s="151"/>
      <c r="Q424" s="151" t="s">
        <v>11</v>
      </c>
      <c r="R424" s="58" t="s">
        <v>58</v>
      </c>
      <c r="T424" s="58"/>
      <c r="U424" s="151" t="s">
        <v>11</v>
      </c>
      <c r="V424" s="58" t="s">
        <v>59</v>
      </c>
      <c r="W424" s="156"/>
      <c r="X424" s="157"/>
      <c r="Y424" s="79"/>
      <c r="Z424" s="79"/>
      <c r="AA424" s="79"/>
      <c r="AB424" s="80"/>
      <c r="AC424" s="327"/>
      <c r="AD424" s="328"/>
      <c r="AE424" s="328"/>
      <c r="AF424" s="329"/>
    </row>
    <row r="425" spans="1:32" ht="18.75" customHeight="1" x14ac:dyDescent="0.2">
      <c r="A425" s="26"/>
      <c r="B425" s="27"/>
      <c r="C425" s="28"/>
      <c r="D425" s="29"/>
      <c r="E425" s="30"/>
      <c r="F425" s="77"/>
      <c r="G425" s="78"/>
      <c r="H425" s="295"/>
      <c r="I425" s="152" t="s">
        <v>11</v>
      </c>
      <c r="J425" s="58" t="s">
        <v>60</v>
      </c>
      <c r="K425" s="58"/>
      <c r="L425" s="151"/>
      <c r="M425" s="151" t="s">
        <v>11</v>
      </c>
      <c r="N425" s="58" t="s">
        <v>61</v>
      </c>
      <c r="O425" s="151"/>
      <c r="P425" s="151"/>
      <c r="Q425" s="151" t="s">
        <v>11</v>
      </c>
      <c r="R425" s="58" t="s">
        <v>62</v>
      </c>
      <c r="T425" s="58"/>
      <c r="U425" s="151" t="s">
        <v>11</v>
      </c>
      <c r="V425" s="58" t="s">
        <v>63</v>
      </c>
      <c r="W425" s="156"/>
      <c r="X425" s="157"/>
      <c r="Y425" s="79"/>
      <c r="Z425" s="79"/>
      <c r="AA425" s="79"/>
      <c r="AB425" s="80"/>
      <c r="AC425" s="327"/>
      <c r="AD425" s="328"/>
      <c r="AE425" s="328"/>
      <c r="AF425" s="329"/>
    </row>
    <row r="426" spans="1:32" ht="18.75" customHeight="1" x14ac:dyDescent="0.2">
      <c r="A426" s="26"/>
      <c r="B426" s="27"/>
      <c r="C426" s="28"/>
      <c r="D426" s="29"/>
      <c r="E426" s="30"/>
      <c r="F426" s="77"/>
      <c r="G426" s="78"/>
      <c r="H426" s="295"/>
      <c r="I426" s="152" t="s">
        <v>11</v>
      </c>
      <c r="J426" s="58" t="s">
        <v>64</v>
      </c>
      <c r="K426" s="58"/>
      <c r="L426" s="151"/>
      <c r="M426" s="151" t="s">
        <v>11</v>
      </c>
      <c r="N426" s="58" t="s">
        <v>65</v>
      </c>
      <c r="O426" s="151"/>
      <c r="P426" s="151"/>
      <c r="Q426" s="151" t="s">
        <v>11</v>
      </c>
      <c r="R426" s="58" t="s">
        <v>66</v>
      </c>
      <c r="T426" s="58"/>
      <c r="U426" s="151" t="s">
        <v>11</v>
      </c>
      <c r="V426" s="58" t="s">
        <v>67</v>
      </c>
      <c r="W426" s="156"/>
      <c r="X426" s="157"/>
      <c r="Y426" s="79"/>
      <c r="Z426" s="79"/>
      <c r="AA426" s="79"/>
      <c r="AB426" s="80"/>
      <c r="AC426" s="327"/>
      <c r="AD426" s="328"/>
      <c r="AE426" s="328"/>
      <c r="AF426" s="329"/>
    </row>
    <row r="427" spans="1:32" ht="18.75" customHeight="1" x14ac:dyDescent="0.2">
      <c r="A427" s="26"/>
      <c r="B427" s="27"/>
      <c r="C427" s="28"/>
      <c r="D427" s="29"/>
      <c r="E427" s="30"/>
      <c r="F427" s="77"/>
      <c r="G427" s="78"/>
      <c r="H427" s="295"/>
      <c r="I427" s="152" t="s">
        <v>11</v>
      </c>
      <c r="J427" s="58" t="s">
        <v>68</v>
      </c>
      <c r="K427" s="58"/>
      <c r="L427" s="151"/>
      <c r="M427" s="151" t="s">
        <v>11</v>
      </c>
      <c r="N427" s="58" t="s">
        <v>69</v>
      </c>
      <c r="O427" s="151"/>
      <c r="P427" s="151"/>
      <c r="Q427" s="151" t="s">
        <v>11</v>
      </c>
      <c r="R427" s="58" t="s">
        <v>70</v>
      </c>
      <c r="T427" s="58"/>
      <c r="U427" s="151" t="s">
        <v>11</v>
      </c>
      <c r="V427" s="58" t="s">
        <v>71</v>
      </c>
      <c r="W427" s="156"/>
      <c r="X427" s="157"/>
      <c r="Y427" s="79"/>
      <c r="Z427" s="79"/>
      <c r="AA427" s="79"/>
      <c r="AB427" s="80"/>
      <c r="AC427" s="327"/>
      <c r="AD427" s="328"/>
      <c r="AE427" s="328"/>
      <c r="AF427" s="329"/>
    </row>
    <row r="428" spans="1:32" ht="18.75" customHeight="1" x14ac:dyDescent="0.2">
      <c r="A428" s="26"/>
      <c r="B428" s="27"/>
      <c r="C428" s="28"/>
      <c r="D428" s="29"/>
      <c r="E428" s="30"/>
      <c r="F428" s="77"/>
      <c r="G428" s="78"/>
      <c r="H428" s="295"/>
      <c r="I428" s="152" t="s">
        <v>11</v>
      </c>
      <c r="J428" s="58" t="s">
        <v>72</v>
      </c>
      <c r="K428" s="58"/>
      <c r="L428" s="151"/>
      <c r="M428" s="151"/>
      <c r="N428" s="58"/>
      <c r="O428" s="151"/>
      <c r="P428" s="151"/>
      <c r="Q428" s="151"/>
      <c r="R428" s="58"/>
      <c r="T428" s="58"/>
      <c r="U428" s="151"/>
      <c r="V428" s="58"/>
      <c r="W428" s="156"/>
      <c r="X428" s="157"/>
      <c r="Y428" s="79"/>
      <c r="Z428" s="79"/>
      <c r="AA428" s="79"/>
      <c r="AB428" s="80"/>
      <c r="AC428" s="327"/>
      <c r="AD428" s="328"/>
      <c r="AE428" s="328"/>
      <c r="AF428" s="329"/>
    </row>
    <row r="429" spans="1:32" ht="18.75" customHeight="1" x14ac:dyDescent="0.2">
      <c r="A429" s="22"/>
      <c r="B429" s="2"/>
      <c r="C429" s="3"/>
      <c r="D429" s="23"/>
      <c r="E429" s="4"/>
      <c r="F429" s="24"/>
      <c r="G429" s="4"/>
      <c r="H429" s="317" t="s">
        <v>193</v>
      </c>
      <c r="I429" s="174" t="s">
        <v>11</v>
      </c>
      <c r="J429" s="8" t="s">
        <v>163</v>
      </c>
      <c r="K429" s="154"/>
      <c r="L429" s="120"/>
      <c r="M429" s="153" t="s">
        <v>11</v>
      </c>
      <c r="N429" s="8" t="s">
        <v>217</v>
      </c>
      <c r="O429" s="121"/>
      <c r="P429" s="121"/>
      <c r="Q429" s="153" t="s">
        <v>11</v>
      </c>
      <c r="R429" s="8" t="s">
        <v>218</v>
      </c>
      <c r="S429" s="121"/>
      <c r="T429" s="121"/>
      <c r="U429" s="153" t="s">
        <v>11</v>
      </c>
      <c r="V429" s="8" t="s">
        <v>219</v>
      </c>
      <c r="W429" s="121"/>
      <c r="X429" s="109"/>
      <c r="Y429" s="153" t="s">
        <v>11</v>
      </c>
      <c r="Z429" s="8" t="s">
        <v>22</v>
      </c>
      <c r="AA429" s="8"/>
      <c r="AB429" s="76"/>
      <c r="AC429" s="324"/>
      <c r="AD429" s="325"/>
      <c r="AE429" s="325"/>
      <c r="AF429" s="326"/>
    </row>
    <row r="430" spans="1:32" ht="18.75" customHeight="1" x14ac:dyDescent="0.2">
      <c r="A430" s="26"/>
      <c r="B430" s="27"/>
      <c r="C430" s="28"/>
      <c r="D430" s="29"/>
      <c r="E430" s="30"/>
      <c r="F430" s="77"/>
      <c r="G430" s="30"/>
      <c r="H430" s="331"/>
      <c r="I430" s="59" t="s">
        <v>11</v>
      </c>
      <c r="J430" s="61" t="s">
        <v>220</v>
      </c>
      <c r="K430" s="43"/>
      <c r="L430" s="105"/>
      <c r="M430" s="60" t="s">
        <v>11</v>
      </c>
      <c r="N430" s="61" t="s">
        <v>164</v>
      </c>
      <c r="O430" s="66"/>
      <c r="P430" s="66"/>
      <c r="Q430" s="66"/>
      <c r="R430" s="66"/>
      <c r="S430" s="66"/>
      <c r="T430" s="66"/>
      <c r="U430" s="66"/>
      <c r="V430" s="66"/>
      <c r="W430" s="66"/>
      <c r="X430" s="67"/>
      <c r="Y430" s="151" t="s">
        <v>11</v>
      </c>
      <c r="Z430" s="58" t="s">
        <v>24</v>
      </c>
      <c r="AA430" s="79"/>
      <c r="AB430" s="80"/>
      <c r="AC430" s="327"/>
      <c r="AD430" s="328"/>
      <c r="AE430" s="328"/>
      <c r="AF430" s="329"/>
    </row>
    <row r="431" spans="1:32" ht="18.75" customHeight="1" x14ac:dyDescent="0.2">
      <c r="A431" s="26"/>
      <c r="B431" s="27"/>
      <c r="C431" s="28"/>
      <c r="D431" s="29"/>
      <c r="E431" s="30"/>
      <c r="F431" s="77"/>
      <c r="G431" s="30"/>
      <c r="H431" s="330" t="s">
        <v>111</v>
      </c>
      <c r="I431" s="56" t="s">
        <v>11</v>
      </c>
      <c r="J431" s="86" t="s">
        <v>30</v>
      </c>
      <c r="K431" s="86"/>
      <c r="L431" s="103"/>
      <c r="M431" s="57" t="s">
        <v>11</v>
      </c>
      <c r="N431" s="86" t="s">
        <v>141</v>
      </c>
      <c r="O431" s="86"/>
      <c r="P431" s="103"/>
      <c r="Q431" s="57" t="s">
        <v>11</v>
      </c>
      <c r="R431" s="63" t="s">
        <v>267</v>
      </c>
      <c r="S431" s="63"/>
      <c r="T431" s="63"/>
      <c r="U431" s="40"/>
      <c r="V431" s="103"/>
      <c r="W431" s="63"/>
      <c r="X431" s="41"/>
      <c r="Y431" s="81"/>
      <c r="Z431" s="79"/>
      <c r="AA431" s="79"/>
      <c r="AB431" s="80"/>
      <c r="AC431" s="327"/>
      <c r="AD431" s="328"/>
      <c r="AE431" s="328"/>
      <c r="AF431" s="329"/>
    </row>
    <row r="432" spans="1:32" ht="18.75" customHeight="1" x14ac:dyDescent="0.2">
      <c r="A432" s="26"/>
      <c r="B432" s="27"/>
      <c r="C432" s="28"/>
      <c r="D432" s="29"/>
      <c r="E432" s="30"/>
      <c r="F432" s="77"/>
      <c r="G432" s="30"/>
      <c r="H432" s="331"/>
      <c r="I432" s="59" t="s">
        <v>11</v>
      </c>
      <c r="J432" s="66" t="s">
        <v>268</v>
      </c>
      <c r="K432" s="66"/>
      <c r="L432" s="66"/>
      <c r="M432" s="60" t="s">
        <v>11</v>
      </c>
      <c r="N432" s="66" t="s">
        <v>269</v>
      </c>
      <c r="O432" s="105"/>
      <c r="P432" s="66"/>
      <c r="Q432" s="66"/>
      <c r="R432" s="105"/>
      <c r="S432" s="66"/>
      <c r="T432" s="66"/>
      <c r="U432" s="158"/>
      <c r="V432" s="105"/>
      <c r="W432" s="66"/>
      <c r="X432" s="159"/>
      <c r="Y432" s="81"/>
      <c r="Z432" s="79"/>
      <c r="AA432" s="79"/>
      <c r="AB432" s="80"/>
      <c r="AC432" s="327"/>
      <c r="AD432" s="328"/>
      <c r="AE432" s="328"/>
      <c r="AF432" s="329"/>
    </row>
    <row r="433" spans="1:32" ht="18.75" customHeight="1" x14ac:dyDescent="0.2">
      <c r="A433" s="26"/>
      <c r="B433" s="27"/>
      <c r="C433" s="28"/>
      <c r="D433" s="29"/>
      <c r="E433" s="30"/>
      <c r="F433" s="77"/>
      <c r="G433" s="30"/>
      <c r="H433" s="33" t="s">
        <v>165</v>
      </c>
      <c r="I433" s="34" t="s">
        <v>11</v>
      </c>
      <c r="J433" s="35" t="s">
        <v>85</v>
      </c>
      <c r="K433" s="36"/>
      <c r="L433" s="83"/>
      <c r="M433" s="37" t="s">
        <v>11</v>
      </c>
      <c r="N433" s="35" t="s">
        <v>86</v>
      </c>
      <c r="O433" s="160"/>
      <c r="P433" s="160"/>
      <c r="Q433" s="160"/>
      <c r="R433" s="160"/>
      <c r="S433" s="160"/>
      <c r="T433" s="160"/>
      <c r="U433" s="160"/>
      <c r="V433" s="160"/>
      <c r="W433" s="160"/>
      <c r="X433" s="161"/>
      <c r="Y433" s="81"/>
      <c r="Z433" s="79"/>
      <c r="AA433" s="79"/>
      <c r="AB433" s="80"/>
      <c r="AC433" s="327"/>
      <c r="AD433" s="328"/>
      <c r="AE433" s="328"/>
      <c r="AF433" s="329"/>
    </row>
    <row r="434" spans="1:32" ht="19.5" customHeight="1" x14ac:dyDescent="0.2">
      <c r="A434" s="26"/>
      <c r="B434" s="27"/>
      <c r="C434" s="28"/>
      <c r="D434" s="29"/>
      <c r="E434" s="30"/>
      <c r="F434" s="77"/>
      <c r="G434" s="78"/>
      <c r="H434" s="82" t="s">
        <v>26</v>
      </c>
      <c r="I434" s="34" t="s">
        <v>11</v>
      </c>
      <c r="J434" s="35" t="s">
        <v>27</v>
      </c>
      <c r="K434" s="36"/>
      <c r="L434" s="83"/>
      <c r="M434" s="37" t="s">
        <v>11</v>
      </c>
      <c r="N434" s="35" t="s">
        <v>28</v>
      </c>
      <c r="O434" s="37"/>
      <c r="P434" s="35"/>
      <c r="Q434" s="160"/>
      <c r="R434" s="160"/>
      <c r="S434" s="160"/>
      <c r="T434" s="160"/>
      <c r="U434" s="160"/>
      <c r="V434" s="160"/>
      <c r="W434" s="160"/>
      <c r="X434" s="161"/>
      <c r="Y434" s="79"/>
      <c r="Z434" s="79"/>
      <c r="AA434" s="79"/>
      <c r="AB434" s="80"/>
      <c r="AC434" s="327"/>
      <c r="AD434" s="328"/>
      <c r="AE434" s="328"/>
      <c r="AF434" s="329"/>
    </row>
    <row r="435" spans="1:32" ht="19.5" customHeight="1" x14ac:dyDescent="0.2">
      <c r="A435" s="26"/>
      <c r="B435" s="27"/>
      <c r="C435" s="28"/>
      <c r="D435" s="29"/>
      <c r="E435" s="30"/>
      <c r="F435" s="77"/>
      <c r="G435" s="78"/>
      <c r="H435" s="82" t="s">
        <v>114</v>
      </c>
      <c r="I435" s="34" t="s">
        <v>11</v>
      </c>
      <c r="J435" s="35" t="s">
        <v>27</v>
      </c>
      <c r="K435" s="36"/>
      <c r="L435" s="83"/>
      <c r="M435" s="37" t="s">
        <v>11</v>
      </c>
      <c r="N435" s="35" t="s">
        <v>28</v>
      </c>
      <c r="O435" s="37"/>
      <c r="P435" s="35"/>
      <c r="Q435" s="160"/>
      <c r="R435" s="160"/>
      <c r="S435" s="160"/>
      <c r="T435" s="160"/>
      <c r="U435" s="160"/>
      <c r="V435" s="160"/>
      <c r="W435" s="160"/>
      <c r="X435" s="161"/>
      <c r="Y435" s="79"/>
      <c r="Z435" s="79"/>
      <c r="AA435" s="79"/>
      <c r="AB435" s="80"/>
      <c r="AC435" s="327"/>
      <c r="AD435" s="328"/>
      <c r="AE435" s="328"/>
      <c r="AF435" s="329"/>
    </row>
    <row r="436" spans="1:32" ht="18.75" customHeight="1" x14ac:dyDescent="0.2">
      <c r="A436" s="26"/>
      <c r="B436" s="27"/>
      <c r="C436" s="28"/>
      <c r="D436" s="29"/>
      <c r="E436" s="30"/>
      <c r="F436" s="77"/>
      <c r="G436" s="30"/>
      <c r="H436" s="33" t="s">
        <v>270</v>
      </c>
      <c r="I436" s="34" t="s">
        <v>11</v>
      </c>
      <c r="J436" s="35" t="s">
        <v>163</v>
      </c>
      <c r="K436" s="36"/>
      <c r="L436" s="83"/>
      <c r="M436" s="37" t="s">
        <v>11</v>
      </c>
      <c r="N436" s="35" t="s">
        <v>222</v>
      </c>
      <c r="O436" s="160"/>
      <c r="P436" s="160"/>
      <c r="Q436" s="160"/>
      <c r="R436" s="160"/>
      <c r="S436" s="160"/>
      <c r="T436" s="160"/>
      <c r="U436" s="160"/>
      <c r="V436" s="160"/>
      <c r="W436" s="160"/>
      <c r="X436" s="161"/>
      <c r="Y436" s="81"/>
      <c r="Z436" s="79"/>
      <c r="AA436" s="79"/>
      <c r="AB436" s="80"/>
      <c r="AC436" s="327"/>
      <c r="AD436" s="328"/>
      <c r="AE436" s="328"/>
      <c r="AF436" s="329"/>
    </row>
    <row r="437" spans="1:32" ht="18.75" customHeight="1" x14ac:dyDescent="0.2">
      <c r="A437" s="26"/>
      <c r="B437" s="27"/>
      <c r="C437" s="28"/>
      <c r="D437" s="29"/>
      <c r="E437" s="30"/>
      <c r="F437" s="77"/>
      <c r="G437" s="30"/>
      <c r="H437" s="33" t="s">
        <v>271</v>
      </c>
      <c r="I437" s="34" t="s">
        <v>11</v>
      </c>
      <c r="J437" s="35" t="s">
        <v>163</v>
      </c>
      <c r="K437" s="36"/>
      <c r="L437" s="83"/>
      <c r="M437" s="37" t="s">
        <v>11</v>
      </c>
      <c r="N437" s="35" t="s">
        <v>222</v>
      </c>
      <c r="O437" s="160"/>
      <c r="P437" s="160"/>
      <c r="Q437" s="160"/>
      <c r="R437" s="160"/>
      <c r="S437" s="160"/>
      <c r="T437" s="160"/>
      <c r="U437" s="160"/>
      <c r="V437" s="160"/>
      <c r="W437" s="160"/>
      <c r="X437" s="161"/>
      <c r="Y437" s="81"/>
      <c r="Z437" s="79"/>
      <c r="AA437" s="79"/>
      <c r="AB437" s="80"/>
      <c r="AC437" s="327"/>
      <c r="AD437" s="328"/>
      <c r="AE437" s="328"/>
      <c r="AF437" s="329"/>
    </row>
    <row r="438" spans="1:32" ht="18.75" customHeight="1" x14ac:dyDescent="0.2">
      <c r="A438" s="152"/>
      <c r="B438" s="27"/>
      <c r="C438" s="28"/>
      <c r="D438" s="152"/>
      <c r="E438" s="30"/>
      <c r="F438" s="152"/>
      <c r="G438" s="30"/>
      <c r="H438" s="33" t="s">
        <v>419</v>
      </c>
      <c r="I438" s="34" t="s">
        <v>11</v>
      </c>
      <c r="J438" s="35" t="s">
        <v>30</v>
      </c>
      <c r="K438" s="36"/>
      <c r="L438" s="37" t="s">
        <v>11</v>
      </c>
      <c r="M438" s="35" t="s">
        <v>36</v>
      </c>
      <c r="N438" s="160"/>
      <c r="O438" s="160"/>
      <c r="P438" s="160"/>
      <c r="Q438" s="160"/>
      <c r="R438" s="160"/>
      <c r="S438" s="160"/>
      <c r="T438" s="160"/>
      <c r="U438" s="160"/>
      <c r="V438" s="160"/>
      <c r="W438" s="160"/>
      <c r="X438" s="161"/>
      <c r="Y438" s="81"/>
      <c r="Z438" s="79"/>
      <c r="AA438" s="79"/>
      <c r="AB438" s="80"/>
      <c r="AC438" s="327"/>
      <c r="AD438" s="328"/>
      <c r="AE438" s="328"/>
      <c r="AF438" s="329"/>
    </row>
    <row r="439" spans="1:32" ht="18.75" customHeight="1" x14ac:dyDescent="0.2">
      <c r="A439" s="26"/>
      <c r="B439" s="27"/>
      <c r="C439" s="28"/>
      <c r="D439" s="29"/>
      <c r="E439" s="30"/>
      <c r="F439" s="152"/>
      <c r="G439" s="30"/>
      <c r="H439" s="33" t="s">
        <v>183</v>
      </c>
      <c r="I439" s="34" t="s">
        <v>11</v>
      </c>
      <c r="J439" s="35" t="s">
        <v>85</v>
      </c>
      <c r="K439" s="36"/>
      <c r="L439" s="83"/>
      <c r="M439" s="37" t="s">
        <v>11</v>
      </c>
      <c r="N439" s="35" t="s">
        <v>86</v>
      </c>
      <c r="O439" s="160"/>
      <c r="P439" s="160"/>
      <c r="Q439" s="160"/>
      <c r="R439" s="160"/>
      <c r="S439" s="160"/>
      <c r="T439" s="160"/>
      <c r="U439" s="160"/>
      <c r="V439" s="160"/>
      <c r="W439" s="160"/>
      <c r="X439" s="161"/>
      <c r="Y439" s="81"/>
      <c r="Z439" s="79"/>
      <c r="AA439" s="79"/>
      <c r="AB439" s="80"/>
      <c r="AC439" s="327"/>
      <c r="AD439" s="328"/>
      <c r="AE439" s="328"/>
      <c r="AF439" s="329"/>
    </row>
    <row r="440" spans="1:32" ht="19.5" customHeight="1" x14ac:dyDescent="0.2">
      <c r="A440" s="26"/>
      <c r="B440" s="27"/>
      <c r="C440" s="28"/>
      <c r="D440" s="29"/>
      <c r="E440" s="30"/>
      <c r="F440" s="77"/>
      <c r="G440" s="78"/>
      <c r="H440" s="82" t="s">
        <v>51</v>
      </c>
      <c r="I440" s="34" t="s">
        <v>11</v>
      </c>
      <c r="J440" s="35" t="s">
        <v>30</v>
      </c>
      <c r="K440" s="35"/>
      <c r="L440" s="37" t="s">
        <v>11</v>
      </c>
      <c r="M440" s="35" t="s">
        <v>36</v>
      </c>
      <c r="N440" s="35"/>
      <c r="O440" s="160"/>
      <c r="P440" s="35"/>
      <c r="Q440" s="160"/>
      <c r="R440" s="160"/>
      <c r="S440" s="160"/>
      <c r="T440" s="160"/>
      <c r="U440" s="160"/>
      <c r="V440" s="160"/>
      <c r="W440" s="160"/>
      <c r="X440" s="161"/>
      <c r="Y440" s="79"/>
      <c r="Z440" s="79"/>
      <c r="AA440" s="79"/>
      <c r="AB440" s="80"/>
      <c r="AC440" s="327"/>
      <c r="AD440" s="328"/>
      <c r="AE440" s="328"/>
      <c r="AF440" s="329"/>
    </row>
    <row r="441" spans="1:32" ht="18.75" customHeight="1" x14ac:dyDescent="0.2">
      <c r="A441" s="152" t="s">
        <v>11</v>
      </c>
      <c r="B441" s="27" t="s">
        <v>432</v>
      </c>
      <c r="C441" s="28" t="s">
        <v>423</v>
      </c>
      <c r="D441" s="152" t="s">
        <v>11</v>
      </c>
      <c r="E441" s="30" t="s">
        <v>290</v>
      </c>
      <c r="F441" s="152" t="s">
        <v>11</v>
      </c>
      <c r="G441" s="30" t="s">
        <v>286</v>
      </c>
      <c r="H441" s="33" t="s">
        <v>186</v>
      </c>
      <c r="I441" s="34" t="s">
        <v>11</v>
      </c>
      <c r="J441" s="35" t="s">
        <v>30</v>
      </c>
      <c r="K441" s="36"/>
      <c r="L441" s="37" t="s">
        <v>11</v>
      </c>
      <c r="M441" s="35" t="s">
        <v>36</v>
      </c>
      <c r="N441" s="160"/>
      <c r="O441" s="160"/>
      <c r="P441" s="160"/>
      <c r="Q441" s="160"/>
      <c r="R441" s="160"/>
      <c r="S441" s="160"/>
      <c r="T441" s="160"/>
      <c r="U441" s="160"/>
      <c r="V441" s="160"/>
      <c r="W441" s="160"/>
      <c r="X441" s="161"/>
      <c r="Y441" s="81"/>
      <c r="Z441" s="79"/>
      <c r="AA441" s="79"/>
      <c r="AB441" s="80"/>
      <c r="AC441" s="327"/>
      <c r="AD441" s="328"/>
      <c r="AE441" s="328"/>
      <c r="AF441" s="329"/>
    </row>
    <row r="442" spans="1:32" ht="18.75" customHeight="1" x14ac:dyDescent="0.2">
      <c r="A442" s="26"/>
      <c r="B442" s="27"/>
      <c r="C442" s="28"/>
      <c r="D442" s="29"/>
      <c r="E442" s="30"/>
      <c r="F442" s="152" t="s">
        <v>11</v>
      </c>
      <c r="G442" s="30" t="s">
        <v>264</v>
      </c>
      <c r="H442" s="33" t="s">
        <v>52</v>
      </c>
      <c r="I442" s="34" t="s">
        <v>11</v>
      </c>
      <c r="J442" s="35" t="s">
        <v>30</v>
      </c>
      <c r="K442" s="35"/>
      <c r="L442" s="37" t="s">
        <v>11</v>
      </c>
      <c r="M442" s="35" t="s">
        <v>31</v>
      </c>
      <c r="N442" s="35"/>
      <c r="O442" s="37" t="s">
        <v>11</v>
      </c>
      <c r="P442" s="35" t="s">
        <v>32</v>
      </c>
      <c r="Q442" s="160"/>
      <c r="R442" s="160"/>
      <c r="S442" s="160"/>
      <c r="T442" s="160"/>
      <c r="U442" s="160"/>
      <c r="V442" s="160"/>
      <c r="W442" s="160"/>
      <c r="X442" s="161"/>
      <c r="Y442" s="81"/>
      <c r="Z442" s="79"/>
      <c r="AA442" s="79"/>
      <c r="AB442" s="80"/>
      <c r="AC442" s="327"/>
      <c r="AD442" s="328"/>
      <c r="AE442" s="328"/>
      <c r="AF442" s="329"/>
    </row>
    <row r="443" spans="1:32" ht="18.75" customHeight="1" x14ac:dyDescent="0.2">
      <c r="A443" s="152"/>
      <c r="B443" s="27"/>
      <c r="C443" s="28"/>
      <c r="D443" s="152"/>
      <c r="E443" s="30"/>
      <c r="F443" s="152"/>
      <c r="G443" s="30"/>
      <c r="H443" s="124" t="s">
        <v>187</v>
      </c>
      <c r="I443" s="34" t="s">
        <v>11</v>
      </c>
      <c r="J443" s="35" t="s">
        <v>30</v>
      </c>
      <c r="K443" s="35"/>
      <c r="L443" s="37" t="s">
        <v>11</v>
      </c>
      <c r="M443" s="35" t="s">
        <v>31</v>
      </c>
      <c r="N443" s="35"/>
      <c r="O443" s="37" t="s">
        <v>11</v>
      </c>
      <c r="P443" s="35" t="s">
        <v>32</v>
      </c>
      <c r="Q443" s="160"/>
      <c r="R443" s="160"/>
      <c r="S443" s="160"/>
      <c r="T443" s="160"/>
      <c r="U443" s="40"/>
      <c r="V443" s="40"/>
      <c r="W443" s="40"/>
      <c r="X443" s="41"/>
      <c r="Y443" s="81"/>
      <c r="Z443" s="79"/>
      <c r="AA443" s="79"/>
      <c r="AB443" s="80"/>
      <c r="AC443" s="327"/>
      <c r="AD443" s="328"/>
      <c r="AE443" s="328"/>
      <c r="AF443" s="329"/>
    </row>
    <row r="444" spans="1:32" ht="18.75" customHeight="1" x14ac:dyDescent="0.2">
      <c r="A444" s="26"/>
      <c r="B444" s="27"/>
      <c r="C444" s="28"/>
      <c r="D444" s="29"/>
      <c r="E444" s="30"/>
      <c r="F444" s="152"/>
      <c r="G444" s="30"/>
      <c r="H444" s="33" t="s">
        <v>138</v>
      </c>
      <c r="I444" s="34" t="s">
        <v>11</v>
      </c>
      <c r="J444" s="35" t="s">
        <v>30</v>
      </c>
      <c r="K444" s="35"/>
      <c r="L444" s="37" t="s">
        <v>11</v>
      </c>
      <c r="M444" s="35" t="s">
        <v>53</v>
      </c>
      <c r="N444" s="35"/>
      <c r="O444" s="37" t="s">
        <v>11</v>
      </c>
      <c r="P444" s="35" t="s">
        <v>54</v>
      </c>
      <c r="Q444" s="45"/>
      <c r="R444" s="37" t="s">
        <v>11</v>
      </c>
      <c r="S444" s="35" t="s">
        <v>139</v>
      </c>
      <c r="T444" s="45"/>
      <c r="U444" s="45"/>
      <c r="V444" s="45"/>
      <c r="W444" s="45"/>
      <c r="X444" s="100"/>
      <c r="Y444" s="81"/>
      <c r="Z444" s="79"/>
      <c r="AA444" s="79"/>
      <c r="AB444" s="80"/>
      <c r="AC444" s="327"/>
      <c r="AD444" s="328"/>
      <c r="AE444" s="328"/>
      <c r="AF444" s="329"/>
    </row>
    <row r="445" spans="1:32" ht="18.75" customHeight="1" x14ac:dyDescent="0.2">
      <c r="A445" s="26"/>
      <c r="B445" s="27"/>
      <c r="C445" s="28"/>
      <c r="D445" s="29"/>
      <c r="E445" s="30"/>
      <c r="F445" s="77"/>
      <c r="G445" s="30"/>
      <c r="H445" s="289" t="s">
        <v>572</v>
      </c>
      <c r="I445" s="343" t="s">
        <v>11</v>
      </c>
      <c r="J445" s="337" t="s">
        <v>30</v>
      </c>
      <c r="K445" s="337"/>
      <c r="L445" s="344" t="s">
        <v>11</v>
      </c>
      <c r="M445" s="337" t="s">
        <v>36</v>
      </c>
      <c r="N445" s="337"/>
      <c r="O445" s="63"/>
      <c r="P445" s="63"/>
      <c r="Q445" s="63"/>
      <c r="R445" s="63"/>
      <c r="S445" s="63"/>
      <c r="T445" s="63"/>
      <c r="U445" s="63"/>
      <c r="V445" s="63"/>
      <c r="W445" s="63"/>
      <c r="X445" s="101"/>
      <c r="Y445" s="81"/>
      <c r="Z445" s="79"/>
      <c r="AA445" s="79"/>
      <c r="AB445" s="80"/>
      <c r="AC445" s="327"/>
      <c r="AD445" s="328"/>
      <c r="AE445" s="328"/>
      <c r="AF445" s="329"/>
    </row>
    <row r="446" spans="1:32" ht="18.75" customHeight="1" x14ac:dyDescent="0.2">
      <c r="A446" s="26"/>
      <c r="B446" s="27"/>
      <c r="C446" s="28"/>
      <c r="D446" s="29"/>
      <c r="E446" s="30"/>
      <c r="F446" s="77"/>
      <c r="G446" s="30"/>
      <c r="H446" s="290"/>
      <c r="I446" s="343"/>
      <c r="J446" s="337"/>
      <c r="K446" s="337"/>
      <c r="L446" s="344"/>
      <c r="M446" s="337"/>
      <c r="N446" s="337"/>
      <c r="O446" s="66"/>
      <c r="P446" s="66"/>
      <c r="Q446" s="66"/>
      <c r="R446" s="66"/>
      <c r="S446" s="66"/>
      <c r="T446" s="66"/>
      <c r="U446" s="66"/>
      <c r="V446" s="66"/>
      <c r="W446" s="66"/>
      <c r="X446" s="67"/>
      <c r="Y446" s="81"/>
      <c r="Z446" s="79"/>
      <c r="AA446" s="79"/>
      <c r="AB446" s="80"/>
      <c r="AC446" s="327"/>
      <c r="AD446" s="328"/>
      <c r="AE446" s="328"/>
      <c r="AF446" s="329"/>
    </row>
    <row r="447" spans="1:32" ht="18.75" customHeight="1" x14ac:dyDescent="0.2">
      <c r="A447" s="26"/>
      <c r="B447" s="27"/>
      <c r="C447" s="28"/>
      <c r="D447" s="29"/>
      <c r="E447" s="30"/>
      <c r="F447" s="77"/>
      <c r="G447" s="78"/>
      <c r="H447" s="289" t="s">
        <v>568</v>
      </c>
      <c r="I447" s="56" t="s">
        <v>11</v>
      </c>
      <c r="J447" s="86" t="s">
        <v>30</v>
      </c>
      <c r="K447" s="86"/>
      <c r="L447" s="164"/>
      <c r="M447" s="89"/>
      <c r="N447" s="165"/>
      <c r="O447" s="164"/>
      <c r="P447" s="89"/>
      <c r="Q447" s="166"/>
      <c r="R447" s="164"/>
      <c r="S447" s="89"/>
      <c r="T447" s="166"/>
      <c r="U447" s="57" t="s">
        <v>11</v>
      </c>
      <c r="V447" s="86" t="s">
        <v>55</v>
      </c>
      <c r="W447" s="40"/>
      <c r="X447" s="41"/>
      <c r="Y447" s="79"/>
      <c r="Z447" s="79"/>
      <c r="AA447" s="79"/>
      <c r="AB447" s="80"/>
      <c r="AC447" s="327"/>
      <c r="AD447" s="328"/>
      <c r="AE447" s="328"/>
      <c r="AF447" s="329"/>
    </row>
    <row r="448" spans="1:32" ht="18.75" customHeight="1" x14ac:dyDescent="0.2">
      <c r="A448" s="26"/>
      <c r="B448" s="27"/>
      <c r="C448" s="28"/>
      <c r="D448" s="29"/>
      <c r="E448" s="30"/>
      <c r="F448" s="77"/>
      <c r="G448" s="78"/>
      <c r="H448" s="295"/>
      <c r="I448" s="152" t="s">
        <v>11</v>
      </c>
      <c r="J448" s="58" t="s">
        <v>56</v>
      </c>
      <c r="K448" s="58"/>
      <c r="L448" s="151"/>
      <c r="M448" s="151" t="s">
        <v>11</v>
      </c>
      <c r="N448" s="58" t="s">
        <v>57</v>
      </c>
      <c r="O448" s="151"/>
      <c r="P448" s="151"/>
      <c r="Q448" s="151" t="s">
        <v>11</v>
      </c>
      <c r="R448" s="58" t="s">
        <v>58</v>
      </c>
      <c r="T448" s="58"/>
      <c r="U448" s="151" t="s">
        <v>11</v>
      </c>
      <c r="V448" s="58" t="s">
        <v>59</v>
      </c>
      <c r="W448" s="156"/>
      <c r="X448" s="157"/>
      <c r="Y448" s="79"/>
      <c r="Z448" s="79"/>
      <c r="AA448" s="79"/>
      <c r="AB448" s="80"/>
      <c r="AC448" s="327"/>
      <c r="AD448" s="328"/>
      <c r="AE448" s="328"/>
      <c r="AF448" s="329"/>
    </row>
    <row r="449" spans="1:33" ht="18.75" customHeight="1" x14ac:dyDescent="0.2">
      <c r="A449" s="26"/>
      <c r="B449" s="27"/>
      <c r="C449" s="28"/>
      <c r="D449" s="29"/>
      <c r="E449" s="30"/>
      <c r="F449" s="77"/>
      <c r="G449" s="78"/>
      <c r="H449" s="295"/>
      <c r="I449" s="152" t="s">
        <v>11</v>
      </c>
      <c r="J449" s="58" t="s">
        <v>60</v>
      </c>
      <c r="K449" s="58"/>
      <c r="L449" s="151"/>
      <c r="M449" s="151" t="s">
        <v>11</v>
      </c>
      <c r="N449" s="58" t="s">
        <v>61</v>
      </c>
      <c r="O449" s="151"/>
      <c r="P449" s="151"/>
      <c r="Q449" s="151" t="s">
        <v>11</v>
      </c>
      <c r="R449" s="58" t="s">
        <v>62</v>
      </c>
      <c r="T449" s="58"/>
      <c r="U449" s="151" t="s">
        <v>11</v>
      </c>
      <c r="V449" s="58" t="s">
        <v>63</v>
      </c>
      <c r="W449" s="156"/>
      <c r="X449" s="157"/>
      <c r="Y449" s="79"/>
      <c r="Z449" s="79"/>
      <c r="AA449" s="79"/>
      <c r="AB449" s="80"/>
      <c r="AC449" s="327"/>
      <c r="AD449" s="328"/>
      <c r="AE449" s="328"/>
      <c r="AF449" s="329"/>
    </row>
    <row r="450" spans="1:33" ht="18.75" customHeight="1" x14ac:dyDescent="0.2">
      <c r="A450" s="26"/>
      <c r="B450" s="27"/>
      <c r="C450" s="28"/>
      <c r="D450" s="29"/>
      <c r="E450" s="30"/>
      <c r="F450" s="77"/>
      <c r="G450" s="78"/>
      <c r="H450" s="295"/>
      <c r="I450" s="152" t="s">
        <v>11</v>
      </c>
      <c r="J450" s="58" t="s">
        <v>64</v>
      </c>
      <c r="K450" s="58"/>
      <c r="L450" s="151"/>
      <c r="M450" s="151" t="s">
        <v>11</v>
      </c>
      <c r="N450" s="58" t="s">
        <v>65</v>
      </c>
      <c r="O450" s="151"/>
      <c r="P450" s="151"/>
      <c r="Q450" s="151" t="s">
        <v>11</v>
      </c>
      <c r="R450" s="58" t="s">
        <v>66</v>
      </c>
      <c r="T450" s="58"/>
      <c r="U450" s="151" t="s">
        <v>11</v>
      </c>
      <c r="V450" s="58" t="s">
        <v>67</v>
      </c>
      <c r="W450" s="156"/>
      <c r="X450" s="157"/>
      <c r="Y450" s="79"/>
      <c r="Z450" s="79"/>
      <c r="AA450" s="79"/>
      <c r="AB450" s="80"/>
      <c r="AC450" s="327"/>
      <c r="AD450" s="328"/>
      <c r="AE450" s="328"/>
      <c r="AF450" s="329"/>
    </row>
    <row r="451" spans="1:33" ht="18.75" customHeight="1" x14ac:dyDescent="0.2">
      <c r="A451" s="26"/>
      <c r="B451" s="27"/>
      <c r="C451" s="28"/>
      <c r="D451" s="29"/>
      <c r="E451" s="30"/>
      <c r="F451" s="77"/>
      <c r="G451" s="78"/>
      <c r="H451" s="295"/>
      <c r="I451" s="152" t="s">
        <v>11</v>
      </c>
      <c r="J451" s="58" t="s">
        <v>68</v>
      </c>
      <c r="K451" s="58"/>
      <c r="L451" s="151"/>
      <c r="M451" s="151" t="s">
        <v>11</v>
      </c>
      <c r="N451" s="58" t="s">
        <v>69</v>
      </c>
      <c r="O451" s="151"/>
      <c r="P451" s="151"/>
      <c r="Q451" s="151" t="s">
        <v>11</v>
      </c>
      <c r="R451" s="58" t="s">
        <v>70</v>
      </c>
      <c r="T451" s="58"/>
      <c r="U451" s="151" t="s">
        <v>11</v>
      </c>
      <c r="V451" s="58" t="s">
        <v>71</v>
      </c>
      <c r="W451" s="156"/>
      <c r="X451" s="157"/>
      <c r="Y451" s="79"/>
      <c r="Z451" s="79"/>
      <c r="AA451" s="79"/>
      <c r="AB451" s="80"/>
      <c r="AC451" s="327"/>
      <c r="AD451" s="328"/>
      <c r="AE451" s="328"/>
      <c r="AF451" s="329"/>
    </row>
    <row r="452" spans="1:33" ht="18.75" customHeight="1" x14ac:dyDescent="0.2">
      <c r="A452" s="26"/>
      <c r="B452" s="27"/>
      <c r="C452" s="28"/>
      <c r="D452" s="29"/>
      <c r="E452" s="30"/>
      <c r="F452" s="77"/>
      <c r="G452" s="78"/>
      <c r="H452" s="295"/>
      <c r="I452" s="152" t="s">
        <v>11</v>
      </c>
      <c r="J452" s="58" t="s">
        <v>72</v>
      </c>
      <c r="K452" s="58"/>
      <c r="L452" s="151"/>
      <c r="M452" s="151"/>
      <c r="N452" s="58"/>
      <c r="O452" s="151"/>
      <c r="P452" s="151"/>
      <c r="Q452" s="151"/>
      <c r="R452" s="58"/>
      <c r="T452" s="58"/>
      <c r="U452" s="151"/>
      <c r="V452" s="58"/>
      <c r="W452" s="156"/>
      <c r="X452" s="157"/>
      <c r="Y452" s="79"/>
      <c r="Z452" s="79"/>
      <c r="AA452" s="79"/>
      <c r="AB452" s="80"/>
      <c r="AC452" s="327"/>
      <c r="AD452" s="328"/>
      <c r="AE452" s="328"/>
      <c r="AF452" s="329"/>
    </row>
    <row r="453" spans="1:33" ht="18.75" customHeight="1" x14ac:dyDescent="0.2">
      <c r="A453" s="22"/>
      <c r="B453" s="2"/>
      <c r="C453" s="112"/>
      <c r="D453" s="24"/>
      <c r="E453" s="4"/>
      <c r="F453" s="24"/>
      <c r="G453" s="4"/>
      <c r="H453" s="133" t="s">
        <v>111</v>
      </c>
      <c r="I453" s="169" t="s">
        <v>11</v>
      </c>
      <c r="J453" s="97" t="s">
        <v>30</v>
      </c>
      <c r="K453" s="97"/>
      <c r="L453" s="98"/>
      <c r="M453" s="171" t="s">
        <v>11</v>
      </c>
      <c r="N453" s="97" t="s">
        <v>112</v>
      </c>
      <c r="O453" s="97"/>
      <c r="P453" s="98"/>
      <c r="Q453" s="171" t="s">
        <v>11</v>
      </c>
      <c r="R453" s="114" t="s">
        <v>113</v>
      </c>
      <c r="S453" s="114"/>
      <c r="T453" s="170"/>
      <c r="U453" s="170"/>
      <c r="V453" s="170"/>
      <c r="W453" s="170"/>
      <c r="X453" s="186"/>
      <c r="Y453" s="174" t="s">
        <v>11</v>
      </c>
      <c r="Z453" s="8" t="s">
        <v>22</v>
      </c>
      <c r="AA453" s="8"/>
      <c r="AB453" s="76"/>
      <c r="AC453" s="153" t="s">
        <v>11</v>
      </c>
      <c r="AD453" s="8" t="s">
        <v>22</v>
      </c>
      <c r="AE453" s="8"/>
      <c r="AF453" s="76"/>
      <c r="AG453" s="198"/>
    </row>
    <row r="454" spans="1:33" ht="18.75" customHeight="1" x14ac:dyDescent="0.2">
      <c r="A454" s="26"/>
      <c r="B454" s="27"/>
      <c r="C454" s="116"/>
      <c r="D454" s="77"/>
      <c r="E454" s="30"/>
      <c r="F454" s="77"/>
      <c r="G454" s="30"/>
      <c r="H454" s="99" t="s">
        <v>291</v>
      </c>
      <c r="I454" s="34" t="s">
        <v>11</v>
      </c>
      <c r="J454" s="35" t="s">
        <v>27</v>
      </c>
      <c r="K454" s="36"/>
      <c r="L454" s="83"/>
      <c r="M454" s="37" t="s">
        <v>11</v>
      </c>
      <c r="N454" s="35" t="s">
        <v>292</v>
      </c>
      <c r="O454" s="160"/>
      <c r="P454" s="160"/>
      <c r="Q454" s="35"/>
      <c r="R454" s="35"/>
      <c r="S454" s="35"/>
      <c r="T454" s="35"/>
      <c r="U454" s="35"/>
      <c r="V454" s="35"/>
      <c r="W454" s="35"/>
      <c r="X454" s="85"/>
      <c r="Y454" s="151" t="s">
        <v>11</v>
      </c>
      <c r="Z454" s="58" t="s">
        <v>24</v>
      </c>
      <c r="AA454" s="79"/>
      <c r="AB454" s="80"/>
      <c r="AC454" s="151" t="s">
        <v>11</v>
      </c>
      <c r="AD454" s="58" t="s">
        <v>24</v>
      </c>
      <c r="AE454" s="79"/>
      <c r="AF454" s="80"/>
    </row>
    <row r="455" spans="1:33" ht="19.5" customHeight="1" x14ac:dyDescent="0.2">
      <c r="A455" s="26"/>
      <c r="B455" s="27"/>
      <c r="C455" s="28"/>
      <c r="D455" s="29"/>
      <c r="E455" s="30"/>
      <c r="F455" s="77"/>
      <c r="G455" s="78"/>
      <c r="H455" s="82" t="s">
        <v>26</v>
      </c>
      <c r="I455" s="34" t="s">
        <v>11</v>
      </c>
      <c r="J455" s="35" t="s">
        <v>27</v>
      </c>
      <c r="K455" s="36"/>
      <c r="L455" s="83"/>
      <c r="M455" s="37" t="s">
        <v>11</v>
      </c>
      <c r="N455" s="35" t="s">
        <v>28</v>
      </c>
      <c r="O455" s="37"/>
      <c r="P455" s="35"/>
      <c r="Q455" s="160"/>
      <c r="R455" s="160"/>
      <c r="S455" s="160"/>
      <c r="T455" s="160"/>
      <c r="U455" s="160"/>
      <c r="V455" s="160"/>
      <c r="W455" s="160"/>
      <c r="X455" s="161"/>
      <c r="Y455" s="79"/>
      <c r="Z455" s="79"/>
      <c r="AA455" s="79"/>
      <c r="AB455" s="80"/>
      <c r="AC455" s="81"/>
      <c r="AD455" s="79"/>
      <c r="AE455" s="79"/>
      <c r="AF455" s="80"/>
    </row>
    <row r="456" spans="1:33" ht="19.5" customHeight="1" x14ac:dyDescent="0.2">
      <c r="A456" s="26"/>
      <c r="B456" s="27"/>
      <c r="C456" s="28"/>
      <c r="D456" s="29"/>
      <c r="E456" s="30"/>
      <c r="F456" s="77"/>
      <c r="G456" s="78"/>
      <c r="H456" s="82" t="s">
        <v>114</v>
      </c>
      <c r="I456" s="34" t="s">
        <v>11</v>
      </c>
      <c r="J456" s="35" t="s">
        <v>27</v>
      </c>
      <c r="K456" s="36"/>
      <c r="L456" s="83"/>
      <c r="M456" s="37" t="s">
        <v>11</v>
      </c>
      <c r="N456" s="35" t="s">
        <v>28</v>
      </c>
      <c r="O456" s="37"/>
      <c r="P456" s="35"/>
      <c r="Q456" s="160"/>
      <c r="R456" s="160"/>
      <c r="S456" s="160"/>
      <c r="T456" s="160"/>
      <c r="U456" s="160"/>
      <c r="V456" s="160"/>
      <c r="W456" s="160"/>
      <c r="X456" s="161"/>
      <c r="Y456" s="79"/>
      <c r="Z456" s="79"/>
      <c r="AA456" s="79"/>
      <c r="AB456" s="80"/>
      <c r="AC456" s="81"/>
      <c r="AD456" s="79"/>
      <c r="AE456" s="79"/>
      <c r="AF456" s="80"/>
    </row>
    <row r="457" spans="1:33" ht="18.75" customHeight="1" x14ac:dyDescent="0.2">
      <c r="A457" s="26"/>
      <c r="B457" s="27"/>
      <c r="C457" s="116"/>
      <c r="D457" s="77"/>
      <c r="E457" s="30"/>
      <c r="F457" s="77"/>
      <c r="G457" s="30"/>
      <c r="H457" s="84" t="s">
        <v>168</v>
      </c>
      <c r="I457" s="34" t="s">
        <v>11</v>
      </c>
      <c r="J457" s="35" t="s">
        <v>30</v>
      </c>
      <c r="K457" s="35"/>
      <c r="L457" s="37" t="s">
        <v>11</v>
      </c>
      <c r="M457" s="35" t="s">
        <v>81</v>
      </c>
      <c r="N457" s="35"/>
      <c r="O457" s="37" t="s">
        <v>11</v>
      </c>
      <c r="P457" s="35" t="s">
        <v>92</v>
      </c>
      <c r="Q457" s="35"/>
      <c r="R457" s="35"/>
      <c r="S457" s="35"/>
      <c r="T457" s="35"/>
      <c r="U457" s="35"/>
      <c r="V457" s="35"/>
      <c r="W457" s="35"/>
      <c r="X457" s="85"/>
      <c r="Y457" s="81"/>
      <c r="Z457" s="79"/>
      <c r="AA457" s="79"/>
      <c r="AB457" s="80"/>
      <c r="AC457" s="81"/>
      <c r="AD457" s="79"/>
      <c r="AE457" s="79"/>
      <c r="AF457" s="80"/>
    </row>
    <row r="458" spans="1:33" ht="18.75" customHeight="1" x14ac:dyDescent="0.2">
      <c r="A458" s="26"/>
      <c r="B458" s="27"/>
      <c r="C458" s="116"/>
      <c r="D458" s="77"/>
      <c r="E458" s="30"/>
      <c r="F458" s="77"/>
      <c r="G458" s="30"/>
      <c r="H458" s="84" t="s">
        <v>295</v>
      </c>
      <c r="I458" s="34" t="s">
        <v>11</v>
      </c>
      <c r="J458" s="35" t="s">
        <v>30</v>
      </c>
      <c r="K458" s="36"/>
      <c r="L458" s="37" t="s">
        <v>11</v>
      </c>
      <c r="M458" s="35" t="s">
        <v>36</v>
      </c>
      <c r="N458" s="35"/>
      <c r="O458" s="35"/>
      <c r="P458" s="35"/>
      <c r="Q458" s="35"/>
      <c r="R458" s="35"/>
      <c r="S458" s="35"/>
      <c r="T458" s="35"/>
      <c r="U458" s="35"/>
      <c r="V458" s="35"/>
      <c r="W458" s="35"/>
      <c r="X458" s="85"/>
      <c r="Y458" s="81"/>
      <c r="Z458" s="79"/>
      <c r="AA458" s="79"/>
      <c r="AB458" s="80"/>
      <c r="AC458" s="81"/>
      <c r="AD458" s="79"/>
      <c r="AE458" s="79"/>
      <c r="AF458" s="80"/>
      <c r="AG458" s="198"/>
    </row>
    <row r="459" spans="1:33" ht="18.75" customHeight="1" x14ac:dyDescent="0.2">
      <c r="A459" s="152"/>
      <c r="B459" s="27"/>
      <c r="C459" s="116"/>
      <c r="D459" s="152"/>
      <c r="E459" s="30"/>
      <c r="F459" s="152"/>
      <c r="G459" s="30"/>
      <c r="H459" s="99" t="s">
        <v>299</v>
      </c>
      <c r="I459" s="34" t="s">
        <v>11</v>
      </c>
      <c r="J459" s="35" t="s">
        <v>30</v>
      </c>
      <c r="K459" s="36"/>
      <c r="L459" s="37" t="s">
        <v>11</v>
      </c>
      <c r="M459" s="35" t="s">
        <v>36</v>
      </c>
      <c r="N459" s="35"/>
      <c r="O459" s="35"/>
      <c r="P459" s="35"/>
      <c r="Q459" s="35"/>
      <c r="R459" s="35"/>
      <c r="S459" s="35"/>
      <c r="T459" s="35"/>
      <c r="U459" s="35"/>
      <c r="V459" s="35"/>
      <c r="W459" s="35"/>
      <c r="X459" s="85"/>
      <c r="Y459" s="81"/>
      <c r="Z459" s="79"/>
      <c r="AA459" s="79"/>
      <c r="AB459" s="80"/>
      <c r="AC459" s="81"/>
      <c r="AD459" s="79"/>
      <c r="AE459" s="79"/>
      <c r="AF459" s="80"/>
    </row>
    <row r="460" spans="1:33" ht="18.75" customHeight="1" x14ac:dyDescent="0.2">
      <c r="A460" s="26"/>
      <c r="B460" s="27"/>
      <c r="C460" s="116"/>
      <c r="D460" s="152"/>
      <c r="E460" s="30"/>
      <c r="F460" s="152"/>
      <c r="G460" s="30"/>
      <c r="H460" s="84" t="s">
        <v>137</v>
      </c>
      <c r="I460" s="34" t="s">
        <v>11</v>
      </c>
      <c r="J460" s="35" t="s">
        <v>30</v>
      </c>
      <c r="K460" s="36"/>
      <c r="L460" s="37" t="s">
        <v>11</v>
      </c>
      <c r="M460" s="35" t="s">
        <v>36</v>
      </c>
      <c r="N460" s="35"/>
      <c r="O460" s="35"/>
      <c r="P460" s="35"/>
      <c r="Q460" s="35"/>
      <c r="R460" s="35"/>
      <c r="S460" s="35"/>
      <c r="T460" s="35"/>
      <c r="U460" s="35"/>
      <c r="V460" s="35"/>
      <c r="W460" s="35"/>
      <c r="X460" s="85"/>
      <c r="Y460" s="81"/>
      <c r="Z460" s="79"/>
      <c r="AA460" s="79"/>
      <c r="AB460" s="80"/>
      <c r="AC460" s="81"/>
      <c r="AD460" s="79"/>
      <c r="AE460" s="79"/>
      <c r="AF460" s="80"/>
    </row>
    <row r="461" spans="1:33" ht="18.75" customHeight="1" x14ac:dyDescent="0.2">
      <c r="A461" s="26"/>
      <c r="B461" s="27"/>
      <c r="C461" s="116"/>
      <c r="D461" s="152"/>
      <c r="E461" s="30"/>
      <c r="F461" s="77"/>
      <c r="G461" s="30"/>
      <c r="H461" s="99" t="s">
        <v>52</v>
      </c>
      <c r="I461" s="34" t="s">
        <v>11</v>
      </c>
      <c r="J461" s="35" t="s">
        <v>30</v>
      </c>
      <c r="K461" s="35"/>
      <c r="L461" s="37" t="s">
        <v>11</v>
      </c>
      <c r="M461" s="35" t="s">
        <v>31</v>
      </c>
      <c r="N461" s="35"/>
      <c r="O461" s="37" t="s">
        <v>11</v>
      </c>
      <c r="P461" s="35" t="s">
        <v>32</v>
      </c>
      <c r="Q461" s="36"/>
      <c r="R461" s="36"/>
      <c r="S461" s="36"/>
      <c r="T461" s="36"/>
      <c r="U461" s="36"/>
      <c r="V461" s="36"/>
      <c r="W461" s="36"/>
      <c r="X461" s="38"/>
      <c r="Y461" s="81"/>
      <c r="Z461" s="79"/>
      <c r="AA461" s="79"/>
      <c r="AB461" s="80"/>
      <c r="AC461" s="81"/>
      <c r="AD461" s="79"/>
      <c r="AE461" s="79"/>
      <c r="AF461" s="80"/>
    </row>
    <row r="462" spans="1:33" ht="18.75" customHeight="1" x14ac:dyDescent="0.2">
      <c r="A462" s="26"/>
      <c r="B462" s="27"/>
      <c r="C462" s="134"/>
      <c r="D462" s="139"/>
      <c r="E462" s="30"/>
      <c r="F462" s="77"/>
      <c r="G462" s="30"/>
      <c r="H462" s="33" t="s">
        <v>307</v>
      </c>
      <c r="I462" s="34" t="s">
        <v>11</v>
      </c>
      <c r="J462" s="35" t="s">
        <v>30</v>
      </c>
      <c r="K462" s="35"/>
      <c r="L462" s="37" t="s">
        <v>11</v>
      </c>
      <c r="M462" s="61" t="s">
        <v>36</v>
      </c>
      <c r="N462" s="35"/>
      <c r="O462" s="35"/>
      <c r="P462" s="35"/>
      <c r="Q462" s="36"/>
      <c r="R462" s="36"/>
      <c r="S462" s="36"/>
      <c r="T462" s="36"/>
      <c r="U462" s="36"/>
      <c r="V462" s="36"/>
      <c r="W462" s="36"/>
      <c r="X462" s="38"/>
      <c r="Y462" s="81"/>
      <c r="Z462" s="79"/>
      <c r="AA462" s="79"/>
      <c r="AB462" s="80"/>
      <c r="AC462" s="81"/>
      <c r="AD462" s="79"/>
      <c r="AE462" s="79"/>
      <c r="AF462" s="80"/>
    </row>
    <row r="463" spans="1:33" ht="18.75" customHeight="1" x14ac:dyDescent="0.2">
      <c r="A463" s="152" t="s">
        <v>11</v>
      </c>
      <c r="B463" s="27">
        <v>35</v>
      </c>
      <c r="C463" s="116" t="s">
        <v>439</v>
      </c>
      <c r="D463" s="152" t="s">
        <v>11</v>
      </c>
      <c r="E463" s="30" t="s">
        <v>440</v>
      </c>
      <c r="F463" s="152" t="s">
        <v>11</v>
      </c>
      <c r="G463" s="30" t="s">
        <v>303</v>
      </c>
      <c r="H463" s="33" t="s">
        <v>310</v>
      </c>
      <c r="I463" s="34" t="s">
        <v>11</v>
      </c>
      <c r="J463" s="35" t="s">
        <v>30</v>
      </c>
      <c r="K463" s="35"/>
      <c r="L463" s="37" t="s">
        <v>11</v>
      </c>
      <c r="M463" s="61" t="s">
        <v>36</v>
      </c>
      <c r="N463" s="35"/>
      <c r="O463" s="35"/>
      <c r="P463" s="35"/>
      <c r="Q463" s="36"/>
      <c r="R463" s="36"/>
      <c r="S463" s="36"/>
      <c r="T463" s="36"/>
      <c r="U463" s="36"/>
      <c r="V463" s="36"/>
      <c r="W463" s="36"/>
      <c r="X463" s="38"/>
      <c r="Y463" s="81"/>
      <c r="Z463" s="79"/>
      <c r="AA463" s="79"/>
      <c r="AB463" s="80"/>
      <c r="AC463" s="81"/>
      <c r="AD463" s="79"/>
      <c r="AE463" s="79"/>
      <c r="AF463" s="80"/>
    </row>
    <row r="464" spans="1:33" ht="18.75" customHeight="1" x14ac:dyDescent="0.2">
      <c r="A464" s="26"/>
      <c r="B464" s="27"/>
      <c r="C464" s="116" t="s">
        <v>441</v>
      </c>
      <c r="D464" s="152" t="s">
        <v>11</v>
      </c>
      <c r="E464" s="30" t="s">
        <v>442</v>
      </c>
      <c r="F464" s="152" t="s">
        <v>11</v>
      </c>
      <c r="G464" s="30" t="s">
        <v>306</v>
      </c>
      <c r="H464" s="124" t="s">
        <v>187</v>
      </c>
      <c r="I464" s="34" t="s">
        <v>11</v>
      </c>
      <c r="J464" s="35" t="s">
        <v>30</v>
      </c>
      <c r="K464" s="35"/>
      <c r="L464" s="37" t="s">
        <v>11</v>
      </c>
      <c r="M464" s="35" t="s">
        <v>31</v>
      </c>
      <c r="N464" s="35"/>
      <c r="O464" s="37" t="s">
        <v>11</v>
      </c>
      <c r="P464" s="35" t="s">
        <v>32</v>
      </c>
      <c r="Q464" s="160"/>
      <c r="R464" s="160"/>
      <c r="S464" s="160"/>
      <c r="T464" s="160"/>
      <c r="U464" s="40"/>
      <c r="V464" s="40"/>
      <c r="W464" s="40"/>
      <c r="X464" s="41"/>
      <c r="Y464" s="81"/>
      <c r="Z464" s="79"/>
      <c r="AA464" s="79"/>
      <c r="AB464" s="80"/>
      <c r="AC464" s="81"/>
      <c r="AD464" s="79"/>
      <c r="AE464" s="79"/>
      <c r="AF464" s="80"/>
    </row>
    <row r="465" spans="1:32" ht="18.75" customHeight="1" x14ac:dyDescent="0.2">
      <c r="A465" s="26"/>
      <c r="B465" s="27"/>
      <c r="C465" s="116"/>
      <c r="D465" s="152" t="s">
        <v>11</v>
      </c>
      <c r="E465" s="30" t="s">
        <v>443</v>
      </c>
      <c r="F465" s="77"/>
      <c r="G465" s="30" t="s">
        <v>309</v>
      </c>
      <c r="H465" s="117" t="s">
        <v>313</v>
      </c>
      <c r="I465" s="34" t="s">
        <v>11</v>
      </c>
      <c r="J465" s="35" t="s">
        <v>30</v>
      </c>
      <c r="K465" s="35"/>
      <c r="L465" s="37" t="s">
        <v>11</v>
      </c>
      <c r="M465" s="35" t="s">
        <v>53</v>
      </c>
      <c r="N465" s="35"/>
      <c r="O465" s="37" t="s">
        <v>11</v>
      </c>
      <c r="P465" s="35" t="s">
        <v>92</v>
      </c>
      <c r="Q465" s="45"/>
      <c r="R465" s="37" t="s">
        <v>11</v>
      </c>
      <c r="S465" s="35" t="s">
        <v>139</v>
      </c>
      <c r="T465" s="35"/>
      <c r="U465" s="35"/>
      <c r="V465" s="35"/>
      <c r="W465" s="35"/>
      <c r="X465" s="85"/>
      <c r="Y465" s="81"/>
      <c r="Z465" s="79"/>
      <c r="AA465" s="79"/>
      <c r="AB465" s="80"/>
      <c r="AC465" s="81"/>
      <c r="AD465" s="79"/>
      <c r="AE465" s="79"/>
      <c r="AF465" s="80"/>
    </row>
    <row r="466" spans="1:32" ht="18.75" customHeight="1" x14ac:dyDescent="0.2">
      <c r="A466" s="26"/>
      <c r="B466" s="27"/>
      <c r="C466" s="28"/>
      <c r="D466" s="29"/>
      <c r="E466" s="30"/>
      <c r="F466" s="77"/>
      <c r="G466" s="78"/>
      <c r="H466" s="289" t="s">
        <v>568</v>
      </c>
      <c r="I466" s="56" t="s">
        <v>11</v>
      </c>
      <c r="J466" s="86" t="s">
        <v>30</v>
      </c>
      <c r="K466" s="86"/>
      <c r="L466" s="164"/>
      <c r="M466" s="89"/>
      <c r="N466" s="165"/>
      <c r="O466" s="164"/>
      <c r="P466" s="89"/>
      <c r="Q466" s="166"/>
      <c r="R466" s="164"/>
      <c r="S466" s="89"/>
      <c r="T466" s="166"/>
      <c r="U466" s="57" t="s">
        <v>11</v>
      </c>
      <c r="V466" s="86" t="s">
        <v>55</v>
      </c>
      <c r="W466" s="40"/>
      <c r="X466" s="41"/>
      <c r="Y466" s="79"/>
      <c r="Z466" s="79"/>
      <c r="AA466" s="79"/>
      <c r="AB466" s="80"/>
      <c r="AC466" s="81"/>
      <c r="AD466" s="79"/>
      <c r="AE466" s="79"/>
      <c r="AF466" s="80"/>
    </row>
    <row r="467" spans="1:32" ht="18.75" customHeight="1" x14ac:dyDescent="0.2">
      <c r="A467" s="26"/>
      <c r="B467" s="27"/>
      <c r="C467" s="28"/>
      <c r="D467" s="29"/>
      <c r="E467" s="30"/>
      <c r="F467" s="77"/>
      <c r="G467" s="78"/>
      <c r="H467" s="295"/>
      <c r="I467" s="152" t="s">
        <v>11</v>
      </c>
      <c r="J467" s="58" t="s">
        <v>56</v>
      </c>
      <c r="K467" s="58"/>
      <c r="L467" s="151"/>
      <c r="M467" s="151" t="s">
        <v>11</v>
      </c>
      <c r="N467" s="58" t="s">
        <v>57</v>
      </c>
      <c r="O467" s="151"/>
      <c r="P467" s="151"/>
      <c r="Q467" s="151" t="s">
        <v>11</v>
      </c>
      <c r="R467" s="58" t="s">
        <v>58</v>
      </c>
      <c r="T467" s="58"/>
      <c r="U467" s="151" t="s">
        <v>11</v>
      </c>
      <c r="V467" s="58" t="s">
        <v>59</v>
      </c>
      <c r="W467" s="156"/>
      <c r="X467" s="157"/>
      <c r="Y467" s="79"/>
      <c r="Z467" s="79"/>
      <c r="AA467" s="79"/>
      <c r="AB467" s="80"/>
      <c r="AC467" s="81"/>
      <c r="AD467" s="79"/>
      <c r="AE467" s="79"/>
      <c r="AF467" s="80"/>
    </row>
    <row r="468" spans="1:32" ht="18.75" customHeight="1" x14ac:dyDescent="0.2">
      <c r="A468" s="26"/>
      <c r="B468" s="27"/>
      <c r="C468" s="28"/>
      <c r="D468" s="29"/>
      <c r="E468" s="30"/>
      <c r="F468" s="77"/>
      <c r="G468" s="78"/>
      <c r="H468" s="295"/>
      <c r="I468" s="152" t="s">
        <v>11</v>
      </c>
      <c r="J468" s="58" t="s">
        <v>60</v>
      </c>
      <c r="K468" s="58"/>
      <c r="L468" s="151"/>
      <c r="M468" s="151" t="s">
        <v>11</v>
      </c>
      <c r="N468" s="58" t="s">
        <v>61</v>
      </c>
      <c r="O468" s="151"/>
      <c r="P468" s="151"/>
      <c r="Q468" s="151" t="s">
        <v>11</v>
      </c>
      <c r="R468" s="58" t="s">
        <v>62</v>
      </c>
      <c r="T468" s="58"/>
      <c r="U468" s="151" t="s">
        <v>11</v>
      </c>
      <c r="V468" s="58" t="s">
        <v>63</v>
      </c>
      <c r="W468" s="156"/>
      <c r="X468" s="157"/>
      <c r="Y468" s="79"/>
      <c r="Z468" s="79"/>
      <c r="AA468" s="79"/>
      <c r="AB468" s="80"/>
      <c r="AC468" s="81"/>
      <c r="AD468" s="79"/>
      <c r="AE468" s="79"/>
      <c r="AF468" s="80"/>
    </row>
    <row r="469" spans="1:32" ht="18.75" customHeight="1" x14ac:dyDescent="0.2">
      <c r="A469" s="26"/>
      <c r="B469" s="27"/>
      <c r="C469" s="28"/>
      <c r="D469" s="29"/>
      <c r="E469" s="30"/>
      <c r="F469" s="77"/>
      <c r="G469" s="78"/>
      <c r="H469" s="295"/>
      <c r="I469" s="152" t="s">
        <v>11</v>
      </c>
      <c r="J469" s="58" t="s">
        <v>64</v>
      </c>
      <c r="K469" s="58"/>
      <c r="L469" s="151"/>
      <c r="M469" s="151" t="s">
        <v>11</v>
      </c>
      <c r="N469" s="58" t="s">
        <v>65</v>
      </c>
      <c r="O469" s="151"/>
      <c r="P469" s="151"/>
      <c r="Q469" s="151" t="s">
        <v>11</v>
      </c>
      <c r="R469" s="58" t="s">
        <v>66</v>
      </c>
      <c r="T469" s="58"/>
      <c r="U469" s="151" t="s">
        <v>11</v>
      </c>
      <c r="V469" s="58" t="s">
        <v>67</v>
      </c>
      <c r="W469" s="156"/>
      <c r="X469" s="157"/>
      <c r="Y469" s="79"/>
      <c r="Z469" s="79"/>
      <c r="AA469" s="79"/>
      <c r="AB469" s="80"/>
      <c r="AC469" s="81"/>
      <c r="AD469" s="79"/>
      <c r="AE469" s="79"/>
      <c r="AF469" s="80"/>
    </row>
    <row r="470" spans="1:32" ht="18.75" customHeight="1" x14ac:dyDescent="0.2">
      <c r="A470" s="26"/>
      <c r="B470" s="27"/>
      <c r="C470" s="28"/>
      <c r="D470" s="29"/>
      <c r="E470" s="30"/>
      <c r="F470" s="77"/>
      <c r="G470" s="78"/>
      <c r="H470" s="295"/>
      <c r="I470" s="152" t="s">
        <v>11</v>
      </c>
      <c r="J470" s="58" t="s">
        <v>68</v>
      </c>
      <c r="K470" s="58"/>
      <c r="L470" s="151"/>
      <c r="M470" s="151" t="s">
        <v>11</v>
      </c>
      <c r="N470" s="58" t="s">
        <v>69</v>
      </c>
      <c r="O470" s="151"/>
      <c r="P470" s="151"/>
      <c r="Q470" s="151" t="s">
        <v>11</v>
      </c>
      <c r="R470" s="58" t="s">
        <v>70</v>
      </c>
      <c r="T470" s="58"/>
      <c r="U470" s="151" t="s">
        <v>11</v>
      </c>
      <c r="V470" s="58" t="s">
        <v>71</v>
      </c>
      <c r="W470" s="156"/>
      <c r="X470" s="157"/>
      <c r="Y470" s="79"/>
      <c r="Z470" s="79"/>
      <c r="AA470" s="79"/>
      <c r="AB470" s="80"/>
      <c r="AC470" s="81"/>
      <c r="AD470" s="79"/>
      <c r="AE470" s="79"/>
      <c r="AF470" s="80"/>
    </row>
    <row r="471" spans="1:32" ht="18.75" customHeight="1" x14ac:dyDescent="0.2">
      <c r="A471" s="26"/>
      <c r="B471" s="27"/>
      <c r="C471" s="28"/>
      <c r="D471" s="29"/>
      <c r="E471" s="30"/>
      <c r="F471" s="77"/>
      <c r="G471" s="78"/>
      <c r="H471" s="295"/>
      <c r="I471" s="152" t="s">
        <v>11</v>
      </c>
      <c r="J471" s="58" t="s">
        <v>72</v>
      </c>
      <c r="K471" s="58"/>
      <c r="L471" s="151"/>
      <c r="M471" s="151"/>
      <c r="N471" s="58"/>
      <c r="O471" s="151"/>
      <c r="P471" s="151"/>
      <c r="Q471" s="151"/>
      <c r="R471" s="58"/>
      <c r="T471" s="58"/>
      <c r="U471" s="151"/>
      <c r="V471" s="58"/>
      <c r="W471" s="156"/>
      <c r="X471" s="157"/>
      <c r="Y471" s="79"/>
      <c r="Z471" s="79"/>
      <c r="AA471" s="79"/>
      <c r="AB471" s="80"/>
      <c r="AC471" s="81"/>
      <c r="AD471" s="79"/>
      <c r="AE471" s="79"/>
      <c r="AF471" s="80"/>
    </row>
    <row r="472" spans="1:32" ht="18.75" customHeight="1" x14ac:dyDescent="0.2">
      <c r="A472" s="22"/>
      <c r="B472" s="2"/>
      <c r="C472" s="3"/>
      <c r="D472" s="23"/>
      <c r="E472" s="25"/>
      <c r="F472" s="23"/>
      <c r="G472" s="25"/>
      <c r="H472" s="133" t="s">
        <v>319</v>
      </c>
      <c r="I472" s="169" t="s">
        <v>11</v>
      </c>
      <c r="J472" s="97" t="s">
        <v>30</v>
      </c>
      <c r="K472" s="170"/>
      <c r="L472" s="171" t="s">
        <v>11</v>
      </c>
      <c r="M472" s="97" t="s">
        <v>36</v>
      </c>
      <c r="N472" s="170"/>
      <c r="O472" s="170"/>
      <c r="P472" s="170"/>
      <c r="Q472" s="170"/>
      <c r="R472" s="170"/>
      <c r="S472" s="170"/>
      <c r="T472" s="170"/>
      <c r="U472" s="170"/>
      <c r="V472" s="170"/>
      <c r="W472" s="170"/>
      <c r="X472" s="186"/>
      <c r="Y472" s="174" t="s">
        <v>11</v>
      </c>
      <c r="Z472" s="8" t="s">
        <v>444</v>
      </c>
      <c r="AA472" s="8"/>
      <c r="AB472" s="76"/>
      <c r="AC472" s="324"/>
      <c r="AD472" s="325"/>
      <c r="AE472" s="325"/>
      <c r="AF472" s="326"/>
    </row>
    <row r="473" spans="1:32" ht="18.75" customHeight="1" x14ac:dyDescent="0.2">
      <c r="A473" s="152"/>
      <c r="B473" s="27"/>
      <c r="C473" s="28"/>
      <c r="D473" s="29"/>
      <c r="E473" s="78"/>
      <c r="F473" s="29"/>
      <c r="G473" s="78"/>
      <c r="H473" s="302" t="s">
        <v>412</v>
      </c>
      <c r="I473" s="309" t="s">
        <v>11</v>
      </c>
      <c r="J473" s="301" t="s">
        <v>40</v>
      </c>
      <c r="K473" s="301"/>
      <c r="L473" s="301"/>
      <c r="M473" s="309" t="s">
        <v>11</v>
      </c>
      <c r="N473" s="301" t="s">
        <v>41</v>
      </c>
      <c r="O473" s="301"/>
      <c r="P473" s="301"/>
      <c r="Q473" s="40"/>
      <c r="R473" s="40"/>
      <c r="S473" s="40"/>
      <c r="T473" s="40"/>
      <c r="U473" s="40"/>
      <c r="V473" s="40"/>
      <c r="W473" s="40"/>
      <c r="X473" s="41"/>
      <c r="Y473" s="151" t="s">
        <v>11</v>
      </c>
      <c r="Z473" s="58" t="s">
        <v>24</v>
      </c>
      <c r="AA473" s="79"/>
      <c r="AB473" s="80"/>
      <c r="AC473" s="327"/>
      <c r="AD473" s="328"/>
      <c r="AE473" s="328"/>
      <c r="AF473" s="329"/>
    </row>
    <row r="474" spans="1:32" ht="18.75" customHeight="1" x14ac:dyDescent="0.2">
      <c r="A474" s="152" t="s">
        <v>11</v>
      </c>
      <c r="B474" s="27">
        <v>67</v>
      </c>
      <c r="C474" s="28" t="s">
        <v>445</v>
      </c>
      <c r="D474" s="29"/>
      <c r="E474" s="78"/>
      <c r="F474" s="29"/>
      <c r="G474" s="78"/>
      <c r="H474" s="303"/>
      <c r="I474" s="310"/>
      <c r="J474" s="294"/>
      <c r="K474" s="294"/>
      <c r="L474" s="294"/>
      <c r="M474" s="310"/>
      <c r="N474" s="294"/>
      <c r="O474" s="294"/>
      <c r="P474" s="294"/>
      <c r="Q474" s="43"/>
      <c r="R474" s="43"/>
      <c r="S474" s="43"/>
      <c r="T474" s="43"/>
      <c r="U474" s="43"/>
      <c r="V474" s="43"/>
      <c r="W474" s="43"/>
      <c r="X474" s="44"/>
      <c r="Y474" s="81"/>
      <c r="Z474" s="79"/>
      <c r="AA474" s="79"/>
      <c r="AB474" s="80"/>
      <c r="AC474" s="327"/>
      <c r="AD474" s="328"/>
      <c r="AE474" s="328"/>
      <c r="AF474" s="329"/>
    </row>
    <row r="475" spans="1:32" ht="18.75" customHeight="1" x14ac:dyDescent="0.2">
      <c r="A475" s="26"/>
      <c r="B475" s="27"/>
      <c r="C475" s="28"/>
      <c r="D475" s="29"/>
      <c r="E475" s="78"/>
      <c r="F475" s="29"/>
      <c r="G475" s="78"/>
      <c r="H475" s="302" t="s">
        <v>414</v>
      </c>
      <c r="I475" s="366" t="s">
        <v>11</v>
      </c>
      <c r="J475" s="301" t="s">
        <v>40</v>
      </c>
      <c r="K475" s="301"/>
      <c r="L475" s="301"/>
      <c r="M475" s="309" t="s">
        <v>11</v>
      </c>
      <c r="N475" s="301" t="s">
        <v>41</v>
      </c>
      <c r="O475" s="301"/>
      <c r="P475" s="301"/>
      <c r="Q475" s="40"/>
      <c r="R475" s="40"/>
      <c r="S475" s="40"/>
      <c r="T475" s="40"/>
      <c r="U475" s="40"/>
      <c r="V475" s="40"/>
      <c r="W475" s="40"/>
      <c r="X475" s="41"/>
      <c r="Y475" s="81"/>
      <c r="Z475" s="79"/>
      <c r="AA475" s="79"/>
      <c r="AB475" s="80"/>
      <c r="AC475" s="327"/>
      <c r="AD475" s="328"/>
      <c r="AE475" s="328"/>
      <c r="AF475" s="329"/>
    </row>
    <row r="476" spans="1:32" ht="18.75" customHeight="1" x14ac:dyDescent="0.2">
      <c r="A476" s="46"/>
      <c r="B476" s="47"/>
      <c r="C476" s="48"/>
      <c r="D476" s="49"/>
      <c r="E476" s="92"/>
      <c r="F476" s="49"/>
      <c r="G476" s="92"/>
      <c r="H476" s="364"/>
      <c r="I476" s="367"/>
      <c r="J476" s="348"/>
      <c r="K476" s="348"/>
      <c r="L476" s="348"/>
      <c r="M476" s="365"/>
      <c r="N476" s="348"/>
      <c r="O476" s="348"/>
      <c r="P476" s="348"/>
      <c r="Q476" s="55"/>
      <c r="R476" s="55"/>
      <c r="S476" s="55"/>
      <c r="T476" s="55"/>
      <c r="U476" s="55"/>
      <c r="V476" s="55"/>
      <c r="W476" s="55"/>
      <c r="X476" s="52"/>
      <c r="Y476" s="95"/>
      <c r="Z476" s="93"/>
      <c r="AA476" s="93"/>
      <c r="AB476" s="94"/>
      <c r="AC476" s="340"/>
      <c r="AD476" s="341"/>
      <c r="AE476" s="341"/>
      <c r="AF476" s="342"/>
    </row>
    <row r="477" spans="1:32" ht="19.5" customHeight="1" x14ac:dyDescent="0.2">
      <c r="A477" s="1" t="s">
        <v>11</v>
      </c>
      <c r="B477" s="2">
        <v>46</v>
      </c>
      <c r="C477" s="3" t="s">
        <v>446</v>
      </c>
      <c r="D477" s="1" t="s">
        <v>11</v>
      </c>
      <c r="E477" s="4" t="s">
        <v>447</v>
      </c>
      <c r="F477" s="5"/>
      <c r="G477" s="6"/>
      <c r="H477" s="371"/>
      <c r="I477" s="373"/>
      <c r="J477" s="375"/>
      <c r="K477" s="376"/>
      <c r="L477" s="376"/>
      <c r="M477" s="378"/>
      <c r="N477" s="375"/>
      <c r="O477" s="376"/>
      <c r="P477" s="376"/>
      <c r="Q477" s="214"/>
      <c r="R477" s="214"/>
      <c r="S477" s="214"/>
      <c r="T477" s="214"/>
      <c r="U477" s="214"/>
      <c r="V477" s="214"/>
      <c r="W477" s="214"/>
      <c r="X477" s="215"/>
      <c r="Y477" s="7" t="s">
        <v>11</v>
      </c>
      <c r="Z477" s="8" t="s">
        <v>444</v>
      </c>
      <c r="AA477" s="9"/>
      <c r="AB477" s="10"/>
      <c r="AC477" s="324"/>
      <c r="AD477" s="325"/>
      <c r="AE477" s="325"/>
      <c r="AF477" s="326"/>
    </row>
    <row r="478" spans="1:32" ht="18.75" customHeight="1" x14ac:dyDescent="0.2">
      <c r="A478" s="11"/>
      <c r="B478" s="12"/>
      <c r="C478" s="13"/>
      <c r="D478" s="14"/>
      <c r="E478" s="15"/>
      <c r="F478" s="16"/>
      <c r="G478" s="17"/>
      <c r="H478" s="372"/>
      <c r="I478" s="374"/>
      <c r="J478" s="377"/>
      <c r="K478" s="377"/>
      <c r="L478" s="377"/>
      <c r="M478" s="379"/>
      <c r="N478" s="377"/>
      <c r="O478" s="377"/>
      <c r="P478" s="377"/>
      <c r="Q478" s="216"/>
      <c r="R478" s="216"/>
      <c r="S478" s="216"/>
      <c r="T478" s="216"/>
      <c r="U478" s="216"/>
      <c r="V478" s="216"/>
      <c r="W478" s="216"/>
      <c r="X478" s="217"/>
      <c r="Y478" s="18" t="s">
        <v>11</v>
      </c>
      <c r="Z478" s="19" t="s">
        <v>24</v>
      </c>
      <c r="AA478" s="20"/>
      <c r="AB478" s="21"/>
      <c r="AC478" s="340"/>
      <c r="AD478" s="341"/>
      <c r="AE478" s="341"/>
      <c r="AF478" s="342"/>
    </row>
    <row r="479" spans="1:32" ht="19.5" customHeight="1" x14ac:dyDescent="0.2">
      <c r="A479" s="22"/>
      <c r="B479" s="2"/>
      <c r="C479" s="3"/>
      <c r="D479" s="23"/>
      <c r="E479" s="4"/>
      <c r="F479" s="24"/>
      <c r="G479" s="25"/>
      <c r="H479" s="218"/>
      <c r="I479" s="219"/>
      <c r="J479" s="202"/>
      <c r="K479" s="220"/>
      <c r="L479" s="221"/>
      <c r="M479" s="222"/>
      <c r="N479" s="202"/>
      <c r="O479" s="222"/>
      <c r="P479" s="220"/>
      <c r="Q479" s="223"/>
      <c r="R479" s="223"/>
      <c r="S479" s="223"/>
      <c r="T479" s="223"/>
      <c r="U479" s="223"/>
      <c r="V479" s="223"/>
      <c r="W479" s="223"/>
      <c r="X479" s="224"/>
      <c r="Y479" s="153" t="s">
        <v>11</v>
      </c>
      <c r="Z479" s="8" t="s">
        <v>444</v>
      </c>
      <c r="AA479" s="203"/>
      <c r="AB479" s="76"/>
      <c r="AC479" s="324"/>
      <c r="AD479" s="325"/>
      <c r="AE479" s="325"/>
      <c r="AF479" s="326"/>
    </row>
    <row r="480" spans="1:32" ht="18.75" customHeight="1" x14ac:dyDescent="0.2">
      <c r="A480" s="26"/>
      <c r="B480" s="27"/>
      <c r="C480" s="28"/>
      <c r="D480" s="29"/>
      <c r="E480" s="30"/>
      <c r="F480" s="31"/>
      <c r="G480" s="32"/>
      <c r="H480" s="33" t="s">
        <v>316</v>
      </c>
      <c r="I480" s="34" t="s">
        <v>11</v>
      </c>
      <c r="J480" s="35" t="s">
        <v>30</v>
      </c>
      <c r="K480" s="36"/>
      <c r="L480" s="37" t="s">
        <v>11</v>
      </c>
      <c r="M480" s="35" t="s">
        <v>36</v>
      </c>
      <c r="N480" s="36"/>
      <c r="O480" s="36"/>
      <c r="P480" s="36"/>
      <c r="Q480" s="36"/>
      <c r="R480" s="36"/>
      <c r="S480" s="36"/>
      <c r="T480" s="36"/>
      <c r="U480" s="36"/>
      <c r="V480" s="36"/>
      <c r="W480" s="36"/>
      <c r="X480" s="38"/>
      <c r="Y480" s="151" t="s">
        <v>11</v>
      </c>
      <c r="Z480" s="58" t="s">
        <v>24</v>
      </c>
      <c r="AA480" s="79"/>
      <c r="AB480" s="80"/>
      <c r="AC480" s="327"/>
      <c r="AD480" s="328"/>
      <c r="AE480" s="328"/>
      <c r="AF480" s="329"/>
    </row>
    <row r="481" spans="1:32" ht="18.75" customHeight="1" x14ac:dyDescent="0.2">
      <c r="A481" s="39" t="s">
        <v>11</v>
      </c>
      <c r="B481" s="27">
        <v>46</v>
      </c>
      <c r="C481" s="28" t="s">
        <v>446</v>
      </c>
      <c r="D481" s="39" t="s">
        <v>11</v>
      </c>
      <c r="E481" s="30" t="s">
        <v>448</v>
      </c>
      <c r="F481" s="31"/>
      <c r="G481" s="32"/>
      <c r="H481" s="289" t="s">
        <v>98</v>
      </c>
      <c r="I481" s="309" t="s">
        <v>11</v>
      </c>
      <c r="J481" s="301" t="s">
        <v>40</v>
      </c>
      <c r="K481" s="301"/>
      <c r="L481" s="301"/>
      <c r="M481" s="309" t="s">
        <v>11</v>
      </c>
      <c r="N481" s="301" t="s">
        <v>41</v>
      </c>
      <c r="O481" s="301"/>
      <c r="P481" s="301"/>
      <c r="Q481" s="40"/>
      <c r="R481" s="40"/>
      <c r="S481" s="40"/>
      <c r="T481" s="40"/>
      <c r="U481" s="40"/>
      <c r="V481" s="40"/>
      <c r="W481" s="40"/>
      <c r="X481" s="41"/>
      <c r="AB481" s="80"/>
      <c r="AC481" s="327"/>
      <c r="AD481" s="328"/>
      <c r="AE481" s="328"/>
      <c r="AF481" s="329"/>
    </row>
    <row r="482" spans="1:32" ht="18.75" customHeight="1" x14ac:dyDescent="0.2">
      <c r="A482" s="26"/>
      <c r="B482" s="27"/>
      <c r="C482" s="28"/>
      <c r="D482" s="29"/>
      <c r="E482" s="30"/>
      <c r="F482" s="31"/>
      <c r="G482" s="32"/>
      <c r="H482" s="290"/>
      <c r="I482" s="310"/>
      <c r="J482" s="294"/>
      <c r="K482" s="294"/>
      <c r="L482" s="294"/>
      <c r="M482" s="310"/>
      <c r="N482" s="294"/>
      <c r="O482" s="294"/>
      <c r="P482" s="294"/>
      <c r="Q482" s="43"/>
      <c r="R482" s="43"/>
      <c r="S482" s="43"/>
      <c r="T482" s="43"/>
      <c r="U482" s="43"/>
      <c r="V482" s="43"/>
      <c r="W482" s="43"/>
      <c r="X482" s="44"/>
      <c r="Y482" s="81"/>
      <c r="Z482" s="79"/>
      <c r="AA482" s="79"/>
      <c r="AB482" s="80"/>
      <c r="AC482" s="327"/>
      <c r="AD482" s="328"/>
      <c r="AE482" s="328"/>
      <c r="AF482" s="329"/>
    </row>
    <row r="483" spans="1:32" ht="18.75" customHeight="1" x14ac:dyDescent="0.2">
      <c r="A483" s="26"/>
      <c r="B483" s="27"/>
      <c r="C483" s="28"/>
      <c r="D483" s="29"/>
      <c r="E483" s="30"/>
      <c r="F483" s="31"/>
      <c r="G483" s="32"/>
      <c r="H483" s="289" t="s">
        <v>99</v>
      </c>
      <c r="I483" s="368" t="s">
        <v>11</v>
      </c>
      <c r="J483" s="337" t="s">
        <v>40</v>
      </c>
      <c r="K483" s="337"/>
      <c r="L483" s="337"/>
      <c r="M483" s="380" t="s">
        <v>11</v>
      </c>
      <c r="N483" s="337" t="s">
        <v>321</v>
      </c>
      <c r="O483" s="337"/>
      <c r="P483" s="337"/>
      <c r="Q483" s="40"/>
      <c r="R483" s="40"/>
      <c r="S483" s="40"/>
      <c r="T483" s="40"/>
      <c r="U483" s="40"/>
      <c r="V483" s="40"/>
      <c r="W483" s="40"/>
      <c r="X483" s="41"/>
      <c r="Y483" s="81"/>
      <c r="Z483" s="79"/>
      <c r="AA483" s="79"/>
      <c r="AB483" s="80"/>
      <c r="AC483" s="327"/>
      <c r="AD483" s="328"/>
      <c r="AE483" s="328"/>
      <c r="AF483" s="329"/>
    </row>
    <row r="484" spans="1:32" ht="18.75" customHeight="1" x14ac:dyDescent="0.2">
      <c r="A484" s="46"/>
      <c r="B484" s="47"/>
      <c r="C484" s="48"/>
      <c r="D484" s="49"/>
      <c r="E484" s="50"/>
      <c r="F484" s="51"/>
      <c r="G484" s="52"/>
      <c r="H484" s="345"/>
      <c r="I484" s="369"/>
      <c r="J484" s="370"/>
      <c r="K484" s="370"/>
      <c r="L484" s="370"/>
      <c r="M484" s="381"/>
      <c r="N484" s="370"/>
      <c r="O484" s="370"/>
      <c r="P484" s="370"/>
      <c r="Q484" s="55"/>
      <c r="R484" s="55"/>
      <c r="S484" s="55"/>
      <c r="T484" s="55"/>
      <c r="U484" s="55"/>
      <c r="V484" s="55"/>
      <c r="W484" s="55"/>
      <c r="X484" s="52"/>
      <c r="Y484" s="95"/>
      <c r="Z484" s="93"/>
      <c r="AA484" s="93"/>
      <c r="AB484" s="94"/>
      <c r="AC484" s="340"/>
      <c r="AD484" s="341"/>
      <c r="AE484" s="341"/>
      <c r="AF484" s="342"/>
    </row>
    <row r="485" spans="1:32" ht="20.25" customHeight="1" x14ac:dyDescent="0.2"/>
    <row r="486" spans="1:32" ht="20.25" customHeight="1" x14ac:dyDescent="0.2">
      <c r="A486" s="320" t="s">
        <v>394</v>
      </c>
      <c r="B486" s="320"/>
      <c r="C486" s="320"/>
      <c r="D486" s="320"/>
      <c r="E486" s="320"/>
      <c r="F486" s="320"/>
      <c r="G486" s="320"/>
      <c r="H486" s="320"/>
      <c r="I486" s="320"/>
      <c r="J486" s="320"/>
      <c r="K486" s="320"/>
      <c r="L486" s="320"/>
      <c r="M486" s="320"/>
      <c r="N486" s="320"/>
      <c r="O486" s="320"/>
      <c r="P486" s="320"/>
      <c r="Q486" s="320"/>
      <c r="R486" s="320"/>
      <c r="S486" s="320"/>
      <c r="T486" s="320"/>
      <c r="U486" s="320"/>
      <c r="V486" s="320"/>
      <c r="W486" s="320"/>
      <c r="X486" s="320"/>
      <c r="Y486" s="320"/>
      <c r="Z486" s="320"/>
      <c r="AA486" s="320"/>
      <c r="AB486" s="320"/>
      <c r="AC486" s="320"/>
      <c r="AD486" s="320"/>
      <c r="AE486" s="320"/>
      <c r="AF486" s="320"/>
    </row>
    <row r="487" spans="1:32" ht="20.25" customHeight="1" x14ac:dyDescent="0.2"/>
    <row r="488" spans="1:32" ht="30" customHeight="1" x14ac:dyDescent="0.2">
      <c r="S488" s="321" t="s">
        <v>2</v>
      </c>
      <c r="T488" s="322"/>
      <c r="U488" s="322"/>
      <c r="V488" s="323"/>
      <c r="W488" s="71"/>
      <c r="X488" s="72"/>
      <c r="Y488" s="72"/>
      <c r="Z488" s="72"/>
      <c r="AA488" s="72"/>
      <c r="AB488" s="72"/>
      <c r="AC488" s="72"/>
      <c r="AD488" s="72"/>
      <c r="AE488" s="72"/>
      <c r="AF488" s="73"/>
    </row>
    <row r="489" spans="1:32" ht="20.25" customHeight="1" x14ac:dyDescent="0.2"/>
    <row r="490" spans="1:32" ht="17.25" customHeight="1" x14ac:dyDescent="0.2">
      <c r="A490" s="321" t="s">
        <v>395</v>
      </c>
      <c r="B490" s="322"/>
      <c r="C490" s="323"/>
      <c r="D490" s="321" t="s">
        <v>4</v>
      </c>
      <c r="E490" s="323"/>
      <c r="F490" s="321" t="s">
        <v>5</v>
      </c>
      <c r="G490" s="323"/>
      <c r="H490" s="321" t="s">
        <v>6</v>
      </c>
      <c r="I490" s="322"/>
      <c r="J490" s="322"/>
      <c r="K490" s="322"/>
      <c r="L490" s="322"/>
      <c r="M490" s="322"/>
      <c r="N490" s="322"/>
      <c r="O490" s="322"/>
      <c r="P490" s="322"/>
      <c r="Q490" s="322"/>
      <c r="R490" s="322"/>
      <c r="S490" s="322"/>
      <c r="T490" s="322"/>
      <c r="U490" s="322"/>
      <c r="V490" s="322"/>
      <c r="W490" s="322"/>
      <c r="X490" s="322"/>
      <c r="Y490" s="322"/>
      <c r="Z490" s="322"/>
      <c r="AA490" s="322"/>
      <c r="AB490" s="322"/>
      <c r="AC490" s="322"/>
      <c r="AD490" s="322"/>
      <c r="AE490" s="322"/>
      <c r="AF490" s="323"/>
    </row>
    <row r="491" spans="1:32" ht="18.75" customHeight="1" x14ac:dyDescent="0.2">
      <c r="A491" s="311" t="s">
        <v>9</v>
      </c>
      <c r="B491" s="312"/>
      <c r="C491" s="313"/>
      <c r="D491" s="140"/>
      <c r="E491" s="109"/>
      <c r="F491" s="23"/>
      <c r="G491" s="25"/>
      <c r="H491" s="317" t="s">
        <v>10</v>
      </c>
      <c r="I491" s="174" t="s">
        <v>11</v>
      </c>
      <c r="J491" s="8" t="s">
        <v>12</v>
      </c>
      <c r="K491" s="74"/>
      <c r="L491" s="74"/>
      <c r="M491" s="153" t="s">
        <v>11</v>
      </c>
      <c r="N491" s="8" t="s">
        <v>13</v>
      </c>
      <c r="O491" s="74"/>
      <c r="P491" s="74"/>
      <c r="Q491" s="153" t="s">
        <v>11</v>
      </c>
      <c r="R491" s="8" t="s">
        <v>14</v>
      </c>
      <c r="S491" s="74"/>
      <c r="T491" s="74"/>
      <c r="U491" s="153" t="s">
        <v>11</v>
      </c>
      <c r="V491" s="8" t="s">
        <v>15</v>
      </c>
      <c r="W491" s="74"/>
      <c r="X491" s="74"/>
      <c r="Y491" s="8"/>
      <c r="Z491" s="74"/>
      <c r="AA491" s="74"/>
      <c r="AB491" s="74"/>
      <c r="AC491" s="74"/>
      <c r="AD491" s="74"/>
      <c r="AE491" s="74"/>
      <c r="AF491" s="4"/>
    </row>
    <row r="492" spans="1:32" ht="18.75" customHeight="1" x14ac:dyDescent="0.2">
      <c r="A492" s="314"/>
      <c r="B492" s="315"/>
      <c r="C492" s="316"/>
      <c r="D492" s="141"/>
      <c r="E492" s="111"/>
      <c r="F492" s="49"/>
      <c r="G492" s="92"/>
      <c r="H492" s="318"/>
      <c r="I492" s="189" t="s">
        <v>11</v>
      </c>
      <c r="J492" s="19" t="s">
        <v>16</v>
      </c>
      <c r="K492" s="142"/>
      <c r="L492" s="142"/>
      <c r="M492" s="175" t="s">
        <v>11</v>
      </c>
      <c r="N492" s="19" t="s">
        <v>17</v>
      </c>
      <c r="O492" s="142"/>
      <c r="P492" s="142"/>
      <c r="Q492" s="175" t="s">
        <v>11</v>
      </c>
      <c r="R492" s="19" t="s">
        <v>18</v>
      </c>
      <c r="S492" s="142"/>
      <c r="T492" s="142"/>
      <c r="U492" s="175" t="s">
        <v>11</v>
      </c>
      <c r="V492" s="19" t="s">
        <v>19</v>
      </c>
      <c r="W492" s="142"/>
      <c r="X492" s="142"/>
      <c r="Y492" s="143"/>
      <c r="Z492" s="204"/>
      <c r="AA492" s="204"/>
      <c r="AB492" s="204"/>
      <c r="AC492" s="204"/>
      <c r="AD492" s="204"/>
      <c r="AE492" s="204"/>
      <c r="AF492" s="205"/>
    </row>
    <row r="493" spans="1:32" ht="18.75" customHeight="1" x14ac:dyDescent="0.2">
      <c r="A493" s="26"/>
      <c r="B493" s="27"/>
      <c r="C493" s="28"/>
      <c r="D493" s="29"/>
      <c r="E493" s="30"/>
      <c r="F493" s="131"/>
      <c r="G493" s="78"/>
      <c r="H493" s="206" t="s">
        <v>97</v>
      </c>
      <c r="I493" s="225" t="s">
        <v>11</v>
      </c>
      <c r="J493" s="207" t="s">
        <v>30</v>
      </c>
      <c r="K493" s="226"/>
      <c r="L493" s="227" t="s">
        <v>11</v>
      </c>
      <c r="M493" s="207" t="s">
        <v>36</v>
      </c>
      <c r="N493" s="226"/>
      <c r="O493" s="228"/>
      <c r="P493" s="228"/>
      <c r="Q493" s="228"/>
      <c r="R493" s="228"/>
      <c r="S493" s="228"/>
      <c r="T493" s="228"/>
      <c r="U493" s="228"/>
      <c r="V493" s="228"/>
      <c r="W493" s="228"/>
      <c r="X493" s="228"/>
      <c r="Y493" s="158"/>
      <c r="Z493" s="158"/>
      <c r="AA493" s="158"/>
      <c r="AB493" s="158"/>
      <c r="AC493" s="158"/>
      <c r="AD493" s="158"/>
      <c r="AE493" s="158"/>
      <c r="AF493" s="159"/>
    </row>
    <row r="494" spans="1:32" ht="18.75" customHeight="1" x14ac:dyDescent="0.2">
      <c r="A494" s="26"/>
      <c r="B494" s="27"/>
      <c r="C494" s="28"/>
      <c r="D494" s="29"/>
      <c r="E494" s="30"/>
      <c r="F494" s="131"/>
      <c r="G494" s="78"/>
      <c r="H494" s="302" t="s">
        <v>98</v>
      </c>
      <c r="I494" s="309" t="s">
        <v>11</v>
      </c>
      <c r="J494" s="301" t="s">
        <v>40</v>
      </c>
      <c r="K494" s="301"/>
      <c r="L494" s="301"/>
      <c r="M494" s="309" t="s">
        <v>11</v>
      </c>
      <c r="N494" s="301" t="s">
        <v>41</v>
      </c>
      <c r="O494" s="301"/>
      <c r="P494" s="301"/>
      <c r="Q494" s="40"/>
      <c r="R494" s="40"/>
      <c r="S494" s="40"/>
      <c r="T494" s="40"/>
      <c r="U494" s="40"/>
      <c r="V494" s="40"/>
      <c r="W494" s="40"/>
      <c r="X494" s="40"/>
      <c r="Y494" s="40"/>
      <c r="Z494" s="40"/>
      <c r="AA494" s="40"/>
      <c r="AB494" s="40"/>
      <c r="AC494" s="40"/>
      <c r="AD494" s="40"/>
      <c r="AE494" s="40"/>
      <c r="AF494" s="41"/>
    </row>
    <row r="495" spans="1:32" ht="18.75" customHeight="1" x14ac:dyDescent="0.2">
      <c r="A495" s="152" t="s">
        <v>11</v>
      </c>
      <c r="B495" s="27">
        <v>63</v>
      </c>
      <c r="C495" s="28" t="s">
        <v>449</v>
      </c>
      <c r="D495" s="152" t="s">
        <v>11</v>
      </c>
      <c r="E495" s="30" t="s">
        <v>79</v>
      </c>
      <c r="F495" s="131"/>
      <c r="G495" s="78"/>
      <c r="H495" s="303"/>
      <c r="I495" s="310"/>
      <c r="J495" s="294"/>
      <c r="K495" s="294"/>
      <c r="L495" s="294"/>
      <c r="M495" s="310"/>
      <c r="N495" s="294"/>
      <c r="O495" s="294"/>
      <c r="P495" s="294"/>
      <c r="Q495" s="158"/>
      <c r="R495" s="158"/>
      <c r="S495" s="158"/>
      <c r="T495" s="158"/>
      <c r="U495" s="158"/>
      <c r="V495" s="158"/>
      <c r="W495" s="158"/>
      <c r="X495" s="158"/>
      <c r="Y495" s="158"/>
      <c r="Z495" s="158"/>
      <c r="AA495" s="158"/>
      <c r="AB495" s="158"/>
      <c r="AC495" s="158"/>
      <c r="AD495" s="158"/>
      <c r="AE495" s="158"/>
      <c r="AF495" s="159"/>
    </row>
    <row r="496" spans="1:32" ht="18.75" customHeight="1" x14ac:dyDescent="0.2">
      <c r="A496" s="26"/>
      <c r="B496" s="27"/>
      <c r="C496" s="28"/>
      <c r="D496" s="152" t="s">
        <v>11</v>
      </c>
      <c r="E496" s="30" t="s">
        <v>83</v>
      </c>
      <c r="F496" s="131"/>
      <c r="G496" s="78"/>
      <c r="H496" s="302" t="s">
        <v>99</v>
      </c>
      <c r="I496" s="366" t="s">
        <v>11</v>
      </c>
      <c r="J496" s="301" t="s">
        <v>40</v>
      </c>
      <c r="K496" s="301"/>
      <c r="L496" s="301"/>
      <c r="M496" s="309" t="s">
        <v>11</v>
      </c>
      <c r="N496" s="301" t="s">
        <v>41</v>
      </c>
      <c r="O496" s="301"/>
      <c r="P496" s="301"/>
      <c r="Q496" s="40"/>
      <c r="R496" s="40"/>
      <c r="S496" s="40"/>
      <c r="T496" s="40"/>
      <c r="U496" s="40"/>
      <c r="V496" s="40"/>
      <c r="W496" s="40"/>
      <c r="X496" s="40"/>
      <c r="Y496" s="40"/>
      <c r="Z496" s="40"/>
      <c r="AA496" s="40"/>
      <c r="AB496" s="40"/>
      <c r="AC496" s="40"/>
      <c r="AD496" s="40"/>
      <c r="AE496" s="40"/>
      <c r="AF496" s="41"/>
    </row>
    <row r="497" spans="1:32" ht="18.75" customHeight="1" x14ac:dyDescent="0.2">
      <c r="A497" s="46"/>
      <c r="B497" s="47"/>
      <c r="C497" s="48"/>
      <c r="D497" s="49"/>
      <c r="E497" s="50"/>
      <c r="F497" s="208"/>
      <c r="G497" s="92"/>
      <c r="H497" s="364"/>
      <c r="I497" s="367"/>
      <c r="J497" s="348"/>
      <c r="K497" s="348"/>
      <c r="L497" s="348"/>
      <c r="M497" s="365"/>
      <c r="N497" s="348"/>
      <c r="O497" s="348"/>
      <c r="P497" s="348"/>
      <c r="Q497" s="176"/>
      <c r="R497" s="176"/>
      <c r="S497" s="176"/>
      <c r="T497" s="176"/>
      <c r="U497" s="176"/>
      <c r="V497" s="176"/>
      <c r="W497" s="176"/>
      <c r="X497" s="176"/>
      <c r="Y497" s="176"/>
      <c r="Z497" s="176"/>
      <c r="AA497" s="176"/>
      <c r="AB497" s="176"/>
      <c r="AC497" s="176"/>
      <c r="AD497" s="176"/>
      <c r="AE497" s="176"/>
      <c r="AF497" s="177"/>
    </row>
    <row r="498" spans="1:32" ht="18.75" customHeight="1" x14ac:dyDescent="0.2">
      <c r="A498" s="22"/>
      <c r="B498" s="2"/>
      <c r="C498" s="112"/>
      <c r="D498" s="24"/>
      <c r="E498" s="4"/>
      <c r="F498" s="24"/>
      <c r="G498" s="25"/>
      <c r="H498" s="209" t="s">
        <v>97</v>
      </c>
      <c r="I498" s="169" t="s">
        <v>11</v>
      </c>
      <c r="J498" s="97" t="s">
        <v>30</v>
      </c>
      <c r="K498" s="170"/>
      <c r="L498" s="171" t="s">
        <v>11</v>
      </c>
      <c r="M498" s="97" t="s">
        <v>36</v>
      </c>
      <c r="N498" s="170"/>
      <c r="O498" s="172"/>
      <c r="P498" s="172"/>
      <c r="Q498" s="172"/>
      <c r="R498" s="172"/>
      <c r="S498" s="172"/>
      <c r="T498" s="172"/>
      <c r="U498" s="172"/>
      <c r="V498" s="172"/>
      <c r="W498" s="172"/>
      <c r="X498" s="172"/>
      <c r="Y498" s="172"/>
      <c r="Z498" s="172"/>
      <c r="AA498" s="172"/>
      <c r="AB498" s="172"/>
      <c r="AC498" s="172"/>
      <c r="AD498" s="172"/>
      <c r="AE498" s="172"/>
      <c r="AF498" s="173"/>
    </row>
    <row r="499" spans="1:32" ht="18.75" customHeight="1" x14ac:dyDescent="0.2">
      <c r="A499" s="26"/>
      <c r="B499" s="27"/>
      <c r="C499" s="116"/>
      <c r="D499" s="77"/>
      <c r="E499" s="30"/>
      <c r="F499" s="77"/>
      <c r="G499" s="78"/>
      <c r="H499" s="302" t="s">
        <v>98</v>
      </c>
      <c r="I499" s="309" t="s">
        <v>11</v>
      </c>
      <c r="J499" s="301" t="s">
        <v>40</v>
      </c>
      <c r="K499" s="301"/>
      <c r="L499" s="301"/>
      <c r="M499" s="309" t="s">
        <v>11</v>
      </c>
      <c r="N499" s="301" t="s">
        <v>41</v>
      </c>
      <c r="O499" s="301"/>
      <c r="P499" s="301"/>
      <c r="Q499" s="40"/>
      <c r="R499" s="40"/>
      <c r="S499" s="40"/>
      <c r="T499" s="40"/>
      <c r="U499" s="40"/>
      <c r="V499" s="40"/>
      <c r="W499" s="40"/>
      <c r="X499" s="40"/>
      <c r="Y499" s="40"/>
      <c r="Z499" s="40"/>
      <c r="AA499" s="40"/>
      <c r="AB499" s="40"/>
      <c r="AC499" s="40"/>
      <c r="AD499" s="40"/>
      <c r="AE499" s="40"/>
      <c r="AF499" s="41"/>
    </row>
    <row r="500" spans="1:32" ht="18.75" customHeight="1" x14ac:dyDescent="0.2">
      <c r="A500" s="152" t="s">
        <v>11</v>
      </c>
      <c r="B500" s="27">
        <v>64</v>
      </c>
      <c r="C500" s="116" t="s">
        <v>413</v>
      </c>
      <c r="D500" s="152" t="s">
        <v>11</v>
      </c>
      <c r="E500" s="30" t="s">
        <v>398</v>
      </c>
      <c r="F500" s="77"/>
      <c r="G500" s="78"/>
      <c r="H500" s="303"/>
      <c r="I500" s="310"/>
      <c r="J500" s="294"/>
      <c r="K500" s="294"/>
      <c r="L500" s="294"/>
      <c r="M500" s="310"/>
      <c r="N500" s="294"/>
      <c r="O500" s="294"/>
      <c r="P500" s="294"/>
      <c r="Q500" s="158"/>
      <c r="R500" s="158"/>
      <c r="S500" s="158"/>
      <c r="T500" s="158"/>
      <c r="U500" s="158"/>
      <c r="V500" s="158"/>
      <c r="W500" s="158"/>
      <c r="X500" s="158"/>
      <c r="Y500" s="158"/>
      <c r="Z500" s="158"/>
      <c r="AA500" s="158"/>
      <c r="AB500" s="158"/>
      <c r="AC500" s="158"/>
      <c r="AD500" s="158"/>
      <c r="AE500" s="158"/>
      <c r="AF500" s="159"/>
    </row>
    <row r="501" spans="1:32" ht="18.75" customHeight="1" x14ac:dyDescent="0.2">
      <c r="A501" s="26"/>
      <c r="B501" s="27"/>
      <c r="C501" s="116" t="s">
        <v>415</v>
      </c>
      <c r="D501" s="152" t="s">
        <v>11</v>
      </c>
      <c r="E501" s="30" t="s">
        <v>102</v>
      </c>
      <c r="F501" s="77"/>
      <c r="G501" s="78"/>
      <c r="H501" s="302" t="s">
        <v>99</v>
      </c>
      <c r="I501" s="309" t="s">
        <v>11</v>
      </c>
      <c r="J501" s="301" t="s">
        <v>40</v>
      </c>
      <c r="K501" s="301"/>
      <c r="L501" s="301"/>
      <c r="M501" s="309" t="s">
        <v>11</v>
      </c>
      <c r="N501" s="301" t="s">
        <v>41</v>
      </c>
      <c r="O501" s="301"/>
      <c r="P501" s="301"/>
      <c r="Q501" s="40"/>
      <c r="R501" s="40"/>
      <c r="S501" s="40"/>
      <c r="T501" s="40"/>
      <c r="U501" s="40"/>
      <c r="V501" s="40"/>
      <c r="W501" s="40"/>
      <c r="X501" s="40"/>
      <c r="Y501" s="40"/>
      <c r="Z501" s="40"/>
      <c r="AA501" s="40"/>
      <c r="AB501" s="40"/>
      <c r="AC501" s="40"/>
      <c r="AD501" s="40"/>
      <c r="AE501" s="40"/>
      <c r="AF501" s="41"/>
    </row>
    <row r="502" spans="1:32" ht="18.75" customHeight="1" x14ac:dyDescent="0.2">
      <c r="A502" s="46"/>
      <c r="B502" s="47"/>
      <c r="C502" s="200"/>
      <c r="D502" s="189" t="s">
        <v>11</v>
      </c>
      <c r="E502" s="50" t="s">
        <v>104</v>
      </c>
      <c r="F502" s="91"/>
      <c r="G502" s="92"/>
      <c r="H502" s="364"/>
      <c r="I502" s="365"/>
      <c r="J502" s="348"/>
      <c r="K502" s="348"/>
      <c r="L502" s="348"/>
      <c r="M502" s="365"/>
      <c r="N502" s="348"/>
      <c r="O502" s="348"/>
      <c r="P502" s="348"/>
      <c r="Q502" s="176"/>
      <c r="R502" s="176"/>
      <c r="S502" s="176"/>
      <c r="T502" s="176"/>
      <c r="U502" s="176"/>
      <c r="V502" s="176"/>
      <c r="W502" s="176"/>
      <c r="X502" s="176"/>
      <c r="Y502" s="176"/>
      <c r="Z502" s="176"/>
      <c r="AA502" s="176"/>
      <c r="AB502" s="176"/>
      <c r="AC502" s="176"/>
      <c r="AD502" s="176"/>
      <c r="AE502" s="176"/>
      <c r="AF502" s="177"/>
    </row>
    <row r="503" spans="1:32" ht="8.25" customHeight="1" x14ac:dyDescent="0.2">
      <c r="A503" s="150"/>
      <c r="B503" s="150"/>
      <c r="G503" s="58"/>
      <c r="H503" s="58"/>
      <c r="I503" s="58"/>
      <c r="J503" s="58"/>
      <c r="K503" s="58"/>
      <c r="L503" s="58"/>
      <c r="M503" s="58"/>
      <c r="N503" s="58"/>
      <c r="O503" s="58"/>
      <c r="P503" s="58"/>
      <c r="Q503" s="58"/>
      <c r="R503" s="58"/>
      <c r="S503" s="58"/>
      <c r="T503" s="58"/>
      <c r="U503" s="58"/>
      <c r="V503" s="58"/>
      <c r="W503" s="58"/>
      <c r="X503" s="58"/>
      <c r="Y503" s="58"/>
      <c r="Z503" s="58"/>
      <c r="AA503" s="58"/>
      <c r="AB503" s="58"/>
    </row>
    <row r="504" spans="1:32" ht="20.25" customHeight="1" x14ac:dyDescent="0.2">
      <c r="A504" s="149"/>
      <c r="B504" s="149"/>
      <c r="C504" s="58" t="s">
        <v>403</v>
      </c>
      <c r="D504" s="58"/>
      <c r="E504" s="150"/>
      <c r="F504" s="150"/>
      <c r="G504" s="150"/>
      <c r="H504" s="150"/>
      <c r="I504" s="150"/>
      <c r="J504" s="150"/>
      <c r="K504" s="150"/>
      <c r="L504" s="150"/>
      <c r="M504" s="150"/>
      <c r="N504" s="150"/>
      <c r="O504" s="150"/>
      <c r="P504" s="150"/>
      <c r="Q504" s="150"/>
      <c r="R504" s="150"/>
      <c r="S504" s="150"/>
      <c r="T504" s="150"/>
      <c r="U504" s="150"/>
      <c r="V504" s="150"/>
    </row>
  </sheetData>
  <mergeCells count="28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18:H23"/>
    <mergeCell ref="A8:C9"/>
    <mergeCell ref="H8:H9"/>
    <mergeCell ref="Y8:AB9"/>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I28:I29"/>
    <mergeCell ref="J28:L29"/>
    <mergeCell ref="M28:M29"/>
    <mergeCell ref="M40:M41"/>
    <mergeCell ref="N40:P41"/>
    <mergeCell ref="AC44:AF50"/>
    <mergeCell ref="H45:H46"/>
    <mergeCell ref="I45:I46"/>
    <mergeCell ref="J45:L46"/>
    <mergeCell ref="M45:M46"/>
    <mergeCell ref="N45:P46"/>
    <mergeCell ref="H47:H48"/>
    <mergeCell ref="I47:I48"/>
    <mergeCell ref="AC51:AF68"/>
    <mergeCell ref="H59:H60"/>
    <mergeCell ref="I59:I60"/>
    <mergeCell ref="J59:K60"/>
    <mergeCell ref="L59:L60"/>
    <mergeCell ref="M59:N60"/>
    <mergeCell ref="H63:H68"/>
    <mergeCell ref="J47:L48"/>
    <mergeCell ref="M47:M48"/>
    <mergeCell ref="N47:P48"/>
    <mergeCell ref="J49:K49"/>
    <mergeCell ref="M49:N49"/>
    <mergeCell ref="H51:H52"/>
    <mergeCell ref="H74:H75"/>
    <mergeCell ref="I74:I75"/>
    <mergeCell ref="J74:K75"/>
    <mergeCell ref="L74:L75"/>
    <mergeCell ref="M74:N75"/>
    <mergeCell ref="H86:H87"/>
    <mergeCell ref="I86:I87"/>
    <mergeCell ref="J86:K87"/>
    <mergeCell ref="L86:L87"/>
    <mergeCell ref="M86:N87"/>
    <mergeCell ref="P88:Q89"/>
    <mergeCell ref="R88:R89"/>
    <mergeCell ref="S88:T89"/>
    <mergeCell ref="H90:H91"/>
    <mergeCell ref="I90:I91"/>
    <mergeCell ref="J90:K91"/>
    <mergeCell ref="L90:L91"/>
    <mergeCell ref="M90:N91"/>
    <mergeCell ref="O86:O87"/>
    <mergeCell ref="P86:Q87"/>
    <mergeCell ref="R86:R87"/>
    <mergeCell ref="S86:T87"/>
    <mergeCell ref="H88:H89"/>
    <mergeCell ref="I88:I89"/>
    <mergeCell ref="J88:K89"/>
    <mergeCell ref="L88:L89"/>
    <mergeCell ref="M88:N89"/>
    <mergeCell ref="O88:O89"/>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90:C490"/>
    <mergeCell ref="D490:E490"/>
    <mergeCell ref="F490:G490"/>
    <mergeCell ref="H490:AF490"/>
    <mergeCell ref="AC477:AF478"/>
    <mergeCell ref="AC479:AF484"/>
    <mergeCell ref="H481:H482"/>
    <mergeCell ref="I481:I482"/>
    <mergeCell ref="J481:L482"/>
    <mergeCell ref="M481:M482"/>
    <mergeCell ref="N481:P482"/>
    <mergeCell ref="H483:H484"/>
    <mergeCell ref="I483:I484"/>
    <mergeCell ref="J483:L484"/>
    <mergeCell ref="H477:H478"/>
    <mergeCell ref="I477:I478"/>
    <mergeCell ref="J477:L478"/>
    <mergeCell ref="M477:M478"/>
    <mergeCell ref="N477:P478"/>
    <mergeCell ref="M483:M484"/>
    <mergeCell ref="N483:P484"/>
    <mergeCell ref="A486:AF486"/>
    <mergeCell ref="S488:V488"/>
    <mergeCell ref="N494:P495"/>
    <mergeCell ref="H496:H497"/>
    <mergeCell ref="I496:I497"/>
    <mergeCell ref="J496:L497"/>
    <mergeCell ref="M496:M497"/>
    <mergeCell ref="N496:P497"/>
    <mergeCell ref="A491:C492"/>
    <mergeCell ref="H491:H492"/>
    <mergeCell ref="H494:H495"/>
    <mergeCell ref="I494:I495"/>
    <mergeCell ref="J494:L495"/>
    <mergeCell ref="M494:M495"/>
    <mergeCell ref="H499:H500"/>
    <mergeCell ref="I499:I500"/>
    <mergeCell ref="J499:L500"/>
    <mergeCell ref="M499:M500"/>
    <mergeCell ref="N499:P500"/>
    <mergeCell ref="H501:H502"/>
    <mergeCell ref="I501:I502"/>
    <mergeCell ref="J501:L502"/>
    <mergeCell ref="M501:M502"/>
    <mergeCell ref="N501:P502"/>
  </mergeCells>
  <phoneticPr fontId="2"/>
  <dataValidations count="1">
    <dataValidation type="list" allowBlank="1" showInputMessage="1" showErrorMessage="1" sqref="Q8:Q9 U8:U9 L11 M12:M15 L25 M26:M29 L37 D39:D41 O43 A15 A29:A30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1:Q492 U491:U492 L498 M499:M502 D500:D502 A500 D260 O110:O112 N136 O158:O160 Q311:Q312 Q338:Q339 O362:O364 Q389:Q390 Q417:Q418 O442:O444 D29:D31 M177 M204 L255:L257 L279:L281 O461 D459:D461 A443 D481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F307:F311 D310 A310 A339 F284 D339 A385 A359 F362:F363 D362:D363 A362:A363 D387 A387 A413 A438 D418 A418 F441:F444 D443 F463:F464 A463 Y472:Y473 F334:F340 L213:L221 L287:L295 L313:L322 L340:L349 L360:L372 L391:L400 L419:L428 A473:A474 A18 L30 O30 F282 L49:L50 O10 L16:L23 M19:M24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16:O24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24:Y25 Y36:Y37 I477 A477 A481 A133 L480 M481:M484 M479 O479 Q51:Q52 O53:O54 AC54 Y50:Y52 A57 L61:L68 A59 L42:L44 I8:I59 L55:L59 L457:L472">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539"/>
  <sheetViews>
    <sheetView view="pageBreakPreview" zoomScale="80" zoomScaleNormal="100" zoomScaleSheetLayoutView="80" workbookViewId="0"/>
  </sheetViews>
  <sheetFormatPr defaultColWidth="9" defaultRowHeight="13" x14ac:dyDescent="0.2"/>
  <cols>
    <col min="1" max="2" width="4.26953125" style="70" customWidth="1"/>
    <col min="3" max="3" width="25" style="64" customWidth="1"/>
    <col min="4" max="4" width="4.90625" style="64" customWidth="1"/>
    <col min="5" max="5" width="41.6328125" style="64" customWidth="1"/>
    <col min="6" max="6" width="4.90625" style="64" customWidth="1"/>
    <col min="7" max="7" width="19.6328125" style="156" customWidth="1"/>
    <col min="8" max="8" width="33.90625" style="64" customWidth="1"/>
    <col min="9" max="23" width="4.90625" style="64" customWidth="1"/>
    <col min="24" max="24" width="12.6328125" style="64" customWidth="1"/>
    <col min="25" max="32" width="4.90625" style="64" customWidth="1"/>
    <col min="33" max="33" width="12" style="64" bestFit="1" customWidth="1"/>
    <col min="34" max="16384" width="9" style="64"/>
  </cols>
  <sheetData>
    <row r="2" spans="1:33" ht="20.25" customHeight="1" x14ac:dyDescent="0.2">
      <c r="A2" s="194" t="s">
        <v>450</v>
      </c>
      <c r="B2" s="194"/>
    </row>
    <row r="3" spans="1:33" ht="20.25" customHeight="1" x14ac:dyDescent="0.2">
      <c r="A3" s="320" t="s">
        <v>451</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row>
    <row r="4" spans="1:33" ht="20.25" customHeight="1" x14ac:dyDescent="0.2"/>
    <row r="5" spans="1:33" ht="30" customHeight="1" x14ac:dyDescent="0.2">
      <c r="J5" s="70"/>
      <c r="K5" s="70"/>
      <c r="L5" s="70"/>
      <c r="M5" s="70"/>
      <c r="N5" s="70"/>
      <c r="O5" s="70"/>
      <c r="P5" s="70"/>
      <c r="Q5" s="70"/>
      <c r="R5" s="70"/>
      <c r="S5" s="321" t="s">
        <v>452</v>
      </c>
      <c r="T5" s="322"/>
      <c r="U5" s="322"/>
      <c r="V5" s="323"/>
      <c r="W5" s="71"/>
      <c r="X5" s="72"/>
      <c r="Y5" s="72"/>
      <c r="Z5" s="72"/>
      <c r="AA5" s="72"/>
      <c r="AB5" s="72"/>
      <c r="AC5" s="72"/>
      <c r="AD5" s="72"/>
      <c r="AE5" s="72"/>
      <c r="AF5" s="73"/>
    </row>
    <row r="6" spans="1:33" ht="20.25" customHeight="1" x14ac:dyDescent="0.2"/>
    <row r="7" spans="1:33" ht="18" customHeight="1" x14ac:dyDescent="0.2">
      <c r="A7" s="321" t="s">
        <v>395</v>
      </c>
      <c r="B7" s="322"/>
      <c r="C7" s="323"/>
      <c r="D7" s="321" t="s">
        <v>4</v>
      </c>
      <c r="E7" s="323"/>
      <c r="F7" s="401" t="s">
        <v>5</v>
      </c>
      <c r="G7" s="402"/>
      <c r="H7" s="321" t="s">
        <v>406</v>
      </c>
      <c r="I7" s="322"/>
      <c r="J7" s="322"/>
      <c r="K7" s="322"/>
      <c r="L7" s="322"/>
      <c r="M7" s="322"/>
      <c r="N7" s="322"/>
      <c r="O7" s="322"/>
      <c r="P7" s="322"/>
      <c r="Q7" s="322"/>
      <c r="R7" s="322"/>
      <c r="S7" s="322"/>
      <c r="T7" s="322"/>
      <c r="U7" s="322"/>
      <c r="V7" s="322"/>
      <c r="W7" s="322"/>
      <c r="X7" s="323"/>
      <c r="Y7" s="321" t="s">
        <v>7</v>
      </c>
      <c r="Z7" s="322"/>
      <c r="AA7" s="322"/>
      <c r="AB7" s="323"/>
      <c r="AC7" s="321" t="s">
        <v>8</v>
      </c>
      <c r="AD7" s="322"/>
      <c r="AE7" s="322"/>
      <c r="AF7" s="323"/>
    </row>
    <row r="8" spans="1:33" ht="18.75" customHeight="1" x14ac:dyDescent="0.2">
      <c r="A8" s="311" t="s">
        <v>9</v>
      </c>
      <c r="B8" s="312"/>
      <c r="C8" s="313"/>
      <c r="D8" s="140"/>
      <c r="E8" s="109"/>
      <c r="F8" s="23"/>
      <c r="G8" s="191"/>
      <c r="H8" s="317" t="s">
        <v>10</v>
      </c>
      <c r="I8" s="210" t="s">
        <v>11</v>
      </c>
      <c r="J8" s="8" t="s">
        <v>12</v>
      </c>
      <c r="K8" s="74"/>
      <c r="L8" s="74"/>
      <c r="M8" s="210" t="s">
        <v>11</v>
      </c>
      <c r="N8" s="8" t="s">
        <v>13</v>
      </c>
      <c r="O8" s="74"/>
      <c r="P8" s="74"/>
      <c r="Q8" s="210" t="s">
        <v>11</v>
      </c>
      <c r="R8" s="8" t="s">
        <v>14</v>
      </c>
      <c r="S8" s="74"/>
      <c r="T8" s="74"/>
      <c r="U8" s="210" t="s">
        <v>11</v>
      </c>
      <c r="V8" s="8" t="s">
        <v>15</v>
      </c>
      <c r="W8" s="74"/>
      <c r="X8" s="4"/>
      <c r="Y8" s="324"/>
      <c r="Z8" s="325"/>
      <c r="AA8" s="325"/>
      <c r="AB8" s="326"/>
      <c r="AC8" s="324"/>
      <c r="AD8" s="325"/>
      <c r="AE8" s="325"/>
      <c r="AF8" s="326"/>
    </row>
    <row r="9" spans="1:33" ht="18.75" customHeight="1" x14ac:dyDescent="0.2">
      <c r="A9" s="314"/>
      <c r="B9" s="315"/>
      <c r="C9" s="316"/>
      <c r="D9" s="141"/>
      <c r="E9" s="111"/>
      <c r="F9" s="49"/>
      <c r="G9" s="177"/>
      <c r="H9" s="318"/>
      <c r="I9" s="189" t="s">
        <v>11</v>
      </c>
      <c r="J9" s="19" t="s">
        <v>16</v>
      </c>
      <c r="K9" s="142"/>
      <c r="L9" s="142"/>
      <c r="M9" s="175" t="s">
        <v>11</v>
      </c>
      <c r="N9" s="19" t="s">
        <v>17</v>
      </c>
      <c r="O9" s="142"/>
      <c r="P9" s="142"/>
      <c r="Q9" s="175" t="s">
        <v>11</v>
      </c>
      <c r="R9" s="19" t="s">
        <v>18</v>
      </c>
      <c r="S9" s="142"/>
      <c r="T9" s="142"/>
      <c r="U9" s="175" t="s">
        <v>11</v>
      </c>
      <c r="V9" s="19" t="s">
        <v>19</v>
      </c>
      <c r="W9" s="142"/>
      <c r="X9" s="50"/>
      <c r="Y9" s="340"/>
      <c r="Z9" s="341"/>
      <c r="AA9" s="341"/>
      <c r="AB9" s="342"/>
      <c r="AC9" s="340"/>
      <c r="AD9" s="341"/>
      <c r="AE9" s="341"/>
      <c r="AF9" s="342"/>
    </row>
    <row r="10" spans="1:33" ht="19.5" customHeight="1" x14ac:dyDescent="0.2">
      <c r="A10" s="22"/>
      <c r="B10" s="2"/>
      <c r="C10" s="3"/>
      <c r="D10" s="23"/>
      <c r="E10" s="4"/>
      <c r="F10" s="24"/>
      <c r="G10" s="25"/>
      <c r="H10" s="133" t="s">
        <v>26</v>
      </c>
      <c r="I10" s="169" t="s">
        <v>11</v>
      </c>
      <c r="J10" s="97" t="s">
        <v>27</v>
      </c>
      <c r="K10" s="170"/>
      <c r="L10" s="98"/>
      <c r="M10" s="171" t="s">
        <v>11</v>
      </c>
      <c r="N10" s="97" t="s">
        <v>28</v>
      </c>
      <c r="O10" s="171"/>
      <c r="P10" s="97"/>
      <c r="Q10" s="172"/>
      <c r="R10" s="172"/>
      <c r="S10" s="172"/>
      <c r="T10" s="172"/>
      <c r="U10" s="172"/>
      <c r="V10" s="172"/>
      <c r="W10" s="172"/>
      <c r="X10" s="173"/>
      <c r="Y10" s="153" t="s">
        <v>11</v>
      </c>
      <c r="Z10" s="8" t="s">
        <v>22</v>
      </c>
      <c r="AA10" s="8"/>
      <c r="AB10" s="76"/>
      <c r="AC10" s="153" t="s">
        <v>11</v>
      </c>
      <c r="AD10" s="8" t="s">
        <v>22</v>
      </c>
      <c r="AE10" s="8"/>
      <c r="AF10" s="76"/>
    </row>
    <row r="11" spans="1:33" ht="18.75" customHeight="1" x14ac:dyDescent="0.2">
      <c r="A11" s="26"/>
      <c r="B11" s="27"/>
      <c r="C11" s="116"/>
      <c r="D11" s="77"/>
      <c r="E11" s="30"/>
      <c r="F11" s="77"/>
      <c r="G11" s="32"/>
      <c r="H11" s="229" t="s">
        <v>97</v>
      </c>
      <c r="I11" s="210" t="s">
        <v>11</v>
      </c>
      <c r="J11" s="61" t="s">
        <v>30</v>
      </c>
      <c r="K11" s="43"/>
      <c r="L11" s="210" t="s">
        <v>11</v>
      </c>
      <c r="M11" s="61" t="s">
        <v>36</v>
      </c>
      <c r="N11" s="61"/>
      <c r="O11" s="61"/>
      <c r="P11" s="61"/>
      <c r="Q11" s="61"/>
      <c r="R11" s="61"/>
      <c r="S11" s="61"/>
      <c r="T11" s="61"/>
      <c r="U11" s="61"/>
      <c r="V11" s="61"/>
      <c r="W11" s="61"/>
      <c r="X11" s="87"/>
      <c r="Y11" s="210" t="s">
        <v>11</v>
      </c>
      <c r="Z11" s="196" t="s">
        <v>24</v>
      </c>
      <c r="AA11" s="197"/>
      <c r="AB11" s="80"/>
      <c r="AC11" s="210" t="s">
        <v>11</v>
      </c>
      <c r="AD11" s="196" t="s">
        <v>24</v>
      </c>
      <c r="AE11" s="197"/>
      <c r="AF11" s="80"/>
      <c r="AG11" s="198"/>
    </row>
    <row r="12" spans="1:33" ht="18.75" customHeight="1" x14ac:dyDescent="0.2">
      <c r="A12" s="26"/>
      <c r="B12" s="27"/>
      <c r="C12" s="116"/>
      <c r="D12" s="77"/>
      <c r="E12" s="30"/>
      <c r="F12" s="77"/>
      <c r="G12" s="32"/>
      <c r="H12" s="289" t="s">
        <v>412</v>
      </c>
      <c r="I12" s="300" t="s">
        <v>11</v>
      </c>
      <c r="J12" s="301" t="s">
        <v>40</v>
      </c>
      <c r="K12" s="301"/>
      <c r="L12" s="301"/>
      <c r="M12" s="300" t="s">
        <v>11</v>
      </c>
      <c r="N12" s="301" t="s">
        <v>41</v>
      </c>
      <c r="O12" s="301"/>
      <c r="P12" s="301"/>
      <c r="Q12" s="162"/>
      <c r="R12" s="162"/>
      <c r="S12" s="162"/>
      <c r="T12" s="162"/>
      <c r="U12" s="162"/>
      <c r="V12" s="162"/>
      <c r="W12" s="162"/>
      <c r="X12" s="163"/>
      <c r="Y12" s="199"/>
      <c r="Z12" s="199"/>
      <c r="AA12" s="199"/>
      <c r="AB12" s="80"/>
      <c r="AC12" s="199"/>
      <c r="AD12" s="199"/>
      <c r="AE12" s="199"/>
      <c r="AF12" s="80"/>
    </row>
    <row r="13" spans="1:33" ht="18.75" customHeight="1" x14ac:dyDescent="0.2">
      <c r="A13" s="26"/>
      <c r="B13" s="27"/>
      <c r="C13" s="116"/>
      <c r="D13" s="77"/>
      <c r="E13" s="30"/>
      <c r="F13" s="77"/>
      <c r="G13" s="32"/>
      <c r="H13" s="290"/>
      <c r="I13" s="292"/>
      <c r="J13" s="294"/>
      <c r="K13" s="294"/>
      <c r="L13" s="294"/>
      <c r="M13" s="292"/>
      <c r="N13" s="294"/>
      <c r="O13" s="294"/>
      <c r="P13" s="294"/>
      <c r="Q13" s="158"/>
      <c r="R13" s="158"/>
      <c r="S13" s="158"/>
      <c r="T13" s="158"/>
      <c r="U13" s="158"/>
      <c r="V13" s="158"/>
      <c r="W13" s="158"/>
      <c r="X13" s="159"/>
      <c r="Y13" s="81"/>
      <c r="Z13" s="197"/>
      <c r="AA13" s="197"/>
      <c r="AB13" s="80"/>
      <c r="AC13" s="81"/>
      <c r="AD13" s="197"/>
      <c r="AE13" s="197"/>
      <c r="AF13" s="80"/>
    </row>
    <row r="14" spans="1:33" ht="18.75" customHeight="1" x14ac:dyDescent="0.2">
      <c r="A14" s="26"/>
      <c r="B14" s="27"/>
      <c r="C14" s="116"/>
      <c r="D14" s="77"/>
      <c r="E14" s="30"/>
      <c r="F14" s="77"/>
      <c r="G14" s="32"/>
      <c r="H14" s="289" t="s">
        <v>414</v>
      </c>
      <c r="I14" s="300" t="s">
        <v>11</v>
      </c>
      <c r="J14" s="301" t="s">
        <v>40</v>
      </c>
      <c r="K14" s="301"/>
      <c r="L14" s="301"/>
      <c r="M14" s="300" t="s">
        <v>11</v>
      </c>
      <c r="N14" s="301" t="s">
        <v>41</v>
      </c>
      <c r="O14" s="301"/>
      <c r="P14" s="301"/>
      <c r="Q14" s="162"/>
      <c r="R14" s="162"/>
      <c r="S14" s="162"/>
      <c r="T14" s="162"/>
      <c r="U14" s="162"/>
      <c r="V14" s="162"/>
      <c r="W14" s="162"/>
      <c r="X14" s="163"/>
      <c r="Y14" s="81"/>
      <c r="Z14" s="197"/>
      <c r="AA14" s="197"/>
      <c r="AB14" s="80"/>
      <c r="AC14" s="81"/>
      <c r="AD14" s="197"/>
      <c r="AE14" s="197"/>
      <c r="AF14" s="80"/>
      <c r="AG14" s="198"/>
    </row>
    <row r="15" spans="1:33" ht="18.75" customHeight="1" x14ac:dyDescent="0.2">
      <c r="A15" s="26"/>
      <c r="B15" s="27"/>
      <c r="C15" s="116"/>
      <c r="D15" s="77"/>
      <c r="E15" s="30"/>
      <c r="F15" s="77"/>
      <c r="G15" s="32"/>
      <c r="H15" s="290"/>
      <c r="I15" s="292"/>
      <c r="J15" s="294"/>
      <c r="K15" s="294"/>
      <c r="L15" s="294"/>
      <c r="M15" s="292"/>
      <c r="N15" s="294"/>
      <c r="O15" s="294"/>
      <c r="P15" s="294"/>
      <c r="Q15" s="158"/>
      <c r="R15" s="158"/>
      <c r="S15" s="158"/>
      <c r="T15" s="158"/>
      <c r="U15" s="158"/>
      <c r="V15" s="158"/>
      <c r="W15" s="158"/>
      <c r="X15" s="159"/>
      <c r="Y15" s="81"/>
      <c r="Z15" s="197"/>
      <c r="AA15" s="197"/>
      <c r="AB15" s="80"/>
      <c r="AC15" s="81"/>
      <c r="AD15" s="197"/>
      <c r="AE15" s="197"/>
      <c r="AF15" s="80"/>
      <c r="AG15" s="198"/>
    </row>
    <row r="16" spans="1:33" ht="18.75" customHeight="1" x14ac:dyDescent="0.2">
      <c r="A16" s="26"/>
      <c r="B16" s="27"/>
      <c r="C16" s="116"/>
      <c r="D16" s="77"/>
      <c r="E16" s="30"/>
      <c r="F16" s="77"/>
      <c r="G16" s="32"/>
      <c r="H16" s="122" t="s">
        <v>453</v>
      </c>
      <c r="I16" s="34" t="s">
        <v>11</v>
      </c>
      <c r="J16" s="35" t="s">
        <v>30</v>
      </c>
      <c r="K16" s="36"/>
      <c r="L16" s="37" t="s">
        <v>11</v>
      </c>
      <c r="M16" s="35" t="s">
        <v>81</v>
      </c>
      <c r="N16" s="35"/>
      <c r="O16" s="57" t="s">
        <v>11</v>
      </c>
      <c r="P16" s="86" t="s">
        <v>92</v>
      </c>
      <c r="Q16" s="35"/>
      <c r="R16" s="35"/>
      <c r="S16" s="36"/>
      <c r="T16" s="36"/>
      <c r="U16" s="36"/>
      <c r="V16" s="36"/>
      <c r="W16" s="36"/>
      <c r="X16" s="38"/>
      <c r="Y16" s="81"/>
      <c r="Z16" s="197"/>
      <c r="AA16" s="197"/>
      <c r="AB16" s="80"/>
      <c r="AC16" s="81"/>
      <c r="AD16" s="197"/>
      <c r="AE16" s="197"/>
      <c r="AF16" s="80"/>
    </row>
    <row r="17" spans="1:33" ht="18.75" customHeight="1" x14ac:dyDescent="0.2">
      <c r="A17" s="26"/>
      <c r="B17" s="27"/>
      <c r="C17" s="116"/>
      <c r="D17" s="77"/>
      <c r="E17" s="30"/>
      <c r="F17" s="77"/>
      <c r="G17" s="32"/>
      <c r="H17" s="122" t="s">
        <v>454</v>
      </c>
      <c r="I17" s="34" t="s">
        <v>11</v>
      </c>
      <c r="J17" s="35" t="s">
        <v>85</v>
      </c>
      <c r="K17" s="36"/>
      <c r="L17" s="83"/>
      <c r="M17" s="210" t="s">
        <v>11</v>
      </c>
      <c r="N17" s="35" t="s">
        <v>86</v>
      </c>
      <c r="O17" s="160"/>
      <c r="P17" s="160"/>
      <c r="Q17" s="36"/>
      <c r="R17" s="36"/>
      <c r="S17" s="36"/>
      <c r="T17" s="36"/>
      <c r="U17" s="36"/>
      <c r="V17" s="36"/>
      <c r="W17" s="36"/>
      <c r="X17" s="38"/>
      <c r="Y17" s="81"/>
      <c r="Z17" s="197"/>
      <c r="AA17" s="197"/>
      <c r="AB17" s="80"/>
      <c r="AC17" s="81"/>
      <c r="AD17" s="197"/>
      <c r="AE17" s="197"/>
      <c r="AF17" s="80"/>
    </row>
    <row r="18" spans="1:33" ht="18.75" customHeight="1" x14ac:dyDescent="0.2">
      <c r="A18" s="26"/>
      <c r="B18" s="27"/>
      <c r="C18" s="116"/>
      <c r="D18" s="77"/>
      <c r="E18" s="30"/>
      <c r="F18" s="77"/>
      <c r="G18" s="32"/>
      <c r="H18" s="122" t="s">
        <v>362</v>
      </c>
      <c r="I18" s="34" t="s">
        <v>11</v>
      </c>
      <c r="J18" s="35" t="s">
        <v>30</v>
      </c>
      <c r="K18" s="36"/>
      <c r="L18" s="37" t="s">
        <v>11</v>
      </c>
      <c r="M18" s="35" t="s">
        <v>36</v>
      </c>
      <c r="N18" s="35"/>
      <c r="O18" s="36"/>
      <c r="P18" s="36"/>
      <c r="Q18" s="36"/>
      <c r="R18" s="36"/>
      <c r="S18" s="36"/>
      <c r="T18" s="36"/>
      <c r="U18" s="36"/>
      <c r="V18" s="36"/>
      <c r="W18" s="36"/>
      <c r="X18" s="38"/>
      <c r="Y18" s="81"/>
      <c r="Z18" s="197"/>
      <c r="AA18" s="197"/>
      <c r="AB18" s="80"/>
      <c r="AC18" s="81"/>
      <c r="AD18" s="197"/>
      <c r="AE18" s="197"/>
      <c r="AF18" s="80"/>
    </row>
    <row r="19" spans="1:33" ht="18.75" customHeight="1" x14ac:dyDescent="0.2">
      <c r="A19" s="26"/>
      <c r="B19" s="27"/>
      <c r="C19" s="116"/>
      <c r="D19" s="77"/>
      <c r="E19" s="30"/>
      <c r="F19" s="77"/>
      <c r="G19" s="32"/>
      <c r="H19" s="122" t="s">
        <v>455</v>
      </c>
      <c r="I19" s="34" t="s">
        <v>11</v>
      </c>
      <c r="J19" s="35" t="s">
        <v>30</v>
      </c>
      <c r="K19" s="36"/>
      <c r="L19" s="37" t="s">
        <v>11</v>
      </c>
      <c r="M19" s="35" t="s">
        <v>81</v>
      </c>
      <c r="N19" s="35"/>
      <c r="O19" s="57" t="s">
        <v>11</v>
      </c>
      <c r="P19" s="86" t="s">
        <v>92</v>
      </c>
      <c r="Q19" s="35"/>
      <c r="R19" s="35"/>
      <c r="S19" s="36"/>
      <c r="T19" s="35"/>
      <c r="U19" s="36"/>
      <c r="V19" s="36"/>
      <c r="W19" s="36"/>
      <c r="X19" s="38"/>
      <c r="Y19" s="81"/>
      <c r="Z19" s="197"/>
      <c r="AA19" s="197"/>
      <c r="AB19" s="80"/>
      <c r="AC19" s="81"/>
      <c r="AD19" s="197"/>
      <c r="AE19" s="197"/>
      <c r="AF19" s="80"/>
    </row>
    <row r="20" spans="1:33" ht="18.75" customHeight="1" x14ac:dyDescent="0.2">
      <c r="A20" s="152" t="s">
        <v>11</v>
      </c>
      <c r="B20" s="27">
        <v>76</v>
      </c>
      <c r="C20" s="116" t="s">
        <v>456</v>
      </c>
      <c r="D20" s="152" t="s">
        <v>11</v>
      </c>
      <c r="E20" s="30" t="s">
        <v>457</v>
      </c>
      <c r="F20" s="77"/>
      <c r="G20" s="32"/>
      <c r="H20" s="99" t="s">
        <v>52</v>
      </c>
      <c r="I20" s="211" t="s">
        <v>11</v>
      </c>
      <c r="J20" s="35" t="s">
        <v>30</v>
      </c>
      <c r="K20" s="35"/>
      <c r="L20" s="37" t="s">
        <v>11</v>
      </c>
      <c r="M20" s="35" t="s">
        <v>31</v>
      </c>
      <c r="N20" s="35"/>
      <c r="O20" s="37" t="s">
        <v>11</v>
      </c>
      <c r="P20" s="35" t="s">
        <v>32</v>
      </c>
      <c r="Q20" s="160"/>
      <c r="R20" s="36"/>
      <c r="S20" s="36"/>
      <c r="T20" s="36"/>
      <c r="U20" s="36"/>
      <c r="V20" s="36"/>
      <c r="W20" s="36"/>
      <c r="X20" s="38"/>
      <c r="Y20" s="81"/>
      <c r="Z20" s="197"/>
      <c r="AA20" s="197"/>
      <c r="AB20" s="80"/>
      <c r="AC20" s="81"/>
      <c r="AD20" s="197"/>
      <c r="AE20" s="197"/>
      <c r="AF20" s="80"/>
    </row>
    <row r="21" spans="1:33" ht="19.5" customHeight="1" x14ac:dyDescent="0.2">
      <c r="A21" s="26"/>
      <c r="B21" s="27"/>
      <c r="C21" s="116" t="s">
        <v>458</v>
      </c>
      <c r="D21" s="152" t="s">
        <v>11</v>
      </c>
      <c r="E21" s="30" t="s">
        <v>459</v>
      </c>
      <c r="F21" s="77"/>
      <c r="G21" s="78"/>
      <c r="H21" s="82" t="s">
        <v>51</v>
      </c>
      <c r="I21" s="34" t="s">
        <v>11</v>
      </c>
      <c r="J21" s="35" t="s">
        <v>30</v>
      </c>
      <c r="K21" s="35"/>
      <c r="L21" s="37" t="s">
        <v>11</v>
      </c>
      <c r="M21" s="35" t="s">
        <v>36</v>
      </c>
      <c r="N21" s="35"/>
      <c r="O21" s="160"/>
      <c r="P21" s="35"/>
      <c r="Q21" s="160"/>
      <c r="R21" s="160"/>
      <c r="S21" s="160"/>
      <c r="T21" s="160"/>
      <c r="U21" s="160"/>
      <c r="V21" s="160"/>
      <c r="W21" s="160"/>
      <c r="X21" s="161"/>
      <c r="Y21" s="197"/>
      <c r="Z21" s="197"/>
      <c r="AA21" s="197"/>
      <c r="AB21" s="80"/>
      <c r="AC21" s="81"/>
      <c r="AD21" s="197"/>
      <c r="AE21" s="197"/>
      <c r="AF21" s="80"/>
    </row>
    <row r="22" spans="1:33" ht="18.75" customHeight="1" x14ac:dyDescent="0.2">
      <c r="A22" s="26"/>
      <c r="B22" s="27"/>
      <c r="C22" s="116"/>
      <c r="D22" s="77"/>
      <c r="E22" s="30"/>
      <c r="F22" s="77"/>
      <c r="G22" s="32"/>
      <c r="H22" s="122" t="s">
        <v>138</v>
      </c>
      <c r="I22" s="34" t="s">
        <v>11</v>
      </c>
      <c r="J22" s="35" t="s">
        <v>30</v>
      </c>
      <c r="K22" s="35"/>
      <c r="L22" s="37" t="s">
        <v>11</v>
      </c>
      <c r="M22" s="35" t="s">
        <v>53</v>
      </c>
      <c r="N22" s="35"/>
      <c r="O22" s="37" t="s">
        <v>11</v>
      </c>
      <c r="P22" s="35" t="s">
        <v>54</v>
      </c>
      <c r="Q22" s="45"/>
      <c r="R22" s="37" t="s">
        <v>11</v>
      </c>
      <c r="S22" s="35" t="s">
        <v>139</v>
      </c>
      <c r="T22" s="35"/>
      <c r="U22" s="35"/>
      <c r="V22" s="35"/>
      <c r="W22" s="35"/>
      <c r="X22" s="85"/>
      <c r="Y22" s="81"/>
      <c r="Z22" s="197"/>
      <c r="AA22" s="197"/>
      <c r="AB22" s="80"/>
      <c r="AC22" s="81"/>
      <c r="AD22" s="197"/>
      <c r="AE22" s="197"/>
      <c r="AF22" s="80"/>
    </row>
    <row r="23" spans="1:33" ht="18.75" customHeight="1" x14ac:dyDescent="0.2">
      <c r="A23" s="26"/>
      <c r="B23" s="27"/>
      <c r="C23" s="28"/>
      <c r="D23" s="29"/>
      <c r="E23" s="30"/>
      <c r="F23" s="77"/>
      <c r="G23" s="78"/>
      <c r="H23" s="289" t="s">
        <v>568</v>
      </c>
      <c r="I23" s="56" t="s">
        <v>11</v>
      </c>
      <c r="J23" s="86" t="s">
        <v>30</v>
      </c>
      <c r="K23" s="86"/>
      <c r="L23" s="164"/>
      <c r="M23" s="89"/>
      <c r="N23" s="165"/>
      <c r="O23" s="164"/>
      <c r="P23" s="89"/>
      <c r="Q23" s="166"/>
      <c r="R23" s="164"/>
      <c r="S23" s="89"/>
      <c r="T23" s="166"/>
      <c r="U23" s="57" t="s">
        <v>11</v>
      </c>
      <c r="V23" s="86" t="s">
        <v>55</v>
      </c>
      <c r="W23" s="40"/>
      <c r="X23" s="41"/>
      <c r="Y23" s="197"/>
      <c r="Z23" s="197"/>
      <c r="AA23" s="197"/>
      <c r="AB23" s="80"/>
      <c r="AC23" s="81"/>
      <c r="AD23" s="197"/>
      <c r="AE23" s="197"/>
      <c r="AF23" s="80"/>
    </row>
    <row r="24" spans="1:33" ht="18.75" customHeight="1" x14ac:dyDescent="0.2">
      <c r="A24" s="26"/>
      <c r="B24" s="27"/>
      <c r="C24" s="28"/>
      <c r="D24" s="29"/>
      <c r="E24" s="30"/>
      <c r="F24" s="77"/>
      <c r="G24" s="78"/>
      <c r="H24" s="295"/>
      <c r="I24" s="152" t="s">
        <v>11</v>
      </c>
      <c r="J24" s="196" t="s">
        <v>56</v>
      </c>
      <c r="K24" s="196"/>
      <c r="L24" s="210"/>
      <c r="M24" s="210" t="s">
        <v>11</v>
      </c>
      <c r="N24" s="196" t="s">
        <v>57</v>
      </c>
      <c r="O24" s="210"/>
      <c r="P24" s="210"/>
      <c r="Q24" s="210" t="s">
        <v>11</v>
      </c>
      <c r="R24" s="196" t="s">
        <v>58</v>
      </c>
      <c r="S24" s="199"/>
      <c r="T24" s="196"/>
      <c r="U24" s="210" t="s">
        <v>11</v>
      </c>
      <c r="V24" s="196" t="s">
        <v>59</v>
      </c>
      <c r="W24" s="212"/>
      <c r="X24" s="157"/>
      <c r="Y24" s="197"/>
      <c r="Z24" s="197"/>
      <c r="AA24" s="197"/>
      <c r="AB24" s="80"/>
      <c r="AC24" s="81"/>
      <c r="AD24" s="197"/>
      <c r="AE24" s="197"/>
      <c r="AF24" s="80"/>
    </row>
    <row r="25" spans="1:33" ht="18.75" customHeight="1" x14ac:dyDescent="0.2">
      <c r="A25" s="26"/>
      <c r="B25" s="27"/>
      <c r="C25" s="28"/>
      <c r="D25" s="29"/>
      <c r="E25" s="30"/>
      <c r="F25" s="77"/>
      <c r="G25" s="78"/>
      <c r="H25" s="295"/>
      <c r="I25" s="152" t="s">
        <v>11</v>
      </c>
      <c r="J25" s="196" t="s">
        <v>60</v>
      </c>
      <c r="K25" s="196"/>
      <c r="L25" s="210"/>
      <c r="M25" s="210" t="s">
        <v>11</v>
      </c>
      <c r="N25" s="196" t="s">
        <v>61</v>
      </c>
      <c r="O25" s="210"/>
      <c r="P25" s="210"/>
      <c r="Q25" s="210" t="s">
        <v>11</v>
      </c>
      <c r="R25" s="196" t="s">
        <v>62</v>
      </c>
      <c r="S25" s="199"/>
      <c r="T25" s="196"/>
      <c r="U25" s="210" t="s">
        <v>11</v>
      </c>
      <c r="V25" s="196" t="s">
        <v>63</v>
      </c>
      <c r="W25" s="212"/>
      <c r="X25" s="157"/>
      <c r="Y25" s="197"/>
      <c r="Z25" s="197"/>
      <c r="AA25" s="197"/>
      <c r="AB25" s="80"/>
      <c r="AC25" s="81"/>
      <c r="AD25" s="197"/>
      <c r="AE25" s="197"/>
      <c r="AF25" s="80"/>
    </row>
    <row r="26" spans="1:33" ht="18.75" customHeight="1" x14ac:dyDescent="0.2">
      <c r="A26" s="26"/>
      <c r="B26" s="27"/>
      <c r="C26" s="28"/>
      <c r="D26" s="29"/>
      <c r="E26" s="30"/>
      <c r="F26" s="77"/>
      <c r="G26" s="78"/>
      <c r="H26" s="295"/>
      <c r="I26" s="152" t="s">
        <v>11</v>
      </c>
      <c r="J26" s="196" t="s">
        <v>64</v>
      </c>
      <c r="K26" s="196"/>
      <c r="L26" s="210"/>
      <c r="M26" s="210" t="s">
        <v>11</v>
      </c>
      <c r="N26" s="196" t="s">
        <v>65</v>
      </c>
      <c r="O26" s="210"/>
      <c r="P26" s="210"/>
      <c r="Q26" s="210" t="s">
        <v>11</v>
      </c>
      <c r="R26" s="196" t="s">
        <v>66</v>
      </c>
      <c r="S26" s="199"/>
      <c r="T26" s="196"/>
      <c r="U26" s="210" t="s">
        <v>11</v>
      </c>
      <c r="V26" s="196" t="s">
        <v>67</v>
      </c>
      <c r="W26" s="212"/>
      <c r="X26" s="157"/>
      <c r="Y26" s="197"/>
      <c r="Z26" s="197"/>
      <c r="AA26" s="197"/>
      <c r="AB26" s="80"/>
      <c r="AC26" s="81"/>
      <c r="AD26" s="197"/>
      <c r="AE26" s="197"/>
      <c r="AF26" s="80"/>
    </row>
    <row r="27" spans="1:33" ht="18.75" customHeight="1" x14ac:dyDescent="0.2">
      <c r="A27" s="26"/>
      <c r="B27" s="27"/>
      <c r="C27" s="28"/>
      <c r="D27" s="29"/>
      <c r="E27" s="30"/>
      <c r="F27" s="77"/>
      <c r="G27" s="78"/>
      <c r="H27" s="295"/>
      <c r="I27" s="152" t="s">
        <v>11</v>
      </c>
      <c r="J27" s="196" t="s">
        <v>68</v>
      </c>
      <c r="K27" s="196"/>
      <c r="L27" s="210"/>
      <c r="M27" s="210" t="s">
        <v>11</v>
      </c>
      <c r="N27" s="196" t="s">
        <v>69</v>
      </c>
      <c r="O27" s="210"/>
      <c r="P27" s="210"/>
      <c r="Q27" s="210" t="s">
        <v>11</v>
      </c>
      <c r="R27" s="196" t="s">
        <v>70</v>
      </c>
      <c r="S27" s="199"/>
      <c r="T27" s="196"/>
      <c r="U27" s="210" t="s">
        <v>11</v>
      </c>
      <c r="V27" s="196" t="s">
        <v>71</v>
      </c>
      <c r="W27" s="212"/>
      <c r="X27" s="157"/>
      <c r="Y27" s="197"/>
      <c r="Z27" s="197"/>
      <c r="AA27" s="197"/>
      <c r="AB27" s="80"/>
      <c r="AC27" s="81"/>
      <c r="AD27" s="197"/>
      <c r="AE27" s="197"/>
      <c r="AF27" s="80"/>
    </row>
    <row r="28" spans="1:33" ht="18.75" customHeight="1" x14ac:dyDescent="0.2">
      <c r="A28" s="46"/>
      <c r="B28" s="47"/>
      <c r="C28" s="48"/>
      <c r="D28" s="49"/>
      <c r="E28" s="50"/>
      <c r="F28" s="91"/>
      <c r="G28" s="92"/>
      <c r="H28" s="345"/>
      <c r="I28" s="189" t="s">
        <v>11</v>
      </c>
      <c r="J28" s="19" t="s">
        <v>72</v>
      </c>
      <c r="K28" s="19"/>
      <c r="L28" s="175"/>
      <c r="M28" s="175"/>
      <c r="N28" s="19"/>
      <c r="O28" s="175"/>
      <c r="P28" s="175"/>
      <c r="Q28" s="175"/>
      <c r="R28" s="19"/>
      <c r="S28" s="143"/>
      <c r="T28" s="19"/>
      <c r="U28" s="175"/>
      <c r="V28" s="19"/>
      <c r="W28" s="176"/>
      <c r="X28" s="177"/>
      <c r="Y28" s="93"/>
      <c r="Z28" s="93"/>
      <c r="AA28" s="93"/>
      <c r="AB28" s="94"/>
      <c r="AC28" s="95"/>
      <c r="AD28" s="93"/>
      <c r="AE28" s="93"/>
      <c r="AF28" s="94"/>
    </row>
    <row r="29" spans="1:33" ht="19.5" customHeight="1" x14ac:dyDescent="0.2">
      <c r="A29" s="26"/>
      <c r="B29" s="27"/>
      <c r="C29" s="116"/>
      <c r="D29" s="29"/>
      <c r="E29" s="30"/>
      <c r="F29" s="77"/>
      <c r="G29" s="78"/>
      <c r="H29" s="240" t="s">
        <v>26</v>
      </c>
      <c r="I29" s="59" t="s">
        <v>11</v>
      </c>
      <c r="J29" s="61" t="s">
        <v>27</v>
      </c>
      <c r="K29" s="43"/>
      <c r="L29" s="105"/>
      <c r="M29" s="60" t="s">
        <v>11</v>
      </c>
      <c r="N29" s="61" t="s">
        <v>28</v>
      </c>
      <c r="O29" s="60"/>
      <c r="P29" s="61"/>
      <c r="Q29" s="158"/>
      <c r="R29" s="158"/>
      <c r="S29" s="158"/>
      <c r="T29" s="158"/>
      <c r="U29" s="158"/>
      <c r="V29" s="158"/>
      <c r="W29" s="158"/>
      <c r="X29" s="159"/>
      <c r="Y29" s="210" t="s">
        <v>11</v>
      </c>
      <c r="Z29" s="196" t="s">
        <v>22</v>
      </c>
      <c r="AA29" s="196"/>
      <c r="AB29" s="80"/>
      <c r="AC29" s="210" t="s">
        <v>11</v>
      </c>
      <c r="AD29" s="196" t="s">
        <v>22</v>
      </c>
      <c r="AE29" s="196"/>
      <c r="AF29" s="80"/>
    </row>
    <row r="30" spans="1:33" ht="18.75" customHeight="1" x14ac:dyDescent="0.2">
      <c r="A30" s="26"/>
      <c r="B30" s="27"/>
      <c r="C30" s="116"/>
      <c r="D30" s="77"/>
      <c r="E30" s="30"/>
      <c r="F30" s="77"/>
      <c r="G30" s="32"/>
      <c r="H30" s="229" t="s">
        <v>460</v>
      </c>
      <c r="I30" s="34" t="s">
        <v>11</v>
      </c>
      <c r="J30" s="35" t="s">
        <v>85</v>
      </c>
      <c r="K30" s="36"/>
      <c r="L30" s="83"/>
      <c r="M30" s="210" t="s">
        <v>11</v>
      </c>
      <c r="N30" s="35" t="s">
        <v>86</v>
      </c>
      <c r="O30" s="160"/>
      <c r="P30" s="61"/>
      <c r="Q30" s="61"/>
      <c r="R30" s="61"/>
      <c r="S30" s="61"/>
      <c r="T30" s="61"/>
      <c r="U30" s="61"/>
      <c r="V30" s="61"/>
      <c r="W30" s="61"/>
      <c r="X30" s="87"/>
      <c r="Y30" s="210" t="s">
        <v>11</v>
      </c>
      <c r="Z30" s="196" t="s">
        <v>24</v>
      </c>
      <c r="AA30" s="197"/>
      <c r="AB30" s="80"/>
      <c r="AC30" s="210" t="s">
        <v>11</v>
      </c>
      <c r="AD30" s="196" t="s">
        <v>24</v>
      </c>
      <c r="AE30" s="197"/>
      <c r="AF30" s="80"/>
      <c r="AG30" s="198"/>
    </row>
    <row r="31" spans="1:33" ht="18.75" customHeight="1" x14ac:dyDescent="0.2">
      <c r="A31" s="26"/>
      <c r="B31" s="27"/>
      <c r="C31" s="116"/>
      <c r="D31" s="77"/>
      <c r="E31" s="30"/>
      <c r="F31" s="77"/>
      <c r="G31" s="32"/>
      <c r="H31" s="122" t="s">
        <v>97</v>
      </c>
      <c r="I31" s="34" t="s">
        <v>11</v>
      </c>
      <c r="J31" s="35" t="s">
        <v>30</v>
      </c>
      <c r="K31" s="36"/>
      <c r="L31" s="37" t="s">
        <v>11</v>
      </c>
      <c r="M31" s="35" t="s">
        <v>36</v>
      </c>
      <c r="N31" s="45"/>
      <c r="O31" s="45"/>
      <c r="P31" s="45"/>
      <c r="Q31" s="45"/>
      <c r="R31" s="45"/>
      <c r="S31" s="45"/>
      <c r="T31" s="45"/>
      <c r="U31" s="45"/>
      <c r="V31" s="45"/>
      <c r="W31" s="45"/>
      <c r="X31" s="100"/>
      <c r="Y31" s="81"/>
      <c r="Z31" s="197"/>
      <c r="AA31" s="197"/>
      <c r="AB31" s="80"/>
      <c r="AC31" s="81"/>
      <c r="AD31" s="197"/>
      <c r="AE31" s="197"/>
      <c r="AF31" s="80"/>
      <c r="AG31" s="198"/>
    </row>
    <row r="32" spans="1:33" ht="18.75" customHeight="1" x14ac:dyDescent="0.2">
      <c r="A32" s="26"/>
      <c r="B32" s="27"/>
      <c r="C32" s="116"/>
      <c r="D32" s="77"/>
      <c r="E32" s="30"/>
      <c r="F32" s="77"/>
      <c r="G32" s="32"/>
      <c r="H32" s="289" t="s">
        <v>98</v>
      </c>
      <c r="I32" s="300" t="s">
        <v>11</v>
      </c>
      <c r="J32" s="301" t="s">
        <v>40</v>
      </c>
      <c r="K32" s="301"/>
      <c r="L32" s="301"/>
      <c r="M32" s="300" t="s">
        <v>11</v>
      </c>
      <c r="N32" s="301" t="s">
        <v>41</v>
      </c>
      <c r="O32" s="301"/>
      <c r="P32" s="301"/>
      <c r="Q32" s="162"/>
      <c r="R32" s="162"/>
      <c r="S32" s="162"/>
      <c r="T32" s="162"/>
      <c r="U32" s="162"/>
      <c r="V32" s="162"/>
      <c r="W32" s="162"/>
      <c r="X32" s="163"/>
      <c r="Y32" s="81"/>
      <c r="Z32" s="197"/>
      <c r="AA32" s="197"/>
      <c r="AB32" s="80"/>
      <c r="AC32" s="81"/>
      <c r="AD32" s="197"/>
      <c r="AE32" s="197"/>
      <c r="AF32" s="80"/>
      <c r="AG32" s="198"/>
    </row>
    <row r="33" spans="1:33" ht="18.75" customHeight="1" x14ac:dyDescent="0.2">
      <c r="A33" s="26"/>
      <c r="B33" s="27"/>
      <c r="C33" s="116"/>
      <c r="D33" s="77"/>
      <c r="E33" s="30"/>
      <c r="F33" s="77"/>
      <c r="G33" s="32"/>
      <c r="H33" s="290"/>
      <c r="I33" s="292"/>
      <c r="J33" s="294"/>
      <c r="K33" s="294"/>
      <c r="L33" s="294"/>
      <c r="M33" s="292"/>
      <c r="N33" s="294"/>
      <c r="O33" s="294"/>
      <c r="P33" s="294"/>
      <c r="Q33" s="158"/>
      <c r="R33" s="158"/>
      <c r="S33" s="158"/>
      <c r="T33" s="158"/>
      <c r="U33" s="158"/>
      <c r="V33" s="158"/>
      <c r="W33" s="158"/>
      <c r="X33" s="159"/>
      <c r="Y33" s="81"/>
      <c r="Z33" s="197"/>
      <c r="AA33" s="197"/>
      <c r="AB33" s="80"/>
      <c r="AC33" s="81"/>
      <c r="AD33" s="197"/>
      <c r="AE33" s="197"/>
      <c r="AF33" s="80"/>
      <c r="AG33" s="198"/>
    </row>
    <row r="34" spans="1:33" ht="18.75" customHeight="1" x14ac:dyDescent="0.2">
      <c r="A34" s="152" t="s">
        <v>11</v>
      </c>
      <c r="B34" s="27">
        <v>71</v>
      </c>
      <c r="C34" s="116" t="s">
        <v>461</v>
      </c>
      <c r="D34" s="152" t="s">
        <v>11</v>
      </c>
      <c r="E34" s="30" t="s">
        <v>286</v>
      </c>
      <c r="F34" s="77"/>
      <c r="G34" s="32"/>
      <c r="H34" s="99" t="s">
        <v>52</v>
      </c>
      <c r="I34" s="211" t="s">
        <v>11</v>
      </c>
      <c r="J34" s="35" t="s">
        <v>30</v>
      </c>
      <c r="K34" s="35"/>
      <c r="L34" s="37" t="s">
        <v>11</v>
      </c>
      <c r="M34" s="35" t="s">
        <v>31</v>
      </c>
      <c r="N34" s="35"/>
      <c r="O34" s="37" t="s">
        <v>11</v>
      </c>
      <c r="P34" s="35" t="s">
        <v>32</v>
      </c>
      <c r="Q34" s="160"/>
      <c r="R34" s="36"/>
      <c r="S34" s="36"/>
      <c r="T34" s="36"/>
      <c r="U34" s="36"/>
      <c r="V34" s="36"/>
      <c r="W34" s="36"/>
      <c r="X34" s="38"/>
      <c r="Y34" s="81"/>
      <c r="Z34" s="197"/>
      <c r="AA34" s="197"/>
      <c r="AB34" s="80"/>
      <c r="AC34" s="81"/>
      <c r="AD34" s="197"/>
      <c r="AE34" s="197"/>
      <c r="AF34" s="80"/>
      <c r="AG34" s="198"/>
    </row>
    <row r="35" spans="1:33" ht="18.75" customHeight="1" x14ac:dyDescent="0.2">
      <c r="A35" s="26"/>
      <c r="B35" s="27"/>
      <c r="C35" s="28"/>
      <c r="D35" s="152" t="s">
        <v>11</v>
      </c>
      <c r="E35" s="30" t="s">
        <v>264</v>
      </c>
      <c r="F35" s="77"/>
      <c r="G35" s="32"/>
      <c r="H35" s="406" t="s">
        <v>138</v>
      </c>
      <c r="I35" s="56" t="s">
        <v>11</v>
      </c>
      <c r="J35" s="86" t="s">
        <v>30</v>
      </c>
      <c r="K35" s="63"/>
      <c r="L35" s="57" t="s">
        <v>11</v>
      </c>
      <c r="M35" s="86" t="s">
        <v>462</v>
      </c>
      <c r="N35" s="63"/>
      <c r="O35" s="63"/>
      <c r="P35" s="63"/>
      <c r="Q35" s="63"/>
      <c r="R35" s="57" t="s">
        <v>11</v>
      </c>
      <c r="S35" s="86" t="s">
        <v>463</v>
      </c>
      <c r="T35" s="86"/>
      <c r="U35" s="63"/>
      <c r="V35" s="63"/>
      <c r="W35" s="63"/>
      <c r="X35" s="101"/>
      <c r="Y35" s="81"/>
      <c r="Z35" s="197"/>
      <c r="AA35" s="197"/>
      <c r="AB35" s="80"/>
      <c r="AC35" s="81"/>
      <c r="AD35" s="197"/>
      <c r="AE35" s="197"/>
      <c r="AF35" s="80"/>
    </row>
    <row r="36" spans="1:33" ht="18.75" customHeight="1" x14ac:dyDescent="0.2">
      <c r="A36" s="26"/>
      <c r="B36" s="27"/>
      <c r="C36" s="116"/>
      <c r="D36" s="77"/>
      <c r="E36" s="30"/>
      <c r="F36" s="77"/>
      <c r="G36" s="32"/>
      <c r="H36" s="408"/>
      <c r="I36" s="152" t="s">
        <v>11</v>
      </c>
      <c r="J36" s="199" t="s">
        <v>464</v>
      </c>
      <c r="K36" s="212"/>
      <c r="L36" s="212"/>
      <c r="M36" s="212"/>
      <c r="N36" s="212"/>
      <c r="O36" s="210" t="s">
        <v>11</v>
      </c>
      <c r="P36" s="230" t="s">
        <v>465</v>
      </c>
      <c r="Q36" s="212"/>
      <c r="R36" s="212"/>
      <c r="S36" s="212"/>
      <c r="T36" s="212"/>
      <c r="U36" s="212"/>
      <c r="V36" s="212"/>
      <c r="W36" s="212"/>
      <c r="X36" s="157"/>
      <c r="Y36" s="81"/>
      <c r="Z36" s="197"/>
      <c r="AA36" s="197"/>
      <c r="AB36" s="80"/>
      <c r="AC36" s="81"/>
      <c r="AD36" s="197"/>
      <c r="AE36" s="197"/>
      <c r="AF36" s="80"/>
    </row>
    <row r="37" spans="1:33" ht="18.75" customHeight="1" x14ac:dyDescent="0.2">
      <c r="A37" s="29"/>
      <c r="B37" s="65"/>
      <c r="C37" s="231"/>
      <c r="D37" s="199"/>
      <c r="E37" s="199"/>
      <c r="F37" s="77"/>
      <c r="G37" s="32"/>
      <c r="H37" s="407"/>
      <c r="I37" s="152" t="s">
        <v>11</v>
      </c>
      <c r="J37" s="199" t="s">
        <v>466</v>
      </c>
      <c r="K37" s="158"/>
      <c r="L37" s="158"/>
      <c r="M37" s="158"/>
      <c r="N37" s="158"/>
      <c r="O37" s="210" t="s">
        <v>11</v>
      </c>
      <c r="P37" s="230" t="s">
        <v>467</v>
      </c>
      <c r="Q37" s="158"/>
      <c r="R37" s="158"/>
      <c r="S37" s="158"/>
      <c r="T37" s="158"/>
      <c r="U37" s="158"/>
      <c r="V37" s="158"/>
      <c r="W37" s="158"/>
      <c r="X37" s="159"/>
      <c r="Y37" s="81"/>
      <c r="Z37" s="197"/>
      <c r="AA37" s="197"/>
      <c r="AB37" s="80"/>
      <c r="AC37" s="81"/>
      <c r="AD37" s="197"/>
      <c r="AE37" s="197"/>
      <c r="AF37" s="80"/>
    </row>
    <row r="38" spans="1:33" ht="18.75" customHeight="1" x14ac:dyDescent="0.2">
      <c r="A38" s="29"/>
      <c r="B38" s="65"/>
      <c r="C38" s="231"/>
      <c r="D38" s="199"/>
      <c r="E38" s="199"/>
      <c r="F38" s="77"/>
      <c r="G38" s="78"/>
      <c r="H38" s="289" t="s">
        <v>568</v>
      </c>
      <c r="I38" s="56" t="s">
        <v>11</v>
      </c>
      <c r="J38" s="86" t="s">
        <v>30</v>
      </c>
      <c r="K38" s="86"/>
      <c r="L38" s="164"/>
      <c r="M38" s="89"/>
      <c r="N38" s="165"/>
      <c r="O38" s="164"/>
      <c r="P38" s="89"/>
      <c r="Q38" s="166"/>
      <c r="R38" s="164"/>
      <c r="S38" s="89"/>
      <c r="T38" s="166"/>
      <c r="U38" s="57" t="s">
        <v>11</v>
      </c>
      <c r="V38" s="86" t="s">
        <v>55</v>
      </c>
      <c r="W38" s="40"/>
      <c r="X38" s="41"/>
      <c r="Y38" s="197"/>
      <c r="Z38" s="197"/>
      <c r="AA38" s="197"/>
      <c r="AB38" s="80"/>
      <c r="AC38" s="81"/>
      <c r="AD38" s="197"/>
      <c r="AE38" s="197"/>
      <c r="AF38" s="80"/>
    </row>
    <row r="39" spans="1:33" ht="18.75" customHeight="1" x14ac:dyDescent="0.2">
      <c r="A39" s="26"/>
      <c r="B39" s="27"/>
      <c r="C39" s="28"/>
      <c r="D39" s="199"/>
      <c r="E39" s="30"/>
      <c r="F39" s="77"/>
      <c r="G39" s="78"/>
      <c r="H39" s="295"/>
      <c r="I39" s="152" t="s">
        <v>11</v>
      </c>
      <c r="J39" s="196" t="s">
        <v>56</v>
      </c>
      <c r="K39" s="196"/>
      <c r="L39" s="210"/>
      <c r="M39" s="210" t="s">
        <v>11</v>
      </c>
      <c r="N39" s="196" t="s">
        <v>57</v>
      </c>
      <c r="O39" s="210"/>
      <c r="P39" s="210"/>
      <c r="Q39" s="210" t="s">
        <v>11</v>
      </c>
      <c r="R39" s="196" t="s">
        <v>58</v>
      </c>
      <c r="S39" s="199"/>
      <c r="T39" s="196"/>
      <c r="U39" s="210" t="s">
        <v>11</v>
      </c>
      <c r="V39" s="196" t="s">
        <v>59</v>
      </c>
      <c r="W39" s="212"/>
      <c r="X39" s="157"/>
      <c r="Y39" s="197"/>
      <c r="Z39" s="197"/>
      <c r="AA39" s="197"/>
      <c r="AB39" s="80"/>
      <c r="AC39" s="81"/>
      <c r="AD39" s="197"/>
      <c r="AE39" s="197"/>
      <c r="AF39" s="80"/>
    </row>
    <row r="40" spans="1:33" ht="18.75" customHeight="1" x14ac:dyDescent="0.2">
      <c r="A40" s="26"/>
      <c r="B40" s="27"/>
      <c r="C40" s="28"/>
      <c r="D40" s="199"/>
      <c r="E40" s="30"/>
      <c r="F40" s="77"/>
      <c r="G40" s="78"/>
      <c r="H40" s="295"/>
      <c r="I40" s="152" t="s">
        <v>11</v>
      </c>
      <c r="J40" s="196" t="s">
        <v>60</v>
      </c>
      <c r="K40" s="196"/>
      <c r="L40" s="210"/>
      <c r="M40" s="210" t="s">
        <v>11</v>
      </c>
      <c r="N40" s="196" t="s">
        <v>61</v>
      </c>
      <c r="O40" s="210"/>
      <c r="P40" s="210"/>
      <c r="Q40" s="210" t="s">
        <v>11</v>
      </c>
      <c r="R40" s="196" t="s">
        <v>62</v>
      </c>
      <c r="S40" s="199"/>
      <c r="T40" s="196"/>
      <c r="U40" s="210" t="s">
        <v>11</v>
      </c>
      <c r="V40" s="196" t="s">
        <v>63</v>
      </c>
      <c r="W40" s="212"/>
      <c r="X40" s="157"/>
      <c r="Y40" s="197"/>
      <c r="Z40" s="197"/>
      <c r="AA40" s="197"/>
      <c r="AB40" s="80"/>
      <c r="AC40" s="81"/>
      <c r="AD40" s="197"/>
      <c r="AE40" s="197"/>
      <c r="AF40" s="80"/>
    </row>
    <row r="41" spans="1:33" ht="18.75" customHeight="1" x14ac:dyDescent="0.2">
      <c r="A41" s="26"/>
      <c r="B41" s="27"/>
      <c r="C41" s="28"/>
      <c r="D41" s="29"/>
      <c r="E41" s="30"/>
      <c r="F41" s="77"/>
      <c r="G41" s="78"/>
      <c r="H41" s="295"/>
      <c r="I41" s="152" t="s">
        <v>11</v>
      </c>
      <c r="J41" s="196" t="s">
        <v>64</v>
      </c>
      <c r="K41" s="196"/>
      <c r="L41" s="210"/>
      <c r="M41" s="210" t="s">
        <v>11</v>
      </c>
      <c r="N41" s="196" t="s">
        <v>65</v>
      </c>
      <c r="O41" s="210"/>
      <c r="P41" s="210"/>
      <c r="Q41" s="210" t="s">
        <v>11</v>
      </c>
      <c r="R41" s="196" t="s">
        <v>66</v>
      </c>
      <c r="S41" s="199"/>
      <c r="T41" s="196"/>
      <c r="U41" s="210" t="s">
        <v>11</v>
      </c>
      <c r="V41" s="196" t="s">
        <v>67</v>
      </c>
      <c r="W41" s="212"/>
      <c r="X41" s="157"/>
      <c r="Y41" s="197"/>
      <c r="Z41" s="197"/>
      <c r="AA41" s="197"/>
      <c r="AB41" s="80"/>
      <c r="AC41" s="81"/>
      <c r="AD41" s="197"/>
      <c r="AE41" s="197"/>
      <c r="AF41" s="80"/>
    </row>
    <row r="42" spans="1:33" ht="18.75" customHeight="1" x14ac:dyDescent="0.2">
      <c r="A42" s="26"/>
      <c r="B42" s="27"/>
      <c r="C42" s="28"/>
      <c r="D42" s="29"/>
      <c r="E42" s="30"/>
      <c r="F42" s="77"/>
      <c r="G42" s="78"/>
      <c r="H42" s="295"/>
      <c r="I42" s="152" t="s">
        <v>11</v>
      </c>
      <c r="J42" s="196" t="s">
        <v>68</v>
      </c>
      <c r="K42" s="196"/>
      <c r="L42" s="210"/>
      <c r="M42" s="210" t="s">
        <v>11</v>
      </c>
      <c r="N42" s="196" t="s">
        <v>69</v>
      </c>
      <c r="O42" s="210"/>
      <c r="P42" s="210"/>
      <c r="Q42" s="210" t="s">
        <v>11</v>
      </c>
      <c r="R42" s="196" t="s">
        <v>70</v>
      </c>
      <c r="S42" s="199"/>
      <c r="T42" s="196"/>
      <c r="U42" s="210" t="s">
        <v>11</v>
      </c>
      <c r="V42" s="196" t="s">
        <v>71</v>
      </c>
      <c r="W42" s="212"/>
      <c r="X42" s="157"/>
      <c r="Y42" s="197"/>
      <c r="Z42" s="197"/>
      <c r="AA42" s="197"/>
      <c r="AB42" s="80"/>
      <c r="AC42" s="81"/>
      <c r="AD42" s="197"/>
      <c r="AE42" s="197"/>
      <c r="AF42" s="80"/>
    </row>
    <row r="43" spans="1:33" ht="18.75" customHeight="1" x14ac:dyDescent="0.2">
      <c r="A43" s="26"/>
      <c r="B43" s="27"/>
      <c r="C43" s="28"/>
      <c r="D43" s="29"/>
      <c r="E43" s="30"/>
      <c r="F43" s="77"/>
      <c r="G43" s="78"/>
      <c r="H43" s="295"/>
      <c r="I43" s="152" t="s">
        <v>11</v>
      </c>
      <c r="J43" s="196" t="s">
        <v>72</v>
      </c>
      <c r="K43" s="196"/>
      <c r="L43" s="210"/>
      <c r="M43" s="210"/>
      <c r="N43" s="196"/>
      <c r="O43" s="210"/>
      <c r="P43" s="210"/>
      <c r="Q43" s="210"/>
      <c r="R43" s="196"/>
      <c r="S43" s="199"/>
      <c r="T43" s="196"/>
      <c r="U43" s="210"/>
      <c r="V43" s="196"/>
      <c r="W43" s="212"/>
      <c r="X43" s="157"/>
      <c r="Y43" s="197"/>
      <c r="Z43" s="197"/>
      <c r="AA43" s="197"/>
      <c r="AB43" s="80"/>
      <c r="AC43" s="81"/>
      <c r="AD43" s="197"/>
      <c r="AE43" s="197"/>
      <c r="AF43" s="80"/>
    </row>
    <row r="44" spans="1:33" ht="18.75" customHeight="1" x14ac:dyDescent="0.2">
      <c r="A44" s="22"/>
      <c r="B44" s="2"/>
      <c r="C44" s="112"/>
      <c r="D44" s="23"/>
      <c r="E44" s="4"/>
      <c r="F44" s="24"/>
      <c r="G44" s="25"/>
      <c r="H44" s="232" t="s">
        <v>111</v>
      </c>
      <c r="I44" s="251" t="s">
        <v>11</v>
      </c>
      <c r="J44" s="233" t="s">
        <v>30</v>
      </c>
      <c r="K44" s="233"/>
      <c r="L44" s="234"/>
      <c r="M44" s="252" t="s">
        <v>11</v>
      </c>
      <c r="N44" s="233" t="s">
        <v>112</v>
      </c>
      <c r="O44" s="233"/>
      <c r="P44" s="234"/>
      <c r="Q44" s="252" t="s">
        <v>11</v>
      </c>
      <c r="R44" s="235" t="s">
        <v>113</v>
      </c>
      <c r="S44" s="235"/>
      <c r="T44" s="235"/>
      <c r="U44" s="235"/>
      <c r="V44" s="235"/>
      <c r="W44" s="235"/>
      <c r="X44" s="236"/>
      <c r="Y44" s="153" t="s">
        <v>11</v>
      </c>
      <c r="Z44" s="8" t="s">
        <v>22</v>
      </c>
      <c r="AA44" s="8"/>
      <c r="AB44" s="76"/>
      <c r="AC44" s="153" t="s">
        <v>11</v>
      </c>
      <c r="AD44" s="8" t="s">
        <v>22</v>
      </c>
      <c r="AE44" s="8"/>
      <c r="AF44" s="76"/>
      <c r="AG44" s="198"/>
    </row>
    <row r="45" spans="1:33" ht="19.5" customHeight="1" x14ac:dyDescent="0.2">
      <c r="A45" s="26"/>
      <c r="B45" s="27"/>
      <c r="C45" s="28"/>
      <c r="D45" s="29"/>
      <c r="E45" s="30"/>
      <c r="F45" s="77"/>
      <c r="G45" s="78"/>
      <c r="H45" s="213" t="s">
        <v>26</v>
      </c>
      <c r="I45" s="59" t="s">
        <v>11</v>
      </c>
      <c r="J45" s="61" t="s">
        <v>27</v>
      </c>
      <c r="K45" s="43"/>
      <c r="L45" s="105"/>
      <c r="M45" s="60" t="s">
        <v>11</v>
      </c>
      <c r="N45" s="61" t="s">
        <v>28</v>
      </c>
      <c r="O45" s="60"/>
      <c r="P45" s="61"/>
      <c r="Q45" s="158"/>
      <c r="R45" s="158"/>
      <c r="S45" s="158"/>
      <c r="T45" s="158"/>
      <c r="U45" s="158"/>
      <c r="V45" s="158"/>
      <c r="W45" s="158"/>
      <c r="X45" s="159"/>
      <c r="Y45" s="210" t="s">
        <v>11</v>
      </c>
      <c r="Z45" s="196" t="s">
        <v>24</v>
      </c>
      <c r="AA45" s="197"/>
      <c r="AB45" s="80"/>
      <c r="AC45" s="210" t="s">
        <v>11</v>
      </c>
      <c r="AD45" s="196" t="s">
        <v>24</v>
      </c>
      <c r="AE45" s="197"/>
      <c r="AF45" s="80"/>
    </row>
    <row r="46" spans="1:33" ht="19.5" customHeight="1" x14ac:dyDescent="0.2">
      <c r="A46" s="26"/>
      <c r="B46" s="27"/>
      <c r="C46" s="28"/>
      <c r="D46" s="29"/>
      <c r="E46" s="30"/>
      <c r="F46" s="77"/>
      <c r="G46" s="78"/>
      <c r="H46" s="82" t="s">
        <v>114</v>
      </c>
      <c r="I46" s="34" t="s">
        <v>11</v>
      </c>
      <c r="J46" s="35" t="s">
        <v>27</v>
      </c>
      <c r="K46" s="36"/>
      <c r="L46" s="83"/>
      <c r="M46" s="37" t="s">
        <v>11</v>
      </c>
      <c r="N46" s="35" t="s">
        <v>28</v>
      </c>
      <c r="O46" s="37"/>
      <c r="P46" s="35"/>
      <c r="Q46" s="160"/>
      <c r="R46" s="160"/>
      <c r="S46" s="160"/>
      <c r="T46" s="160"/>
      <c r="U46" s="160"/>
      <c r="V46" s="160"/>
      <c r="W46" s="160"/>
      <c r="X46" s="161"/>
      <c r="Y46" s="81"/>
      <c r="Z46" s="197"/>
      <c r="AA46" s="197"/>
      <c r="AB46" s="80"/>
      <c r="AC46" s="81"/>
      <c r="AD46" s="197"/>
      <c r="AE46" s="197"/>
      <c r="AF46" s="80"/>
    </row>
    <row r="47" spans="1:33" ht="18.75" customHeight="1" x14ac:dyDescent="0.2">
      <c r="A47" s="26"/>
      <c r="B47" s="27"/>
      <c r="C47" s="116"/>
      <c r="D47" s="77"/>
      <c r="E47" s="30"/>
      <c r="F47" s="77"/>
      <c r="G47" s="32"/>
      <c r="H47" s="289" t="s">
        <v>115</v>
      </c>
      <c r="I47" s="308" t="s">
        <v>11</v>
      </c>
      <c r="J47" s="301" t="s">
        <v>30</v>
      </c>
      <c r="K47" s="301"/>
      <c r="L47" s="305" t="s">
        <v>11</v>
      </c>
      <c r="M47" s="301" t="s">
        <v>36</v>
      </c>
      <c r="N47" s="301"/>
      <c r="O47" s="63"/>
      <c r="P47" s="63"/>
      <c r="Q47" s="63"/>
      <c r="R47" s="63"/>
      <c r="S47" s="63"/>
      <c r="T47" s="63"/>
      <c r="U47" s="63"/>
      <c r="V47" s="63"/>
      <c r="W47" s="63"/>
      <c r="X47" s="101"/>
      <c r="Y47" s="81"/>
      <c r="Z47" s="197"/>
      <c r="AA47" s="197"/>
      <c r="AB47" s="80"/>
      <c r="AC47" s="81"/>
      <c r="AD47" s="197"/>
      <c r="AE47" s="197"/>
      <c r="AF47" s="80"/>
    </row>
    <row r="48" spans="1:33" ht="18.75" customHeight="1" x14ac:dyDescent="0.2">
      <c r="A48" s="26"/>
      <c r="B48" s="27"/>
      <c r="C48" s="116"/>
      <c r="D48" s="77"/>
      <c r="E48" s="30"/>
      <c r="F48" s="77"/>
      <c r="G48" s="32"/>
      <c r="H48" s="295"/>
      <c r="I48" s="296"/>
      <c r="J48" s="393"/>
      <c r="K48" s="393"/>
      <c r="L48" s="405"/>
      <c r="M48" s="393"/>
      <c r="N48" s="393"/>
      <c r="O48" s="199"/>
      <c r="P48" s="199"/>
      <c r="Q48" s="199"/>
      <c r="R48" s="199"/>
      <c r="S48" s="199"/>
      <c r="T48" s="199"/>
      <c r="U48" s="199"/>
      <c r="V48" s="199"/>
      <c r="W48" s="199"/>
      <c r="X48" s="65"/>
      <c r="Y48" s="81"/>
      <c r="Z48" s="197"/>
      <c r="AA48" s="197"/>
      <c r="AB48" s="80"/>
      <c r="AC48" s="81"/>
      <c r="AD48" s="197"/>
      <c r="AE48" s="197"/>
      <c r="AF48" s="80"/>
    </row>
    <row r="49" spans="1:32" ht="18.75" customHeight="1" x14ac:dyDescent="0.2">
      <c r="A49" s="26"/>
      <c r="B49" s="27"/>
      <c r="C49" s="116"/>
      <c r="D49" s="77"/>
      <c r="E49" s="30"/>
      <c r="F49" s="77"/>
      <c r="G49" s="32"/>
      <c r="H49" s="290"/>
      <c r="I49" s="297"/>
      <c r="J49" s="294"/>
      <c r="K49" s="294"/>
      <c r="L49" s="299"/>
      <c r="M49" s="294"/>
      <c r="N49" s="294"/>
      <c r="O49" s="66"/>
      <c r="P49" s="66"/>
      <c r="Q49" s="66"/>
      <c r="R49" s="66"/>
      <c r="S49" s="66"/>
      <c r="T49" s="66"/>
      <c r="U49" s="66"/>
      <c r="V49" s="66"/>
      <c r="W49" s="66"/>
      <c r="X49" s="67"/>
      <c r="Y49" s="81"/>
      <c r="Z49" s="197"/>
      <c r="AA49" s="197"/>
      <c r="AB49" s="80"/>
      <c r="AC49" s="81"/>
      <c r="AD49" s="197"/>
      <c r="AE49" s="197"/>
      <c r="AF49" s="80"/>
    </row>
    <row r="50" spans="1:32" ht="18.75" customHeight="1" x14ac:dyDescent="0.2">
      <c r="A50" s="26"/>
      <c r="B50" s="27"/>
      <c r="C50" s="116"/>
      <c r="D50" s="77"/>
      <c r="E50" s="30"/>
      <c r="F50" s="77"/>
      <c r="G50" s="32"/>
      <c r="H50" s="122" t="s">
        <v>468</v>
      </c>
      <c r="I50" s="210" t="s">
        <v>11</v>
      </c>
      <c r="J50" s="35" t="s">
        <v>85</v>
      </c>
      <c r="K50" s="36"/>
      <c r="L50" s="83"/>
      <c r="M50" s="210" t="s">
        <v>11</v>
      </c>
      <c r="N50" s="35" t="s">
        <v>86</v>
      </c>
      <c r="O50" s="160"/>
      <c r="P50" s="160"/>
      <c r="Q50" s="160"/>
      <c r="R50" s="160"/>
      <c r="S50" s="160"/>
      <c r="T50" s="160"/>
      <c r="U50" s="160"/>
      <c r="V50" s="160"/>
      <c r="W50" s="160"/>
      <c r="X50" s="161"/>
      <c r="Y50" s="81"/>
      <c r="Z50" s="197"/>
      <c r="AA50" s="197"/>
      <c r="AB50" s="80"/>
      <c r="AC50" s="81"/>
      <c r="AD50" s="197"/>
      <c r="AE50" s="197"/>
      <c r="AF50" s="80"/>
    </row>
    <row r="51" spans="1:32" ht="18.75" customHeight="1" x14ac:dyDescent="0.2">
      <c r="A51" s="26"/>
      <c r="B51" s="27"/>
      <c r="C51" s="116"/>
      <c r="D51" s="77"/>
      <c r="E51" s="30"/>
      <c r="F51" s="77"/>
      <c r="G51" s="32"/>
      <c r="H51" s="289" t="s">
        <v>117</v>
      </c>
      <c r="I51" s="300" t="s">
        <v>11</v>
      </c>
      <c r="J51" s="301" t="s">
        <v>30</v>
      </c>
      <c r="K51" s="301"/>
      <c r="L51" s="300" t="s">
        <v>11</v>
      </c>
      <c r="M51" s="301" t="s">
        <v>36</v>
      </c>
      <c r="N51" s="301"/>
      <c r="O51" s="86"/>
      <c r="P51" s="86"/>
      <c r="Q51" s="86"/>
      <c r="R51" s="86"/>
      <c r="S51" s="86"/>
      <c r="T51" s="86"/>
      <c r="U51" s="86"/>
      <c r="V51" s="86"/>
      <c r="W51" s="86"/>
      <c r="X51" s="88"/>
      <c r="Y51" s="81"/>
      <c r="Z51" s="197"/>
      <c r="AA51" s="197"/>
      <c r="AB51" s="80"/>
      <c r="AC51" s="81"/>
      <c r="AD51" s="197"/>
      <c r="AE51" s="197"/>
      <c r="AF51" s="80"/>
    </row>
    <row r="52" spans="1:32" ht="18.75" customHeight="1" x14ac:dyDescent="0.2">
      <c r="A52" s="26"/>
      <c r="B52" s="27"/>
      <c r="C52" s="116"/>
      <c r="D52" s="77"/>
      <c r="E52" s="30"/>
      <c r="F52" s="77"/>
      <c r="G52" s="32"/>
      <c r="H52" s="290"/>
      <c r="I52" s="292"/>
      <c r="J52" s="294"/>
      <c r="K52" s="294"/>
      <c r="L52" s="292"/>
      <c r="M52" s="294"/>
      <c r="N52" s="294"/>
      <c r="O52" s="61"/>
      <c r="P52" s="61"/>
      <c r="Q52" s="61"/>
      <c r="R52" s="61"/>
      <c r="S52" s="61"/>
      <c r="T52" s="61"/>
      <c r="U52" s="61"/>
      <c r="V52" s="61"/>
      <c r="W52" s="61"/>
      <c r="X52" s="87"/>
      <c r="Y52" s="81"/>
      <c r="Z52" s="197"/>
      <c r="AA52" s="197"/>
      <c r="AB52" s="80"/>
      <c r="AC52" s="81"/>
      <c r="AD52" s="197"/>
      <c r="AE52" s="197"/>
      <c r="AF52" s="80"/>
    </row>
    <row r="53" spans="1:32" ht="18.75" customHeight="1" x14ac:dyDescent="0.2">
      <c r="A53" s="26"/>
      <c r="B53" s="27"/>
      <c r="C53" s="116"/>
      <c r="D53" s="77"/>
      <c r="E53" s="30"/>
      <c r="F53" s="77"/>
      <c r="G53" s="32"/>
      <c r="H53" s="289" t="s">
        <v>118</v>
      </c>
      <c r="I53" s="300" t="s">
        <v>11</v>
      </c>
      <c r="J53" s="301" t="s">
        <v>30</v>
      </c>
      <c r="K53" s="301"/>
      <c r="L53" s="300" t="s">
        <v>11</v>
      </c>
      <c r="M53" s="301" t="s">
        <v>36</v>
      </c>
      <c r="N53" s="301"/>
      <c r="O53" s="86"/>
      <c r="P53" s="86"/>
      <c r="Q53" s="86"/>
      <c r="R53" s="86"/>
      <c r="S53" s="86"/>
      <c r="T53" s="86"/>
      <c r="U53" s="86"/>
      <c r="V53" s="86"/>
      <c r="W53" s="86"/>
      <c r="X53" s="88"/>
      <c r="Y53" s="81"/>
      <c r="Z53" s="197"/>
      <c r="AA53" s="197"/>
      <c r="AB53" s="80"/>
      <c r="AC53" s="81"/>
      <c r="AD53" s="197"/>
      <c r="AE53" s="197"/>
      <c r="AF53" s="80"/>
    </row>
    <row r="54" spans="1:32" ht="18.75" customHeight="1" x14ac:dyDescent="0.2">
      <c r="A54" s="26"/>
      <c r="B54" s="27"/>
      <c r="C54" s="116"/>
      <c r="D54" s="77"/>
      <c r="E54" s="30"/>
      <c r="F54" s="77"/>
      <c r="G54" s="32"/>
      <c r="H54" s="290"/>
      <c r="I54" s="292"/>
      <c r="J54" s="294"/>
      <c r="K54" s="294"/>
      <c r="L54" s="292"/>
      <c r="M54" s="294"/>
      <c r="N54" s="294"/>
      <c r="O54" s="61"/>
      <c r="P54" s="61"/>
      <c r="Q54" s="61"/>
      <c r="R54" s="61"/>
      <c r="S54" s="61"/>
      <c r="T54" s="61"/>
      <c r="U54" s="61"/>
      <c r="V54" s="61"/>
      <c r="W54" s="61"/>
      <c r="X54" s="87"/>
      <c r="Y54" s="81"/>
      <c r="Z54" s="197"/>
      <c r="AA54" s="197"/>
      <c r="AB54" s="80"/>
      <c r="AC54" s="81"/>
      <c r="AD54" s="197"/>
      <c r="AE54" s="197"/>
      <c r="AF54" s="80"/>
    </row>
    <row r="55" spans="1:32" ht="18.75" customHeight="1" x14ac:dyDescent="0.2">
      <c r="A55" s="26"/>
      <c r="B55" s="27"/>
      <c r="C55" s="116"/>
      <c r="D55" s="77"/>
      <c r="E55" s="30"/>
      <c r="F55" s="77"/>
      <c r="G55" s="32"/>
      <c r="H55" s="289" t="s">
        <v>119</v>
      </c>
      <c r="I55" s="300" t="s">
        <v>11</v>
      </c>
      <c r="J55" s="301" t="s">
        <v>30</v>
      </c>
      <c r="K55" s="301"/>
      <c r="L55" s="300" t="s">
        <v>11</v>
      </c>
      <c r="M55" s="301" t="s">
        <v>36</v>
      </c>
      <c r="N55" s="301"/>
      <c r="O55" s="86"/>
      <c r="P55" s="86"/>
      <c r="Q55" s="86"/>
      <c r="R55" s="86"/>
      <c r="S55" s="86"/>
      <c r="T55" s="86"/>
      <c r="U55" s="86"/>
      <c r="V55" s="86"/>
      <c r="W55" s="86"/>
      <c r="X55" s="88"/>
      <c r="Y55" s="81"/>
      <c r="Z55" s="197"/>
      <c r="AA55" s="197"/>
      <c r="AB55" s="80"/>
      <c r="AC55" s="81"/>
      <c r="AD55" s="197"/>
      <c r="AE55" s="197"/>
      <c r="AF55" s="80"/>
    </row>
    <row r="56" spans="1:32" ht="18.75" customHeight="1" x14ac:dyDescent="0.2">
      <c r="A56" s="26"/>
      <c r="B56" s="27"/>
      <c r="C56" s="116"/>
      <c r="D56" s="77"/>
      <c r="E56" s="30"/>
      <c r="F56" s="77"/>
      <c r="G56" s="32"/>
      <c r="H56" s="290"/>
      <c r="I56" s="292"/>
      <c r="J56" s="294"/>
      <c r="K56" s="294"/>
      <c r="L56" s="292"/>
      <c r="M56" s="294"/>
      <c r="N56" s="294"/>
      <c r="O56" s="61"/>
      <c r="P56" s="61"/>
      <c r="Q56" s="61"/>
      <c r="R56" s="61"/>
      <c r="S56" s="61"/>
      <c r="T56" s="61"/>
      <c r="U56" s="61"/>
      <c r="V56" s="61"/>
      <c r="W56" s="61"/>
      <c r="X56" s="87"/>
      <c r="Y56" s="81"/>
      <c r="Z56" s="197"/>
      <c r="AA56" s="197"/>
      <c r="AB56" s="80"/>
      <c r="AC56" s="81"/>
      <c r="AD56" s="197"/>
      <c r="AE56" s="197"/>
      <c r="AF56" s="80"/>
    </row>
    <row r="57" spans="1:32" ht="18.75" customHeight="1" x14ac:dyDescent="0.2">
      <c r="A57" s="26"/>
      <c r="B57" s="27"/>
      <c r="C57" s="116"/>
      <c r="D57" s="77"/>
      <c r="E57" s="30"/>
      <c r="F57" s="77"/>
      <c r="G57" s="32"/>
      <c r="H57" s="289" t="s">
        <v>120</v>
      </c>
      <c r="I57" s="300" t="s">
        <v>11</v>
      </c>
      <c r="J57" s="301" t="s">
        <v>30</v>
      </c>
      <c r="K57" s="301"/>
      <c r="L57" s="300" t="s">
        <v>11</v>
      </c>
      <c r="M57" s="301" t="s">
        <v>36</v>
      </c>
      <c r="N57" s="301"/>
      <c r="O57" s="86"/>
      <c r="P57" s="86"/>
      <c r="Q57" s="86"/>
      <c r="R57" s="86"/>
      <c r="S57" s="86"/>
      <c r="T57" s="86"/>
      <c r="U57" s="86"/>
      <c r="V57" s="86"/>
      <c r="W57" s="86"/>
      <c r="X57" s="88"/>
      <c r="Y57" s="81"/>
      <c r="Z57" s="197"/>
      <c r="AA57" s="197"/>
      <c r="AB57" s="80"/>
      <c r="AC57" s="81"/>
      <c r="AD57" s="197"/>
      <c r="AE57" s="197"/>
      <c r="AF57" s="80"/>
    </row>
    <row r="58" spans="1:32" ht="18.75" customHeight="1" x14ac:dyDescent="0.2">
      <c r="A58" s="26"/>
      <c r="B58" s="27"/>
      <c r="C58" s="116"/>
      <c r="D58" s="77"/>
      <c r="E58" s="30"/>
      <c r="F58" s="77"/>
      <c r="G58" s="32"/>
      <c r="H58" s="290"/>
      <c r="I58" s="292"/>
      <c r="J58" s="294"/>
      <c r="K58" s="294"/>
      <c r="L58" s="292"/>
      <c r="M58" s="294"/>
      <c r="N58" s="294"/>
      <c r="O58" s="61"/>
      <c r="P58" s="61"/>
      <c r="Q58" s="61"/>
      <c r="R58" s="61"/>
      <c r="S58" s="61"/>
      <c r="T58" s="61"/>
      <c r="U58" s="61"/>
      <c r="V58" s="61"/>
      <c r="W58" s="61"/>
      <c r="X58" s="87"/>
      <c r="Y58" s="81"/>
      <c r="Z58" s="197"/>
      <c r="AA58" s="197"/>
      <c r="AB58" s="80"/>
      <c r="AC58" s="81"/>
      <c r="AD58" s="197"/>
      <c r="AE58" s="197"/>
      <c r="AF58" s="80"/>
    </row>
    <row r="59" spans="1:32" ht="18.75" customHeight="1" x14ac:dyDescent="0.2">
      <c r="A59" s="26"/>
      <c r="B59" s="27"/>
      <c r="C59" s="116"/>
      <c r="D59" s="77"/>
      <c r="E59" s="30"/>
      <c r="F59" s="77"/>
      <c r="G59" s="32"/>
      <c r="H59" s="33" t="s">
        <v>167</v>
      </c>
      <c r="I59" s="34" t="s">
        <v>11</v>
      </c>
      <c r="J59" s="35" t="s">
        <v>30</v>
      </c>
      <c r="K59" s="36"/>
      <c r="L59" s="37" t="s">
        <v>11</v>
      </c>
      <c r="M59" s="35" t="s">
        <v>36</v>
      </c>
      <c r="N59" s="45"/>
      <c r="O59" s="45"/>
      <c r="P59" s="45"/>
      <c r="Q59" s="45"/>
      <c r="R59" s="45"/>
      <c r="S59" s="45"/>
      <c r="T59" s="45"/>
      <c r="U59" s="45"/>
      <c r="V59" s="45"/>
      <c r="W59" s="45"/>
      <c r="X59" s="100"/>
      <c r="Y59" s="81"/>
      <c r="Z59" s="197"/>
      <c r="AA59" s="197"/>
      <c r="AB59" s="80"/>
      <c r="AC59" s="81"/>
      <c r="AD59" s="197"/>
      <c r="AE59" s="197"/>
      <c r="AF59" s="80"/>
    </row>
    <row r="60" spans="1:32" ht="18.75" customHeight="1" x14ac:dyDescent="0.2">
      <c r="A60" s="26"/>
      <c r="B60" s="27"/>
      <c r="C60" s="116"/>
      <c r="D60" s="77"/>
      <c r="E60" s="30"/>
      <c r="F60" s="77"/>
      <c r="G60" s="32"/>
      <c r="H60" s="84" t="s">
        <v>126</v>
      </c>
      <c r="I60" s="210" t="s">
        <v>11</v>
      </c>
      <c r="J60" s="61" t="s">
        <v>30</v>
      </c>
      <c r="K60" s="61"/>
      <c r="L60" s="37" t="s">
        <v>11</v>
      </c>
      <c r="M60" s="61" t="s">
        <v>31</v>
      </c>
      <c r="N60" s="35"/>
      <c r="O60" s="210" t="s">
        <v>11</v>
      </c>
      <c r="P60" s="35" t="s">
        <v>32</v>
      </c>
      <c r="Q60" s="45"/>
      <c r="R60" s="45"/>
      <c r="S60" s="45"/>
      <c r="T60" s="45"/>
      <c r="U60" s="45"/>
      <c r="V60" s="45"/>
      <c r="W60" s="45"/>
      <c r="X60" s="100"/>
      <c r="Y60" s="81"/>
      <c r="Z60" s="197"/>
      <c r="AA60" s="197"/>
      <c r="AB60" s="80"/>
      <c r="AC60" s="81"/>
      <c r="AD60" s="197"/>
      <c r="AE60" s="197"/>
      <c r="AF60" s="80"/>
    </row>
    <row r="61" spans="1:32" ht="18.75" customHeight="1" x14ac:dyDescent="0.2">
      <c r="A61" s="26"/>
      <c r="B61" s="27"/>
      <c r="C61" s="116"/>
      <c r="D61" s="77"/>
      <c r="E61" s="30"/>
      <c r="F61" s="77"/>
      <c r="G61" s="32"/>
      <c r="H61" s="84" t="s">
        <v>156</v>
      </c>
      <c r="I61" s="56" t="s">
        <v>11</v>
      </c>
      <c r="J61" s="35" t="s">
        <v>30</v>
      </c>
      <c r="K61" s="36"/>
      <c r="L61" s="210" t="s">
        <v>11</v>
      </c>
      <c r="M61" s="35" t="s">
        <v>36</v>
      </c>
      <c r="N61" s="45"/>
      <c r="O61" s="45"/>
      <c r="P61" s="45"/>
      <c r="Q61" s="45"/>
      <c r="R61" s="45"/>
      <c r="S61" s="45"/>
      <c r="T61" s="45"/>
      <c r="U61" s="45"/>
      <c r="V61" s="45"/>
      <c r="W61" s="45"/>
      <c r="X61" s="100"/>
      <c r="Y61" s="81"/>
      <c r="Z61" s="197"/>
      <c r="AA61" s="197"/>
      <c r="AB61" s="80"/>
      <c r="AC61" s="81"/>
      <c r="AD61" s="197"/>
      <c r="AE61" s="197"/>
      <c r="AF61" s="80"/>
    </row>
    <row r="62" spans="1:32" ht="18.75" customHeight="1" x14ac:dyDescent="0.2">
      <c r="A62" s="26"/>
      <c r="B62" s="27"/>
      <c r="C62" s="116"/>
      <c r="D62" s="77"/>
      <c r="E62" s="30"/>
      <c r="F62" s="77"/>
      <c r="G62" s="32"/>
      <c r="H62" s="33" t="s">
        <v>469</v>
      </c>
      <c r="I62" s="56" t="s">
        <v>11</v>
      </c>
      <c r="J62" s="35" t="s">
        <v>30</v>
      </c>
      <c r="K62" s="36"/>
      <c r="L62" s="37" t="s">
        <v>11</v>
      </c>
      <c r="M62" s="35" t="s">
        <v>36</v>
      </c>
      <c r="N62" s="45"/>
      <c r="O62" s="45"/>
      <c r="P62" s="45"/>
      <c r="Q62" s="45"/>
      <c r="R62" s="45"/>
      <c r="S62" s="45"/>
      <c r="T62" s="45"/>
      <c r="U62" s="45"/>
      <c r="V62" s="45"/>
      <c r="W62" s="45"/>
      <c r="X62" s="100"/>
      <c r="Y62" s="210"/>
      <c r="Z62" s="196"/>
      <c r="AA62" s="197"/>
      <c r="AB62" s="80"/>
      <c r="AC62" s="210"/>
      <c r="AD62" s="196"/>
      <c r="AE62" s="197"/>
      <c r="AF62" s="80"/>
    </row>
    <row r="63" spans="1:32" ht="18.75" customHeight="1" x14ac:dyDescent="0.2">
      <c r="A63" s="152" t="s">
        <v>11</v>
      </c>
      <c r="B63" s="27">
        <v>78</v>
      </c>
      <c r="C63" s="116" t="s">
        <v>470</v>
      </c>
      <c r="D63" s="152" t="s">
        <v>11</v>
      </c>
      <c r="E63" s="30" t="s">
        <v>471</v>
      </c>
      <c r="F63" s="77"/>
      <c r="G63" s="32"/>
      <c r="H63" s="84" t="s">
        <v>168</v>
      </c>
      <c r="I63" s="56" t="s">
        <v>11</v>
      </c>
      <c r="J63" s="35" t="s">
        <v>30</v>
      </c>
      <c r="K63" s="35"/>
      <c r="L63" s="57" t="s">
        <v>11</v>
      </c>
      <c r="M63" s="35" t="s">
        <v>81</v>
      </c>
      <c r="N63" s="35"/>
      <c r="O63" s="210" t="s">
        <v>11</v>
      </c>
      <c r="P63" s="35" t="s">
        <v>92</v>
      </c>
      <c r="Q63" s="45"/>
      <c r="R63" s="45"/>
      <c r="S63" s="45"/>
      <c r="T63" s="45"/>
      <c r="U63" s="45"/>
      <c r="V63" s="45"/>
      <c r="W63" s="45"/>
      <c r="X63" s="100"/>
      <c r="Y63" s="81"/>
      <c r="Z63" s="197"/>
      <c r="AA63" s="197"/>
      <c r="AB63" s="80"/>
      <c r="AC63" s="81"/>
      <c r="AD63" s="197"/>
      <c r="AE63" s="197"/>
      <c r="AF63" s="80"/>
    </row>
    <row r="64" spans="1:32" ht="18.75" customHeight="1" x14ac:dyDescent="0.2">
      <c r="A64" s="26"/>
      <c r="B64" s="27"/>
      <c r="C64" s="116"/>
      <c r="D64" s="152" t="s">
        <v>11</v>
      </c>
      <c r="E64" s="30" t="s">
        <v>472</v>
      </c>
      <c r="F64" s="77"/>
      <c r="G64" s="32"/>
      <c r="H64" s="84" t="s">
        <v>401</v>
      </c>
      <c r="I64" s="56" t="s">
        <v>11</v>
      </c>
      <c r="J64" s="35" t="s">
        <v>30</v>
      </c>
      <c r="K64" s="35"/>
      <c r="L64" s="57" t="s">
        <v>11</v>
      </c>
      <c r="M64" s="35" t="s">
        <v>130</v>
      </c>
      <c r="N64" s="118"/>
      <c r="O64" s="118"/>
      <c r="P64" s="210" t="s">
        <v>11</v>
      </c>
      <c r="Q64" s="35" t="s">
        <v>131</v>
      </c>
      <c r="R64" s="118"/>
      <c r="S64" s="118"/>
      <c r="T64" s="118"/>
      <c r="U64" s="118"/>
      <c r="V64" s="118"/>
      <c r="W64" s="118"/>
      <c r="X64" s="119"/>
      <c r="Y64" s="81"/>
      <c r="Z64" s="197"/>
      <c r="AA64" s="197"/>
      <c r="AB64" s="80"/>
      <c r="AC64" s="81"/>
      <c r="AD64" s="197"/>
      <c r="AE64" s="197"/>
      <c r="AF64" s="80"/>
    </row>
    <row r="65" spans="1:33" ht="18.75" customHeight="1" x14ac:dyDescent="0.2">
      <c r="A65" s="26"/>
      <c r="B65" s="27"/>
      <c r="C65" s="116"/>
      <c r="D65" s="152" t="s">
        <v>11</v>
      </c>
      <c r="E65" s="30" t="s">
        <v>473</v>
      </c>
      <c r="F65" s="77"/>
      <c r="G65" s="32"/>
      <c r="H65" s="122" t="s">
        <v>402</v>
      </c>
      <c r="I65" s="56" t="s">
        <v>11</v>
      </c>
      <c r="J65" s="35" t="s">
        <v>30</v>
      </c>
      <c r="K65" s="36"/>
      <c r="L65" s="37" t="s">
        <v>11</v>
      </c>
      <c r="M65" s="35" t="s">
        <v>36</v>
      </c>
      <c r="N65" s="45"/>
      <c r="O65" s="45"/>
      <c r="P65" s="45"/>
      <c r="Q65" s="45"/>
      <c r="R65" s="45"/>
      <c r="S65" s="45"/>
      <c r="T65" s="45"/>
      <c r="U65" s="45"/>
      <c r="V65" s="45"/>
      <c r="W65" s="45"/>
      <c r="X65" s="100"/>
      <c r="Y65" s="81"/>
      <c r="Z65" s="197"/>
      <c r="AA65" s="197"/>
      <c r="AB65" s="80"/>
      <c r="AC65" s="81"/>
      <c r="AD65" s="197"/>
      <c r="AE65" s="197"/>
      <c r="AF65" s="80"/>
    </row>
    <row r="66" spans="1:33" ht="18.75" customHeight="1" x14ac:dyDescent="0.2">
      <c r="A66" s="26"/>
      <c r="B66" s="27"/>
      <c r="C66" s="116"/>
      <c r="D66" s="77"/>
      <c r="E66" s="30"/>
      <c r="F66" s="77"/>
      <c r="G66" s="32"/>
      <c r="H66" s="33" t="s">
        <v>133</v>
      </c>
      <c r="I66" s="56" t="s">
        <v>11</v>
      </c>
      <c r="J66" s="35" t="s">
        <v>30</v>
      </c>
      <c r="K66" s="36"/>
      <c r="L66" s="210" t="s">
        <v>11</v>
      </c>
      <c r="M66" s="35" t="s">
        <v>36</v>
      </c>
      <c r="N66" s="45"/>
      <c r="O66" s="45"/>
      <c r="P66" s="45"/>
      <c r="Q66" s="45"/>
      <c r="R66" s="45"/>
      <c r="S66" s="45"/>
      <c r="T66" s="45"/>
      <c r="U66" s="45"/>
      <c r="V66" s="45"/>
      <c r="W66" s="45"/>
      <c r="X66" s="100"/>
      <c r="Y66" s="81"/>
      <c r="Z66" s="197"/>
      <c r="AA66" s="197"/>
      <c r="AB66" s="80"/>
      <c r="AC66" s="81"/>
      <c r="AD66" s="197"/>
      <c r="AE66" s="197"/>
      <c r="AF66" s="80"/>
    </row>
    <row r="67" spans="1:33" ht="18.75" customHeight="1" x14ac:dyDescent="0.2">
      <c r="A67" s="26"/>
      <c r="B67" s="27"/>
      <c r="C67" s="116"/>
      <c r="D67" s="77"/>
      <c r="E67" s="30"/>
      <c r="F67" s="77"/>
      <c r="G67" s="32"/>
      <c r="H67" s="122" t="s">
        <v>134</v>
      </c>
      <c r="I67" s="34" t="s">
        <v>11</v>
      </c>
      <c r="J67" s="35" t="s">
        <v>30</v>
      </c>
      <c r="K67" s="36"/>
      <c r="L67" s="37" t="s">
        <v>11</v>
      </c>
      <c r="M67" s="35" t="s">
        <v>36</v>
      </c>
      <c r="N67" s="45"/>
      <c r="O67" s="45"/>
      <c r="P67" s="45"/>
      <c r="Q67" s="45"/>
      <c r="R67" s="45"/>
      <c r="S67" s="45"/>
      <c r="T67" s="45"/>
      <c r="U67" s="45"/>
      <c r="V67" s="45"/>
      <c r="W67" s="45"/>
      <c r="X67" s="100"/>
      <c r="Y67" s="81"/>
      <c r="Z67" s="197"/>
      <c r="AA67" s="197"/>
      <c r="AB67" s="80"/>
      <c r="AC67" s="81"/>
      <c r="AD67" s="197"/>
      <c r="AE67" s="197"/>
      <c r="AF67" s="80"/>
    </row>
    <row r="68" spans="1:33" ht="18.75" customHeight="1" x14ac:dyDescent="0.2">
      <c r="A68" s="26"/>
      <c r="B68" s="27"/>
      <c r="C68" s="116"/>
      <c r="D68" s="77"/>
      <c r="E68" s="30"/>
      <c r="F68" s="77"/>
      <c r="G68" s="32"/>
      <c r="H68" s="99" t="s">
        <v>135</v>
      </c>
      <c r="I68" s="37" t="s">
        <v>11</v>
      </c>
      <c r="J68" s="35" t="s">
        <v>30</v>
      </c>
      <c r="K68" s="36"/>
      <c r="L68" s="60" t="s">
        <v>11</v>
      </c>
      <c r="M68" s="35" t="s">
        <v>36</v>
      </c>
      <c r="N68" s="45"/>
      <c r="O68" s="45"/>
      <c r="P68" s="45"/>
      <c r="Q68" s="45"/>
      <c r="R68" s="45"/>
      <c r="S68" s="45"/>
      <c r="T68" s="45"/>
      <c r="U68" s="45"/>
      <c r="V68" s="45"/>
      <c r="W68" s="45"/>
      <c r="X68" s="100"/>
      <c r="Y68" s="81"/>
      <c r="Z68" s="197"/>
      <c r="AA68" s="197"/>
      <c r="AB68" s="80"/>
      <c r="AC68" s="81"/>
      <c r="AD68" s="197"/>
      <c r="AE68" s="197"/>
      <c r="AF68" s="80"/>
    </row>
    <row r="69" spans="1:33" ht="18.75" customHeight="1" x14ac:dyDescent="0.2">
      <c r="A69" s="26"/>
      <c r="B69" s="27"/>
      <c r="C69" s="116"/>
      <c r="D69" s="77"/>
      <c r="E69" s="30"/>
      <c r="F69" s="77"/>
      <c r="G69" s="32"/>
      <c r="H69" s="84" t="s">
        <v>136</v>
      </c>
      <c r="I69" s="34" t="s">
        <v>11</v>
      </c>
      <c r="J69" s="35" t="s">
        <v>30</v>
      </c>
      <c r="K69" s="36"/>
      <c r="L69" s="60" t="s">
        <v>11</v>
      </c>
      <c r="M69" s="35" t="s">
        <v>36</v>
      </c>
      <c r="N69" s="45"/>
      <c r="O69" s="45"/>
      <c r="P69" s="45"/>
      <c r="Q69" s="45"/>
      <c r="R69" s="45"/>
      <c r="S69" s="45"/>
      <c r="T69" s="45"/>
      <c r="U69" s="45"/>
      <c r="V69" s="45"/>
      <c r="W69" s="45"/>
      <c r="X69" s="100"/>
      <c r="Y69" s="81"/>
      <c r="Z69" s="197"/>
      <c r="AA69" s="197"/>
      <c r="AB69" s="80"/>
      <c r="AC69" s="81"/>
      <c r="AD69" s="197"/>
      <c r="AE69" s="197"/>
      <c r="AF69" s="80"/>
    </row>
    <row r="70" spans="1:33" ht="18.75" customHeight="1" x14ac:dyDescent="0.2">
      <c r="A70" s="26"/>
      <c r="B70" s="27"/>
      <c r="C70" s="116"/>
      <c r="D70" s="77"/>
      <c r="E70" s="30"/>
      <c r="F70" s="77"/>
      <c r="G70" s="32"/>
      <c r="H70" s="84" t="s">
        <v>137</v>
      </c>
      <c r="I70" s="210" t="s">
        <v>11</v>
      </c>
      <c r="J70" s="35" t="s">
        <v>30</v>
      </c>
      <c r="K70" s="36"/>
      <c r="L70" s="60" t="s">
        <v>11</v>
      </c>
      <c r="M70" s="35" t="s">
        <v>36</v>
      </c>
      <c r="N70" s="45"/>
      <c r="O70" s="45"/>
      <c r="P70" s="45"/>
      <c r="Q70" s="45"/>
      <c r="R70" s="45"/>
      <c r="S70" s="45"/>
      <c r="T70" s="45"/>
      <c r="U70" s="45"/>
      <c r="V70" s="45"/>
      <c r="W70" s="45"/>
      <c r="X70" s="100"/>
      <c r="Y70" s="81"/>
      <c r="Z70" s="197"/>
      <c r="AA70" s="197"/>
      <c r="AB70" s="80"/>
      <c r="AC70" s="81"/>
      <c r="AD70" s="197"/>
      <c r="AE70" s="197"/>
      <c r="AF70" s="80"/>
    </row>
    <row r="71" spans="1:33" ht="18.75" customHeight="1" x14ac:dyDescent="0.2">
      <c r="A71" s="26"/>
      <c r="B71" s="27"/>
      <c r="C71" s="116"/>
      <c r="D71" s="77"/>
      <c r="E71" s="30"/>
      <c r="F71" s="77"/>
      <c r="G71" s="32"/>
      <c r="H71" s="406" t="s">
        <v>138</v>
      </c>
      <c r="I71" s="56" t="s">
        <v>11</v>
      </c>
      <c r="J71" s="86" t="s">
        <v>30</v>
      </c>
      <c r="K71" s="63"/>
      <c r="L71" s="57" t="s">
        <v>11</v>
      </c>
      <c r="M71" s="86" t="s">
        <v>462</v>
      </c>
      <c r="N71" s="63"/>
      <c r="O71" s="63"/>
      <c r="P71" s="63"/>
      <c r="Q71" s="63"/>
      <c r="R71" s="57" t="s">
        <v>11</v>
      </c>
      <c r="S71" s="86" t="s">
        <v>474</v>
      </c>
      <c r="T71" s="86"/>
      <c r="U71" s="63"/>
      <c r="V71" s="63"/>
      <c r="W71" s="63"/>
      <c r="X71" s="101"/>
      <c r="Y71" s="81"/>
      <c r="Z71" s="197"/>
      <c r="AA71" s="197"/>
      <c r="AB71" s="80"/>
      <c r="AC71" s="81"/>
      <c r="AD71" s="197"/>
      <c r="AE71" s="197"/>
      <c r="AF71" s="80"/>
    </row>
    <row r="72" spans="1:33" ht="18.75" customHeight="1" x14ac:dyDescent="0.2">
      <c r="A72" s="26"/>
      <c r="B72" s="27"/>
      <c r="C72" s="116"/>
      <c r="D72" s="77"/>
      <c r="E72" s="30"/>
      <c r="F72" s="77"/>
      <c r="G72" s="32"/>
      <c r="H72" s="408"/>
      <c r="I72" s="152" t="s">
        <v>11</v>
      </c>
      <c r="J72" s="199" t="s">
        <v>464</v>
      </c>
      <c r="K72" s="212"/>
      <c r="L72" s="212"/>
      <c r="M72" s="212"/>
      <c r="N72" s="212"/>
      <c r="O72" s="210" t="s">
        <v>11</v>
      </c>
      <c r="P72" s="230" t="s">
        <v>475</v>
      </c>
      <c r="Q72" s="212"/>
      <c r="R72" s="212"/>
      <c r="S72" s="212"/>
      <c r="T72" s="212"/>
      <c r="U72" s="210" t="s">
        <v>11</v>
      </c>
      <c r="V72" s="230" t="s">
        <v>476</v>
      </c>
      <c r="W72" s="212"/>
      <c r="X72" s="157"/>
      <c r="Y72" s="212"/>
      <c r="Z72" s="197"/>
      <c r="AA72" s="197"/>
      <c r="AB72" s="80"/>
      <c r="AC72" s="81"/>
      <c r="AD72" s="197"/>
      <c r="AE72" s="197"/>
      <c r="AF72" s="80"/>
    </row>
    <row r="73" spans="1:33" ht="18.75" customHeight="1" x14ac:dyDescent="0.2">
      <c r="A73" s="26"/>
      <c r="B73" s="27"/>
      <c r="C73" s="116"/>
      <c r="D73" s="77"/>
      <c r="E73" s="30"/>
      <c r="F73" s="77"/>
      <c r="G73" s="32"/>
      <c r="H73" s="407"/>
      <c r="I73" s="152" t="s">
        <v>11</v>
      </c>
      <c r="J73" s="199" t="s">
        <v>477</v>
      </c>
      <c r="K73" s="158"/>
      <c r="L73" s="158"/>
      <c r="M73" s="158"/>
      <c r="N73" s="158"/>
      <c r="O73" s="210" t="s">
        <v>11</v>
      </c>
      <c r="P73" s="199" t="s">
        <v>478</v>
      </c>
      <c r="Q73" s="158"/>
      <c r="R73" s="158"/>
      <c r="S73" s="158"/>
      <c r="T73" s="158"/>
      <c r="U73" s="158"/>
      <c r="V73" s="158"/>
      <c r="W73" s="158"/>
      <c r="X73" s="159"/>
      <c r="Y73" s="81"/>
      <c r="Z73" s="197"/>
      <c r="AA73" s="197"/>
      <c r="AB73" s="80"/>
      <c r="AC73" s="81"/>
      <c r="AD73" s="197"/>
      <c r="AE73" s="197"/>
      <c r="AF73" s="80"/>
    </row>
    <row r="74" spans="1:33" ht="18.75" customHeight="1" x14ac:dyDescent="0.2">
      <c r="A74" s="26"/>
      <c r="B74" s="27"/>
      <c r="C74" s="28"/>
      <c r="D74" s="29"/>
      <c r="E74" s="30"/>
      <c r="F74" s="77"/>
      <c r="G74" s="78"/>
      <c r="H74" s="289" t="s">
        <v>568</v>
      </c>
      <c r="I74" s="56" t="s">
        <v>11</v>
      </c>
      <c r="J74" s="86" t="s">
        <v>30</v>
      </c>
      <c r="K74" s="86"/>
      <c r="L74" s="164"/>
      <c r="M74" s="89"/>
      <c r="N74" s="165"/>
      <c r="O74" s="164"/>
      <c r="P74" s="89"/>
      <c r="Q74" s="166"/>
      <c r="R74" s="164"/>
      <c r="S74" s="89"/>
      <c r="T74" s="166"/>
      <c r="U74" s="57" t="s">
        <v>11</v>
      </c>
      <c r="V74" s="86" t="s">
        <v>55</v>
      </c>
      <c r="W74" s="40"/>
      <c r="X74" s="41"/>
      <c r="Y74" s="197"/>
      <c r="Z74" s="197"/>
      <c r="AA74" s="197"/>
      <c r="AB74" s="80"/>
      <c r="AC74" s="81"/>
      <c r="AD74" s="197"/>
      <c r="AE74" s="197"/>
      <c r="AF74" s="80"/>
    </row>
    <row r="75" spans="1:33" ht="18.75" customHeight="1" x14ac:dyDescent="0.2">
      <c r="A75" s="26"/>
      <c r="B75" s="27"/>
      <c r="C75" s="28"/>
      <c r="D75" s="29"/>
      <c r="E75" s="30"/>
      <c r="F75" s="77"/>
      <c r="G75" s="78"/>
      <c r="H75" s="295"/>
      <c r="I75" s="152" t="s">
        <v>11</v>
      </c>
      <c r="J75" s="196" t="s">
        <v>56</v>
      </c>
      <c r="K75" s="196"/>
      <c r="L75" s="210"/>
      <c r="M75" s="210" t="s">
        <v>11</v>
      </c>
      <c r="N75" s="196" t="s">
        <v>57</v>
      </c>
      <c r="O75" s="210"/>
      <c r="P75" s="210"/>
      <c r="Q75" s="210" t="s">
        <v>11</v>
      </c>
      <c r="R75" s="196" t="s">
        <v>58</v>
      </c>
      <c r="S75" s="199"/>
      <c r="T75" s="196"/>
      <c r="U75" s="210" t="s">
        <v>11</v>
      </c>
      <c r="V75" s="196" t="s">
        <v>59</v>
      </c>
      <c r="W75" s="212"/>
      <c r="X75" s="157"/>
      <c r="Y75" s="197"/>
      <c r="Z75" s="197"/>
      <c r="AA75" s="197"/>
      <c r="AB75" s="80"/>
      <c r="AC75" s="81"/>
      <c r="AD75" s="197"/>
      <c r="AE75" s="197"/>
      <c r="AF75" s="80"/>
    </row>
    <row r="76" spans="1:33" ht="18.75" customHeight="1" x14ac:dyDescent="0.2">
      <c r="A76" s="26"/>
      <c r="B76" s="27"/>
      <c r="C76" s="28"/>
      <c r="D76" s="29"/>
      <c r="E76" s="30"/>
      <c r="F76" s="77"/>
      <c r="G76" s="78"/>
      <c r="H76" s="295"/>
      <c r="I76" s="152" t="s">
        <v>11</v>
      </c>
      <c r="J76" s="196" t="s">
        <v>60</v>
      </c>
      <c r="K76" s="196"/>
      <c r="L76" s="210"/>
      <c r="M76" s="210" t="s">
        <v>11</v>
      </c>
      <c r="N76" s="196" t="s">
        <v>61</v>
      </c>
      <c r="O76" s="210"/>
      <c r="P76" s="210"/>
      <c r="Q76" s="210" t="s">
        <v>11</v>
      </c>
      <c r="R76" s="196" t="s">
        <v>62</v>
      </c>
      <c r="S76" s="199"/>
      <c r="T76" s="196"/>
      <c r="U76" s="210" t="s">
        <v>11</v>
      </c>
      <c r="V76" s="196" t="s">
        <v>63</v>
      </c>
      <c r="W76" s="212"/>
      <c r="X76" s="157"/>
      <c r="Y76" s="197"/>
      <c r="Z76" s="197"/>
      <c r="AA76" s="197"/>
      <c r="AB76" s="80"/>
      <c r="AC76" s="81"/>
      <c r="AD76" s="197"/>
      <c r="AE76" s="197"/>
      <c r="AF76" s="80"/>
    </row>
    <row r="77" spans="1:33" ht="18.75" customHeight="1" x14ac:dyDescent="0.2">
      <c r="A77" s="26"/>
      <c r="B77" s="27"/>
      <c r="C77" s="28"/>
      <c r="D77" s="29"/>
      <c r="E77" s="30"/>
      <c r="F77" s="77"/>
      <c r="G77" s="78"/>
      <c r="H77" s="295"/>
      <c r="I77" s="152" t="s">
        <v>11</v>
      </c>
      <c r="J77" s="196" t="s">
        <v>64</v>
      </c>
      <c r="K77" s="196"/>
      <c r="L77" s="210"/>
      <c r="M77" s="210" t="s">
        <v>11</v>
      </c>
      <c r="N77" s="196" t="s">
        <v>65</v>
      </c>
      <c r="O77" s="210"/>
      <c r="P77" s="210"/>
      <c r="Q77" s="210" t="s">
        <v>11</v>
      </c>
      <c r="R77" s="196" t="s">
        <v>66</v>
      </c>
      <c r="S77" s="199"/>
      <c r="T77" s="196"/>
      <c r="U77" s="210" t="s">
        <v>11</v>
      </c>
      <c r="V77" s="196" t="s">
        <v>67</v>
      </c>
      <c r="W77" s="212"/>
      <c r="X77" s="157"/>
      <c r="Y77" s="197"/>
      <c r="Z77" s="197"/>
      <c r="AA77" s="197"/>
      <c r="AB77" s="80"/>
      <c r="AC77" s="81"/>
      <c r="AD77" s="197"/>
      <c r="AE77" s="197"/>
      <c r="AF77" s="80"/>
    </row>
    <row r="78" spans="1:33" ht="18.75" customHeight="1" x14ac:dyDescent="0.2">
      <c r="A78" s="26"/>
      <c r="B78" s="27"/>
      <c r="C78" s="28"/>
      <c r="D78" s="29"/>
      <c r="E78" s="30"/>
      <c r="F78" s="77"/>
      <c r="G78" s="78"/>
      <c r="H78" s="295"/>
      <c r="I78" s="152" t="s">
        <v>11</v>
      </c>
      <c r="J78" s="196" t="s">
        <v>68</v>
      </c>
      <c r="K78" s="196"/>
      <c r="L78" s="210"/>
      <c r="M78" s="210" t="s">
        <v>11</v>
      </c>
      <c r="N78" s="196" t="s">
        <v>69</v>
      </c>
      <c r="O78" s="210"/>
      <c r="P78" s="210"/>
      <c r="Q78" s="210" t="s">
        <v>11</v>
      </c>
      <c r="R78" s="196" t="s">
        <v>70</v>
      </c>
      <c r="S78" s="199"/>
      <c r="T78" s="196"/>
      <c r="U78" s="210" t="s">
        <v>11</v>
      </c>
      <c r="V78" s="196" t="s">
        <v>71</v>
      </c>
      <c r="W78" s="212"/>
      <c r="X78" s="157"/>
      <c r="Y78" s="197"/>
      <c r="Z78" s="197"/>
      <c r="AA78" s="197"/>
      <c r="AB78" s="80"/>
      <c r="AC78" s="81"/>
      <c r="AD78" s="197"/>
      <c r="AE78" s="197"/>
      <c r="AF78" s="80"/>
    </row>
    <row r="79" spans="1:33" ht="18.75" customHeight="1" x14ac:dyDescent="0.2">
      <c r="A79" s="26"/>
      <c r="B79" s="27"/>
      <c r="C79" s="28"/>
      <c r="D79" s="29"/>
      <c r="E79" s="30"/>
      <c r="F79" s="77"/>
      <c r="G79" s="78"/>
      <c r="H79" s="295"/>
      <c r="I79" s="152" t="s">
        <v>11</v>
      </c>
      <c r="J79" s="196" t="s">
        <v>72</v>
      </c>
      <c r="K79" s="196"/>
      <c r="L79" s="210"/>
      <c r="M79" s="210"/>
      <c r="N79" s="196"/>
      <c r="O79" s="210"/>
      <c r="P79" s="210"/>
      <c r="Q79" s="210"/>
      <c r="R79" s="196"/>
      <c r="S79" s="199"/>
      <c r="T79" s="196"/>
      <c r="U79" s="210"/>
      <c r="V79" s="196"/>
      <c r="W79" s="212"/>
      <c r="X79" s="157"/>
      <c r="Y79" s="197"/>
      <c r="Z79" s="197"/>
      <c r="AA79" s="197"/>
      <c r="AB79" s="80"/>
      <c r="AC79" s="81"/>
      <c r="AD79" s="197"/>
      <c r="AE79" s="197"/>
      <c r="AF79" s="80"/>
    </row>
    <row r="80" spans="1:33" ht="18.75" customHeight="1" x14ac:dyDescent="0.2">
      <c r="A80" s="22"/>
      <c r="B80" s="2"/>
      <c r="C80" s="112"/>
      <c r="D80" s="24"/>
      <c r="E80" s="4"/>
      <c r="F80" s="24"/>
      <c r="G80" s="155"/>
      <c r="H80" s="237" t="s">
        <v>111</v>
      </c>
      <c r="I80" s="169" t="s">
        <v>11</v>
      </c>
      <c r="J80" s="97" t="s">
        <v>30</v>
      </c>
      <c r="K80" s="97"/>
      <c r="L80" s="98"/>
      <c r="M80" s="171" t="s">
        <v>11</v>
      </c>
      <c r="N80" s="97" t="s">
        <v>112</v>
      </c>
      <c r="O80" s="97"/>
      <c r="P80" s="98"/>
      <c r="Q80" s="171" t="s">
        <v>11</v>
      </c>
      <c r="R80" s="114" t="s">
        <v>113</v>
      </c>
      <c r="S80" s="114"/>
      <c r="T80" s="114"/>
      <c r="U80" s="114"/>
      <c r="V80" s="114"/>
      <c r="W80" s="114"/>
      <c r="X80" s="115"/>
      <c r="Y80" s="153" t="s">
        <v>11</v>
      </c>
      <c r="Z80" s="8" t="s">
        <v>22</v>
      </c>
      <c r="AA80" s="8"/>
      <c r="AB80" s="76"/>
      <c r="AC80" s="153" t="s">
        <v>11</v>
      </c>
      <c r="AD80" s="8" t="s">
        <v>22</v>
      </c>
      <c r="AE80" s="8"/>
      <c r="AF80" s="76"/>
      <c r="AG80" s="198"/>
    </row>
    <row r="81" spans="1:32" ht="19.5" customHeight="1" x14ac:dyDescent="0.2">
      <c r="A81" s="26"/>
      <c r="B81" s="27"/>
      <c r="C81" s="28"/>
      <c r="D81" s="29"/>
      <c r="E81" s="30"/>
      <c r="F81" s="77"/>
      <c r="G81" s="78"/>
      <c r="H81" s="213" t="s">
        <v>26</v>
      </c>
      <c r="I81" s="59" t="s">
        <v>11</v>
      </c>
      <c r="J81" s="61" t="s">
        <v>27</v>
      </c>
      <c r="K81" s="43"/>
      <c r="L81" s="105"/>
      <c r="M81" s="60" t="s">
        <v>11</v>
      </c>
      <c r="N81" s="61" t="s">
        <v>28</v>
      </c>
      <c r="O81" s="60"/>
      <c r="P81" s="61"/>
      <c r="Q81" s="158"/>
      <c r="R81" s="158"/>
      <c r="S81" s="158"/>
      <c r="T81" s="158"/>
      <c r="U81" s="158"/>
      <c r="V81" s="158"/>
      <c r="W81" s="158"/>
      <c r="X81" s="159"/>
      <c r="Y81" s="210" t="s">
        <v>11</v>
      </c>
      <c r="Z81" s="196" t="s">
        <v>24</v>
      </c>
      <c r="AA81" s="197"/>
      <c r="AB81" s="80"/>
      <c r="AC81" s="210" t="s">
        <v>11</v>
      </c>
      <c r="AD81" s="196" t="s">
        <v>24</v>
      </c>
      <c r="AE81" s="197"/>
      <c r="AF81" s="80"/>
    </row>
    <row r="82" spans="1:32" ht="19.5" customHeight="1" x14ac:dyDescent="0.2">
      <c r="A82" s="26"/>
      <c r="B82" s="27"/>
      <c r="C82" s="28"/>
      <c r="D82" s="29"/>
      <c r="E82" s="30"/>
      <c r="F82" s="77"/>
      <c r="G82" s="78"/>
      <c r="H82" s="82" t="s">
        <v>114</v>
      </c>
      <c r="I82" s="34" t="s">
        <v>11</v>
      </c>
      <c r="J82" s="35" t="s">
        <v>27</v>
      </c>
      <c r="K82" s="36"/>
      <c r="L82" s="83"/>
      <c r="M82" s="37" t="s">
        <v>11</v>
      </c>
      <c r="N82" s="35" t="s">
        <v>28</v>
      </c>
      <c r="O82" s="37"/>
      <c r="P82" s="35"/>
      <c r="Q82" s="160"/>
      <c r="R82" s="160"/>
      <c r="S82" s="160"/>
      <c r="T82" s="160"/>
      <c r="U82" s="160"/>
      <c r="V82" s="160"/>
      <c r="W82" s="160"/>
      <c r="X82" s="161"/>
      <c r="Y82" s="81"/>
      <c r="Z82" s="197"/>
      <c r="AA82" s="197"/>
      <c r="AB82" s="80"/>
      <c r="AC82" s="81"/>
      <c r="AD82" s="197"/>
      <c r="AE82" s="197"/>
      <c r="AF82" s="80"/>
    </row>
    <row r="83" spans="1:32" ht="18.75" customHeight="1" x14ac:dyDescent="0.2">
      <c r="A83" s="26"/>
      <c r="B83" s="27"/>
      <c r="C83" s="116"/>
      <c r="D83" s="77"/>
      <c r="E83" s="30"/>
      <c r="F83" s="77"/>
      <c r="G83" s="32"/>
      <c r="H83" s="289" t="s">
        <v>115</v>
      </c>
      <c r="I83" s="308" t="s">
        <v>11</v>
      </c>
      <c r="J83" s="301" t="s">
        <v>30</v>
      </c>
      <c r="K83" s="301"/>
      <c r="L83" s="305" t="s">
        <v>11</v>
      </c>
      <c r="M83" s="301" t="s">
        <v>36</v>
      </c>
      <c r="N83" s="301"/>
      <c r="O83" s="63"/>
      <c r="P83" s="63"/>
      <c r="Q83" s="63"/>
      <c r="R83" s="63"/>
      <c r="S83" s="63"/>
      <c r="T83" s="63"/>
      <c r="U83" s="63"/>
      <c r="V83" s="63"/>
      <c r="W83" s="63"/>
      <c r="X83" s="101"/>
      <c r="Y83" s="81"/>
      <c r="Z83" s="197"/>
      <c r="AA83" s="197"/>
      <c r="AB83" s="80"/>
      <c r="AC83" s="81"/>
      <c r="AD83" s="197"/>
      <c r="AE83" s="197"/>
      <c r="AF83" s="80"/>
    </row>
    <row r="84" spans="1:32" ht="18.75" customHeight="1" x14ac:dyDescent="0.2">
      <c r="A84" s="26"/>
      <c r="B84" s="27"/>
      <c r="C84" s="116"/>
      <c r="D84" s="77"/>
      <c r="E84" s="30"/>
      <c r="F84" s="77"/>
      <c r="G84" s="32"/>
      <c r="H84" s="295"/>
      <c r="I84" s="296"/>
      <c r="J84" s="393"/>
      <c r="K84" s="393"/>
      <c r="L84" s="405"/>
      <c r="M84" s="393"/>
      <c r="N84" s="393"/>
      <c r="O84" s="199"/>
      <c r="P84" s="199"/>
      <c r="Q84" s="199"/>
      <c r="R84" s="199"/>
      <c r="S84" s="199"/>
      <c r="T84" s="199"/>
      <c r="U84" s="199"/>
      <c r="V84" s="199"/>
      <c r="W84" s="199"/>
      <c r="X84" s="65"/>
      <c r="Y84" s="81"/>
      <c r="Z84" s="197"/>
      <c r="AA84" s="197"/>
      <c r="AB84" s="80"/>
      <c r="AC84" s="81"/>
      <c r="AD84" s="197"/>
      <c r="AE84" s="197"/>
      <c r="AF84" s="80"/>
    </row>
    <row r="85" spans="1:32" ht="18.75" customHeight="1" x14ac:dyDescent="0.2">
      <c r="A85" s="26"/>
      <c r="B85" s="27"/>
      <c r="C85" s="116"/>
      <c r="D85" s="77"/>
      <c r="E85" s="30"/>
      <c r="F85" s="77"/>
      <c r="G85" s="32"/>
      <c r="H85" s="290"/>
      <c r="I85" s="297"/>
      <c r="J85" s="294"/>
      <c r="K85" s="294"/>
      <c r="L85" s="299"/>
      <c r="M85" s="294"/>
      <c r="N85" s="294"/>
      <c r="O85" s="66"/>
      <c r="P85" s="66"/>
      <c r="Q85" s="66"/>
      <c r="R85" s="66"/>
      <c r="S85" s="66"/>
      <c r="T85" s="66"/>
      <c r="U85" s="66"/>
      <c r="V85" s="66"/>
      <c r="W85" s="66"/>
      <c r="X85" s="67"/>
      <c r="Y85" s="81"/>
      <c r="Z85" s="197"/>
      <c r="AA85" s="197"/>
      <c r="AB85" s="80"/>
      <c r="AC85" s="81"/>
      <c r="AD85" s="197"/>
      <c r="AE85" s="197"/>
      <c r="AF85" s="80"/>
    </row>
    <row r="86" spans="1:32" ht="18.75" customHeight="1" x14ac:dyDescent="0.2">
      <c r="A86" s="26"/>
      <c r="B86" s="27"/>
      <c r="C86" s="116"/>
      <c r="D86" s="77"/>
      <c r="E86" s="30"/>
      <c r="F86" s="77"/>
      <c r="G86" s="32"/>
      <c r="H86" s="122" t="s">
        <v>116</v>
      </c>
      <c r="I86" s="34" t="s">
        <v>11</v>
      </c>
      <c r="J86" s="35" t="s">
        <v>85</v>
      </c>
      <c r="K86" s="36"/>
      <c r="L86" s="83"/>
      <c r="M86" s="37" t="s">
        <v>11</v>
      </c>
      <c r="N86" s="35" t="s">
        <v>86</v>
      </c>
      <c r="O86" s="160"/>
      <c r="P86" s="160"/>
      <c r="Q86" s="160"/>
      <c r="R86" s="160"/>
      <c r="S86" s="160"/>
      <c r="T86" s="160"/>
      <c r="U86" s="160"/>
      <c r="V86" s="160"/>
      <c r="W86" s="160"/>
      <c r="X86" s="161"/>
      <c r="Y86" s="81"/>
      <c r="Z86" s="197"/>
      <c r="AA86" s="197"/>
      <c r="AB86" s="80"/>
      <c r="AC86" s="81"/>
      <c r="AD86" s="197"/>
      <c r="AE86" s="197"/>
      <c r="AF86" s="80"/>
    </row>
    <row r="87" spans="1:32" ht="18.75" customHeight="1" x14ac:dyDescent="0.2">
      <c r="A87" s="26"/>
      <c r="B87" s="27"/>
      <c r="C87" s="116"/>
      <c r="D87" s="77"/>
      <c r="E87" s="30"/>
      <c r="F87" s="77"/>
      <c r="G87" s="32"/>
      <c r="H87" s="84" t="s">
        <v>126</v>
      </c>
      <c r="I87" s="34" t="s">
        <v>11</v>
      </c>
      <c r="J87" s="35" t="s">
        <v>30</v>
      </c>
      <c r="K87" s="35"/>
      <c r="L87" s="37" t="s">
        <v>11</v>
      </c>
      <c r="M87" s="35" t="s">
        <v>31</v>
      </c>
      <c r="N87" s="35"/>
      <c r="O87" s="37" t="s">
        <v>11</v>
      </c>
      <c r="P87" s="35" t="s">
        <v>32</v>
      </c>
      <c r="Q87" s="45"/>
      <c r="R87" s="45"/>
      <c r="S87" s="45"/>
      <c r="T87" s="45"/>
      <c r="U87" s="45"/>
      <c r="V87" s="45"/>
      <c r="W87" s="45"/>
      <c r="X87" s="100"/>
      <c r="Y87" s="81"/>
      <c r="Z87" s="197"/>
      <c r="AA87" s="197"/>
      <c r="AB87" s="80"/>
      <c r="AC87" s="81"/>
      <c r="AD87" s="197"/>
      <c r="AE87" s="197"/>
      <c r="AF87" s="80"/>
    </row>
    <row r="88" spans="1:32" ht="18.75" customHeight="1" x14ac:dyDescent="0.2">
      <c r="A88" s="26"/>
      <c r="B88" s="27"/>
      <c r="C88" s="116"/>
      <c r="D88" s="77"/>
      <c r="E88" s="30"/>
      <c r="F88" s="77"/>
      <c r="G88" s="32"/>
      <c r="H88" s="84" t="s">
        <v>168</v>
      </c>
      <c r="I88" s="34" t="s">
        <v>11</v>
      </c>
      <c r="J88" s="35" t="s">
        <v>30</v>
      </c>
      <c r="K88" s="35"/>
      <c r="L88" s="37" t="s">
        <v>11</v>
      </c>
      <c r="M88" s="35" t="s">
        <v>81</v>
      </c>
      <c r="N88" s="35"/>
      <c r="O88" s="37" t="s">
        <v>11</v>
      </c>
      <c r="P88" s="35" t="s">
        <v>92</v>
      </c>
      <c r="Q88" s="45"/>
      <c r="R88" s="45"/>
      <c r="S88" s="45"/>
      <c r="T88" s="45"/>
      <c r="U88" s="45"/>
      <c r="V88" s="45"/>
      <c r="W88" s="45"/>
      <c r="X88" s="100"/>
      <c r="Y88" s="81"/>
      <c r="Z88" s="197"/>
      <c r="AA88" s="197"/>
      <c r="AB88" s="80"/>
      <c r="AC88" s="81"/>
      <c r="AD88" s="197"/>
      <c r="AE88" s="197"/>
      <c r="AF88" s="80"/>
    </row>
    <row r="89" spans="1:32" ht="18.75" customHeight="1" x14ac:dyDescent="0.2">
      <c r="A89" s="26"/>
      <c r="B89" s="27"/>
      <c r="C89" s="116"/>
      <c r="D89" s="77"/>
      <c r="E89" s="30"/>
      <c r="F89" s="77"/>
      <c r="G89" s="32"/>
      <c r="H89" s="84" t="s">
        <v>295</v>
      </c>
      <c r="I89" s="56" t="s">
        <v>11</v>
      </c>
      <c r="J89" s="35" t="s">
        <v>30</v>
      </c>
      <c r="K89" s="36"/>
      <c r="L89" s="57" t="s">
        <v>11</v>
      </c>
      <c r="M89" s="35" t="s">
        <v>36</v>
      </c>
      <c r="N89" s="45"/>
      <c r="O89" s="45"/>
      <c r="P89" s="45"/>
      <c r="Q89" s="45"/>
      <c r="R89" s="45"/>
      <c r="S89" s="45"/>
      <c r="T89" s="45"/>
      <c r="U89" s="45"/>
      <c r="V89" s="45"/>
      <c r="W89" s="45"/>
      <c r="X89" s="100"/>
      <c r="Y89" s="81"/>
      <c r="Z89" s="197"/>
      <c r="AA89" s="197"/>
      <c r="AB89" s="80"/>
      <c r="AC89" s="81"/>
      <c r="AD89" s="197"/>
      <c r="AE89" s="197"/>
      <c r="AF89" s="80"/>
    </row>
    <row r="90" spans="1:32" ht="18.75" customHeight="1" x14ac:dyDescent="0.2">
      <c r="A90" s="26"/>
      <c r="B90" s="27"/>
      <c r="C90" s="116"/>
      <c r="D90" s="77"/>
      <c r="E90" s="30"/>
      <c r="F90" s="77"/>
      <c r="G90" s="32"/>
      <c r="H90" s="33" t="s">
        <v>479</v>
      </c>
      <c r="I90" s="56" t="s">
        <v>11</v>
      </c>
      <c r="J90" s="35" t="s">
        <v>30</v>
      </c>
      <c r="K90" s="36"/>
      <c r="L90" s="37" t="s">
        <v>11</v>
      </c>
      <c r="M90" s="35" t="s">
        <v>36</v>
      </c>
      <c r="N90" s="45"/>
      <c r="O90" s="45"/>
      <c r="P90" s="45"/>
      <c r="Q90" s="45"/>
      <c r="R90" s="45"/>
      <c r="S90" s="45"/>
      <c r="T90" s="45"/>
      <c r="U90" s="45"/>
      <c r="V90" s="45"/>
      <c r="W90" s="45"/>
      <c r="X90" s="100"/>
      <c r="Y90" s="81"/>
      <c r="Z90" s="197"/>
      <c r="AA90" s="197"/>
      <c r="AB90" s="80"/>
      <c r="AC90" s="81"/>
      <c r="AD90" s="197"/>
      <c r="AE90" s="197"/>
      <c r="AF90" s="80"/>
    </row>
    <row r="91" spans="1:32" ht="18.75" customHeight="1" x14ac:dyDescent="0.2">
      <c r="A91" s="26"/>
      <c r="B91" s="27"/>
      <c r="C91" s="116"/>
      <c r="D91" s="77"/>
      <c r="E91" s="30"/>
      <c r="F91" s="77"/>
      <c r="G91" s="32"/>
      <c r="H91" s="122" t="s">
        <v>419</v>
      </c>
      <c r="I91" s="56" t="s">
        <v>11</v>
      </c>
      <c r="J91" s="35" t="s">
        <v>30</v>
      </c>
      <c r="K91" s="36"/>
      <c r="L91" s="210" t="s">
        <v>11</v>
      </c>
      <c r="M91" s="35" t="s">
        <v>36</v>
      </c>
      <c r="N91" s="45"/>
      <c r="O91" s="45"/>
      <c r="P91" s="45"/>
      <c r="Q91" s="45"/>
      <c r="R91" s="45"/>
      <c r="S91" s="45"/>
      <c r="T91" s="45"/>
      <c r="U91" s="45"/>
      <c r="V91" s="45"/>
      <c r="W91" s="45"/>
      <c r="X91" s="100"/>
      <c r="Y91" s="81"/>
      <c r="Z91" s="197"/>
      <c r="AA91" s="197"/>
      <c r="AB91" s="80"/>
      <c r="AC91" s="81"/>
      <c r="AD91" s="197"/>
      <c r="AE91" s="197"/>
      <c r="AF91" s="80"/>
    </row>
    <row r="92" spans="1:32" ht="18.75" customHeight="1" x14ac:dyDescent="0.2">
      <c r="A92" s="152" t="s">
        <v>11</v>
      </c>
      <c r="B92" s="27">
        <v>72</v>
      </c>
      <c r="C92" s="116" t="s">
        <v>480</v>
      </c>
      <c r="D92" s="152" t="s">
        <v>11</v>
      </c>
      <c r="E92" s="30" t="s">
        <v>180</v>
      </c>
      <c r="F92" s="77"/>
      <c r="G92" s="32"/>
      <c r="H92" s="196" t="s">
        <v>135</v>
      </c>
      <c r="I92" s="34" t="s">
        <v>11</v>
      </c>
      <c r="J92" s="35" t="s">
        <v>30</v>
      </c>
      <c r="K92" s="36"/>
      <c r="L92" s="37" t="s">
        <v>11</v>
      </c>
      <c r="M92" s="35" t="s">
        <v>36</v>
      </c>
      <c r="N92" s="45"/>
      <c r="O92" s="45"/>
      <c r="P92" s="45"/>
      <c r="Q92" s="45"/>
      <c r="R92" s="45"/>
      <c r="S92" s="45"/>
      <c r="T92" s="45"/>
      <c r="U92" s="45"/>
      <c r="V92" s="45"/>
      <c r="W92" s="45"/>
      <c r="X92" s="100"/>
      <c r="Y92" s="81"/>
      <c r="Z92" s="197"/>
      <c r="AA92" s="197"/>
      <c r="AB92" s="80"/>
      <c r="AC92" s="81"/>
      <c r="AD92" s="197"/>
      <c r="AE92" s="197"/>
      <c r="AF92" s="80"/>
    </row>
    <row r="93" spans="1:32" ht="18.75" customHeight="1" x14ac:dyDescent="0.2">
      <c r="A93" s="26"/>
      <c r="B93" s="27"/>
      <c r="C93" s="116"/>
      <c r="D93" s="152" t="s">
        <v>11</v>
      </c>
      <c r="E93" s="30" t="s">
        <v>481</v>
      </c>
      <c r="F93" s="77"/>
      <c r="G93" s="32"/>
      <c r="H93" s="84" t="s">
        <v>136</v>
      </c>
      <c r="I93" s="34" t="s">
        <v>11</v>
      </c>
      <c r="J93" s="35" t="s">
        <v>30</v>
      </c>
      <c r="K93" s="36"/>
      <c r="L93" s="37" t="s">
        <v>11</v>
      </c>
      <c r="M93" s="35" t="s">
        <v>36</v>
      </c>
      <c r="N93" s="45"/>
      <c r="O93" s="45"/>
      <c r="P93" s="45"/>
      <c r="Q93" s="45"/>
      <c r="R93" s="45"/>
      <c r="S93" s="45"/>
      <c r="T93" s="45"/>
      <c r="U93" s="45"/>
      <c r="V93" s="45"/>
      <c r="W93" s="45"/>
      <c r="X93" s="100"/>
      <c r="Y93" s="81"/>
      <c r="Z93" s="197"/>
      <c r="AA93" s="197"/>
      <c r="AB93" s="80"/>
      <c r="AC93" s="81"/>
      <c r="AD93" s="197"/>
      <c r="AE93" s="197"/>
      <c r="AF93" s="80"/>
    </row>
    <row r="94" spans="1:32" ht="18.75" customHeight="1" x14ac:dyDescent="0.2">
      <c r="A94" s="26"/>
      <c r="B94" s="27"/>
      <c r="C94" s="116"/>
      <c r="D94" s="152" t="s">
        <v>11</v>
      </c>
      <c r="E94" s="30" t="s">
        <v>482</v>
      </c>
      <c r="F94" s="77"/>
      <c r="G94" s="32"/>
      <c r="H94" s="84" t="s">
        <v>137</v>
      </c>
      <c r="I94" s="34" t="s">
        <v>11</v>
      </c>
      <c r="J94" s="35" t="s">
        <v>30</v>
      </c>
      <c r="K94" s="36"/>
      <c r="L94" s="37" t="s">
        <v>11</v>
      </c>
      <c r="M94" s="35" t="s">
        <v>36</v>
      </c>
      <c r="N94" s="45"/>
      <c r="O94" s="45"/>
      <c r="P94" s="45"/>
      <c r="Q94" s="45"/>
      <c r="R94" s="45"/>
      <c r="S94" s="45"/>
      <c r="T94" s="45"/>
      <c r="U94" s="45"/>
      <c r="V94" s="45"/>
      <c r="W94" s="45"/>
      <c r="X94" s="100"/>
      <c r="Y94" s="81"/>
      <c r="Z94" s="197"/>
      <c r="AA94" s="197"/>
      <c r="AB94" s="80"/>
      <c r="AC94" s="81"/>
      <c r="AD94" s="197"/>
      <c r="AE94" s="197"/>
      <c r="AF94" s="80"/>
    </row>
    <row r="95" spans="1:32" ht="18.75" customHeight="1" x14ac:dyDescent="0.2">
      <c r="A95" s="26"/>
      <c r="B95" s="27"/>
      <c r="C95" s="116"/>
      <c r="D95" s="77"/>
      <c r="E95" s="30"/>
      <c r="F95" s="77"/>
      <c r="G95" s="32"/>
      <c r="H95" s="122" t="s">
        <v>138</v>
      </c>
      <c r="I95" s="37" t="s">
        <v>11</v>
      </c>
      <c r="J95" s="35" t="s">
        <v>30</v>
      </c>
      <c r="K95" s="35"/>
      <c r="L95" s="37" t="s">
        <v>11</v>
      </c>
      <c r="M95" s="35" t="s">
        <v>160</v>
      </c>
      <c r="N95" s="35"/>
      <c r="O95" s="37" t="s">
        <v>11</v>
      </c>
      <c r="P95" s="35" t="s">
        <v>107</v>
      </c>
      <c r="Q95" s="35"/>
      <c r="R95" s="37" t="s">
        <v>11</v>
      </c>
      <c r="S95" s="35" t="s">
        <v>161</v>
      </c>
      <c r="T95" s="45"/>
      <c r="U95" s="45"/>
      <c r="V95" s="45"/>
      <c r="W95" s="45"/>
      <c r="X95" s="100"/>
      <c r="Y95" s="81"/>
      <c r="Z95" s="197"/>
      <c r="AA95" s="197"/>
      <c r="AB95" s="80"/>
      <c r="AC95" s="81"/>
      <c r="AD95" s="197"/>
      <c r="AE95" s="197"/>
      <c r="AF95" s="80"/>
    </row>
    <row r="96" spans="1:32" ht="18.75" customHeight="1" x14ac:dyDescent="0.2">
      <c r="A96" s="26"/>
      <c r="B96" s="27"/>
      <c r="C96" s="28"/>
      <c r="D96" s="29"/>
      <c r="E96" s="30"/>
      <c r="F96" s="77"/>
      <c r="G96" s="78"/>
      <c r="H96" s="289" t="s">
        <v>568</v>
      </c>
      <c r="I96" s="56" t="s">
        <v>11</v>
      </c>
      <c r="J96" s="86" t="s">
        <v>30</v>
      </c>
      <c r="K96" s="86"/>
      <c r="L96" s="164"/>
      <c r="M96" s="89"/>
      <c r="N96" s="165"/>
      <c r="O96" s="164"/>
      <c r="P96" s="89"/>
      <c r="Q96" s="166"/>
      <c r="R96" s="164"/>
      <c r="S96" s="89"/>
      <c r="T96" s="166"/>
      <c r="U96" s="57" t="s">
        <v>11</v>
      </c>
      <c r="V96" s="86" t="s">
        <v>55</v>
      </c>
      <c r="W96" s="40"/>
      <c r="X96" s="41"/>
      <c r="Y96" s="197"/>
      <c r="Z96" s="197"/>
      <c r="AA96" s="197"/>
      <c r="AB96" s="80"/>
      <c r="AC96" s="81"/>
      <c r="AD96" s="197"/>
      <c r="AE96" s="197"/>
      <c r="AF96" s="80"/>
    </row>
    <row r="97" spans="1:33" ht="18.75" customHeight="1" x14ac:dyDescent="0.2">
      <c r="A97" s="26"/>
      <c r="B97" s="27"/>
      <c r="C97" s="28"/>
      <c r="D97" s="29"/>
      <c r="E97" s="30"/>
      <c r="F97" s="77"/>
      <c r="G97" s="78"/>
      <c r="H97" s="295"/>
      <c r="I97" s="152" t="s">
        <v>11</v>
      </c>
      <c r="J97" s="196" t="s">
        <v>56</v>
      </c>
      <c r="K97" s="196"/>
      <c r="L97" s="210"/>
      <c r="M97" s="210" t="s">
        <v>11</v>
      </c>
      <c r="N97" s="196" t="s">
        <v>57</v>
      </c>
      <c r="O97" s="210"/>
      <c r="P97" s="210"/>
      <c r="Q97" s="210" t="s">
        <v>11</v>
      </c>
      <c r="R97" s="196" t="s">
        <v>58</v>
      </c>
      <c r="S97" s="199"/>
      <c r="T97" s="196"/>
      <c r="U97" s="210" t="s">
        <v>11</v>
      </c>
      <c r="V97" s="196" t="s">
        <v>59</v>
      </c>
      <c r="W97" s="212"/>
      <c r="X97" s="157"/>
      <c r="Y97" s="197"/>
      <c r="Z97" s="197"/>
      <c r="AA97" s="197"/>
      <c r="AB97" s="80"/>
      <c r="AC97" s="81"/>
      <c r="AD97" s="197"/>
      <c r="AE97" s="197"/>
      <c r="AF97" s="80"/>
    </row>
    <row r="98" spans="1:33" ht="18.75" customHeight="1" x14ac:dyDescent="0.2">
      <c r="A98" s="26"/>
      <c r="B98" s="27"/>
      <c r="C98" s="28"/>
      <c r="D98" s="29"/>
      <c r="E98" s="30"/>
      <c r="F98" s="77"/>
      <c r="G98" s="78"/>
      <c r="H98" s="295"/>
      <c r="I98" s="152" t="s">
        <v>11</v>
      </c>
      <c r="J98" s="196" t="s">
        <v>60</v>
      </c>
      <c r="K98" s="196"/>
      <c r="L98" s="210"/>
      <c r="M98" s="210" t="s">
        <v>11</v>
      </c>
      <c r="N98" s="196" t="s">
        <v>61</v>
      </c>
      <c r="O98" s="210"/>
      <c r="P98" s="210"/>
      <c r="Q98" s="210" t="s">
        <v>11</v>
      </c>
      <c r="R98" s="196" t="s">
        <v>62</v>
      </c>
      <c r="S98" s="199"/>
      <c r="T98" s="196"/>
      <c r="U98" s="210" t="s">
        <v>11</v>
      </c>
      <c r="V98" s="196" t="s">
        <v>63</v>
      </c>
      <c r="W98" s="212"/>
      <c r="X98" s="157"/>
      <c r="Y98" s="197"/>
      <c r="Z98" s="197"/>
      <c r="AA98" s="197"/>
      <c r="AB98" s="80"/>
      <c r="AC98" s="81"/>
      <c r="AD98" s="197"/>
      <c r="AE98" s="197"/>
      <c r="AF98" s="80"/>
    </row>
    <row r="99" spans="1:33" ht="18.75" customHeight="1" x14ac:dyDescent="0.2">
      <c r="A99" s="26"/>
      <c r="B99" s="27"/>
      <c r="C99" s="28"/>
      <c r="D99" s="29"/>
      <c r="E99" s="30"/>
      <c r="F99" s="77"/>
      <c r="G99" s="78"/>
      <c r="H99" s="295"/>
      <c r="I99" s="152" t="s">
        <v>11</v>
      </c>
      <c r="J99" s="196" t="s">
        <v>64</v>
      </c>
      <c r="K99" s="196"/>
      <c r="L99" s="210"/>
      <c r="M99" s="210" t="s">
        <v>11</v>
      </c>
      <c r="N99" s="196" t="s">
        <v>65</v>
      </c>
      <c r="O99" s="210"/>
      <c r="P99" s="210"/>
      <c r="Q99" s="210" t="s">
        <v>11</v>
      </c>
      <c r="R99" s="196" t="s">
        <v>66</v>
      </c>
      <c r="S99" s="199"/>
      <c r="T99" s="196"/>
      <c r="U99" s="210" t="s">
        <v>11</v>
      </c>
      <c r="V99" s="196" t="s">
        <v>67</v>
      </c>
      <c r="W99" s="212"/>
      <c r="X99" s="157"/>
      <c r="Y99" s="197"/>
      <c r="Z99" s="197"/>
      <c r="AA99" s="197"/>
      <c r="AB99" s="80"/>
      <c r="AC99" s="81"/>
      <c r="AD99" s="197"/>
      <c r="AE99" s="197"/>
      <c r="AF99" s="80"/>
    </row>
    <row r="100" spans="1:33" ht="18.75" customHeight="1" x14ac:dyDescent="0.2">
      <c r="A100" s="26"/>
      <c r="B100" s="27"/>
      <c r="C100" s="28"/>
      <c r="D100" s="29"/>
      <c r="E100" s="30"/>
      <c r="F100" s="77"/>
      <c r="G100" s="78"/>
      <c r="H100" s="295"/>
      <c r="I100" s="152" t="s">
        <v>11</v>
      </c>
      <c r="J100" s="196" t="s">
        <v>68</v>
      </c>
      <c r="K100" s="196"/>
      <c r="L100" s="210"/>
      <c r="M100" s="210" t="s">
        <v>11</v>
      </c>
      <c r="N100" s="196" t="s">
        <v>69</v>
      </c>
      <c r="O100" s="210"/>
      <c r="P100" s="210"/>
      <c r="Q100" s="210" t="s">
        <v>11</v>
      </c>
      <c r="R100" s="196" t="s">
        <v>70</v>
      </c>
      <c r="S100" s="199"/>
      <c r="T100" s="196"/>
      <c r="U100" s="210" t="s">
        <v>11</v>
      </c>
      <c r="V100" s="196" t="s">
        <v>71</v>
      </c>
      <c r="W100" s="212"/>
      <c r="X100" s="157"/>
      <c r="Y100" s="197"/>
      <c r="Z100" s="197"/>
      <c r="AA100" s="197"/>
      <c r="AB100" s="80"/>
      <c r="AC100" s="81"/>
      <c r="AD100" s="197"/>
      <c r="AE100" s="197"/>
      <c r="AF100" s="80"/>
    </row>
    <row r="101" spans="1:33" ht="18.75" customHeight="1" x14ac:dyDescent="0.2">
      <c r="A101" s="46"/>
      <c r="B101" s="47"/>
      <c r="C101" s="48"/>
      <c r="D101" s="49"/>
      <c r="E101" s="50"/>
      <c r="F101" s="91"/>
      <c r="G101" s="92"/>
      <c r="H101" s="345"/>
      <c r="I101" s="189" t="s">
        <v>11</v>
      </c>
      <c r="J101" s="19" t="s">
        <v>72</v>
      </c>
      <c r="K101" s="19"/>
      <c r="L101" s="175"/>
      <c r="M101" s="175"/>
      <c r="N101" s="19"/>
      <c r="O101" s="175"/>
      <c r="P101" s="175"/>
      <c r="Q101" s="175"/>
      <c r="R101" s="19"/>
      <c r="S101" s="143"/>
      <c r="T101" s="19"/>
      <c r="U101" s="175"/>
      <c r="V101" s="19"/>
      <c r="W101" s="176"/>
      <c r="X101" s="177"/>
      <c r="Y101" s="93"/>
      <c r="Z101" s="93"/>
      <c r="AA101" s="93"/>
      <c r="AB101" s="94"/>
      <c r="AC101" s="95"/>
      <c r="AD101" s="93"/>
      <c r="AE101" s="93"/>
      <c r="AF101" s="94"/>
    </row>
    <row r="102" spans="1:33" ht="18.75" customHeight="1" x14ac:dyDescent="0.2">
      <c r="A102" s="26"/>
      <c r="B102" s="27"/>
      <c r="C102" s="116"/>
      <c r="D102" s="77"/>
      <c r="E102" s="30"/>
      <c r="F102" s="77"/>
      <c r="G102" s="32"/>
      <c r="H102" s="229" t="s">
        <v>483</v>
      </c>
      <c r="I102" s="59" t="s">
        <v>11</v>
      </c>
      <c r="J102" s="61" t="s">
        <v>30</v>
      </c>
      <c r="K102" s="61"/>
      <c r="L102" s="105"/>
      <c r="M102" s="60" t="s">
        <v>11</v>
      </c>
      <c r="N102" s="61" t="s">
        <v>112</v>
      </c>
      <c r="O102" s="61"/>
      <c r="P102" s="105"/>
      <c r="Q102" s="60" t="s">
        <v>11</v>
      </c>
      <c r="R102" s="66" t="s">
        <v>113</v>
      </c>
      <c r="S102" s="66"/>
      <c r="T102" s="66"/>
      <c r="U102" s="66"/>
      <c r="V102" s="66"/>
      <c r="W102" s="66"/>
      <c r="X102" s="67"/>
      <c r="Y102" s="152" t="s">
        <v>11</v>
      </c>
      <c r="Z102" s="196" t="s">
        <v>22</v>
      </c>
      <c r="AA102" s="196"/>
      <c r="AB102" s="80"/>
      <c r="AC102" s="152" t="s">
        <v>11</v>
      </c>
      <c r="AD102" s="196" t="s">
        <v>22</v>
      </c>
      <c r="AE102" s="196"/>
      <c r="AF102" s="80"/>
      <c r="AG102" s="198"/>
    </row>
    <row r="103" spans="1:33" ht="19.5" customHeight="1" x14ac:dyDescent="0.2">
      <c r="A103" s="26"/>
      <c r="B103" s="27"/>
      <c r="C103" s="28"/>
      <c r="D103" s="29"/>
      <c r="E103" s="30"/>
      <c r="F103" s="77"/>
      <c r="G103" s="78"/>
      <c r="H103" s="213" t="s">
        <v>26</v>
      </c>
      <c r="I103" s="59" t="s">
        <v>11</v>
      </c>
      <c r="J103" s="61" t="s">
        <v>27</v>
      </c>
      <c r="K103" s="43"/>
      <c r="L103" s="105"/>
      <c r="M103" s="60" t="s">
        <v>11</v>
      </c>
      <c r="N103" s="61" t="s">
        <v>28</v>
      </c>
      <c r="O103" s="60"/>
      <c r="P103" s="61"/>
      <c r="Q103" s="158"/>
      <c r="R103" s="158"/>
      <c r="S103" s="158"/>
      <c r="T103" s="158"/>
      <c r="U103" s="158"/>
      <c r="V103" s="158"/>
      <c r="W103" s="158"/>
      <c r="X103" s="159"/>
      <c r="Y103" s="210" t="s">
        <v>11</v>
      </c>
      <c r="Z103" s="196" t="s">
        <v>24</v>
      </c>
      <c r="AA103" s="197"/>
      <c r="AB103" s="80"/>
      <c r="AC103" s="210" t="s">
        <v>11</v>
      </c>
      <c r="AD103" s="196" t="s">
        <v>24</v>
      </c>
      <c r="AE103" s="197"/>
      <c r="AF103" s="80"/>
    </row>
    <row r="104" spans="1:33" ht="19.5" customHeight="1" x14ac:dyDescent="0.2">
      <c r="A104" s="26"/>
      <c r="B104" s="27"/>
      <c r="C104" s="28"/>
      <c r="D104" s="29"/>
      <c r="E104" s="30"/>
      <c r="F104" s="77"/>
      <c r="G104" s="78"/>
      <c r="H104" s="82" t="s">
        <v>114</v>
      </c>
      <c r="I104" s="34" t="s">
        <v>11</v>
      </c>
      <c r="J104" s="35" t="s">
        <v>27</v>
      </c>
      <c r="K104" s="36"/>
      <c r="L104" s="83"/>
      <c r="M104" s="37" t="s">
        <v>11</v>
      </c>
      <c r="N104" s="35" t="s">
        <v>28</v>
      </c>
      <c r="O104" s="37"/>
      <c r="P104" s="35"/>
      <c r="Q104" s="160"/>
      <c r="R104" s="160"/>
      <c r="S104" s="160"/>
      <c r="T104" s="160"/>
      <c r="U104" s="160"/>
      <c r="V104" s="160"/>
      <c r="W104" s="160"/>
      <c r="X104" s="161"/>
      <c r="Y104" s="81"/>
      <c r="Z104" s="197"/>
      <c r="AA104" s="197"/>
      <c r="AB104" s="80"/>
      <c r="AC104" s="81"/>
      <c r="AD104" s="197"/>
      <c r="AE104" s="197"/>
      <c r="AF104" s="80"/>
    </row>
    <row r="105" spans="1:33" ht="18.75" customHeight="1" x14ac:dyDescent="0.2">
      <c r="A105" s="26"/>
      <c r="B105" s="27"/>
      <c r="C105" s="116"/>
      <c r="D105" s="77"/>
      <c r="E105" s="30"/>
      <c r="F105" s="77"/>
      <c r="G105" s="32"/>
      <c r="H105" s="84" t="s">
        <v>48</v>
      </c>
      <c r="I105" s="56" t="s">
        <v>11</v>
      </c>
      <c r="J105" s="35" t="s">
        <v>30</v>
      </c>
      <c r="K105" s="36"/>
      <c r="L105" s="210" t="s">
        <v>11</v>
      </c>
      <c r="M105" s="35" t="s">
        <v>36</v>
      </c>
      <c r="N105" s="45"/>
      <c r="O105" s="45"/>
      <c r="P105" s="45"/>
      <c r="Q105" s="45"/>
      <c r="R105" s="45"/>
      <c r="S105" s="45"/>
      <c r="T105" s="45"/>
      <c r="U105" s="45"/>
      <c r="V105" s="45"/>
      <c r="W105" s="45"/>
      <c r="X105" s="100"/>
      <c r="Y105" s="81"/>
      <c r="Z105" s="197"/>
      <c r="AA105" s="197"/>
      <c r="AB105" s="80"/>
      <c r="AC105" s="81"/>
      <c r="AD105" s="197"/>
      <c r="AE105" s="197"/>
      <c r="AF105" s="80"/>
      <c r="AG105" s="198"/>
    </row>
    <row r="106" spans="1:33" ht="18.75" customHeight="1" x14ac:dyDescent="0.2">
      <c r="A106" s="26"/>
      <c r="B106" s="27"/>
      <c r="C106" s="116"/>
      <c r="D106" s="77"/>
      <c r="E106" s="30"/>
      <c r="F106" s="77"/>
      <c r="G106" s="32"/>
      <c r="H106" s="289" t="s">
        <v>412</v>
      </c>
      <c r="I106" s="300" t="s">
        <v>11</v>
      </c>
      <c r="J106" s="301" t="s">
        <v>40</v>
      </c>
      <c r="K106" s="301"/>
      <c r="L106" s="301"/>
      <c r="M106" s="300" t="s">
        <v>11</v>
      </c>
      <c r="N106" s="301" t="s">
        <v>41</v>
      </c>
      <c r="O106" s="301"/>
      <c r="P106" s="301"/>
      <c r="Q106" s="162"/>
      <c r="R106" s="162"/>
      <c r="S106" s="162"/>
      <c r="T106" s="162"/>
      <c r="U106" s="162"/>
      <c r="V106" s="162"/>
      <c r="W106" s="162"/>
      <c r="X106" s="163"/>
      <c r="Y106" s="81"/>
      <c r="Z106" s="197"/>
      <c r="AA106" s="197"/>
      <c r="AB106" s="80"/>
      <c r="AC106" s="81"/>
      <c r="AD106" s="197"/>
      <c r="AE106" s="197"/>
      <c r="AF106" s="80"/>
      <c r="AG106" s="198"/>
    </row>
    <row r="107" spans="1:33" ht="20.25" customHeight="1" x14ac:dyDescent="0.2">
      <c r="A107" s="26"/>
      <c r="B107" s="27"/>
      <c r="C107" s="116"/>
      <c r="D107" s="77"/>
      <c r="E107" s="30"/>
      <c r="F107" s="77"/>
      <c r="G107" s="32"/>
      <c r="H107" s="290"/>
      <c r="I107" s="292"/>
      <c r="J107" s="294"/>
      <c r="K107" s="294"/>
      <c r="L107" s="294"/>
      <c r="M107" s="292"/>
      <c r="N107" s="294"/>
      <c r="O107" s="294"/>
      <c r="P107" s="294"/>
      <c r="Q107" s="158"/>
      <c r="R107" s="158"/>
      <c r="S107" s="158"/>
      <c r="T107" s="158"/>
      <c r="U107" s="158"/>
      <c r="V107" s="158"/>
      <c r="W107" s="158"/>
      <c r="X107" s="159"/>
      <c r="Y107" s="81"/>
      <c r="Z107" s="197"/>
      <c r="AA107" s="197"/>
      <c r="AB107" s="80"/>
      <c r="AC107" s="81"/>
      <c r="AD107" s="197"/>
      <c r="AE107" s="197"/>
      <c r="AF107" s="80"/>
      <c r="AG107" s="198"/>
    </row>
    <row r="108" spans="1:33" ht="18.75" customHeight="1" x14ac:dyDescent="0.2">
      <c r="A108" s="26"/>
      <c r="B108" s="27"/>
      <c r="C108" s="116"/>
      <c r="D108" s="77"/>
      <c r="E108" s="30"/>
      <c r="F108" s="77"/>
      <c r="G108" s="32"/>
      <c r="H108" s="42" t="s">
        <v>133</v>
      </c>
      <c r="I108" s="56" t="s">
        <v>11</v>
      </c>
      <c r="J108" s="35" t="s">
        <v>30</v>
      </c>
      <c r="K108" s="35"/>
      <c r="L108" s="37" t="s">
        <v>11</v>
      </c>
      <c r="M108" s="35" t="s">
        <v>31</v>
      </c>
      <c r="N108" s="35"/>
      <c r="O108" s="57" t="s">
        <v>11</v>
      </c>
      <c r="P108" s="35" t="s">
        <v>32</v>
      </c>
      <c r="Q108" s="45"/>
      <c r="R108" s="57"/>
      <c r="S108" s="35"/>
      <c r="T108" s="45"/>
      <c r="U108" s="57"/>
      <c r="V108" s="35"/>
      <c r="W108" s="45"/>
      <c r="X108" s="159"/>
      <c r="Y108" s="81"/>
      <c r="Z108" s="197"/>
      <c r="AA108" s="197"/>
      <c r="AB108" s="80"/>
      <c r="AC108" s="81"/>
      <c r="AD108" s="197"/>
      <c r="AE108" s="197"/>
      <c r="AF108" s="80"/>
      <c r="AG108" s="198"/>
    </row>
    <row r="109" spans="1:33" ht="18.75" customHeight="1" x14ac:dyDescent="0.2">
      <c r="A109" s="26"/>
      <c r="B109" s="27"/>
      <c r="C109" s="116"/>
      <c r="D109" s="77"/>
      <c r="E109" s="30"/>
      <c r="F109" s="77"/>
      <c r="G109" s="32"/>
      <c r="H109" s="122" t="s">
        <v>484</v>
      </c>
      <c r="I109" s="56" t="s">
        <v>11</v>
      </c>
      <c r="J109" s="35" t="s">
        <v>30</v>
      </c>
      <c r="K109" s="36"/>
      <c r="L109" s="210" t="s">
        <v>11</v>
      </c>
      <c r="M109" s="35" t="s">
        <v>36</v>
      </c>
      <c r="N109" s="45"/>
      <c r="O109" s="45"/>
      <c r="P109" s="45"/>
      <c r="Q109" s="45"/>
      <c r="R109" s="45"/>
      <c r="S109" s="45"/>
      <c r="T109" s="45"/>
      <c r="U109" s="45"/>
      <c r="V109" s="45"/>
      <c r="W109" s="45"/>
      <c r="X109" s="100"/>
      <c r="Y109" s="81"/>
      <c r="Z109" s="197"/>
      <c r="AA109" s="197"/>
      <c r="AB109" s="80"/>
      <c r="AC109" s="81"/>
      <c r="AD109" s="197"/>
      <c r="AE109" s="197"/>
      <c r="AF109" s="80"/>
    </row>
    <row r="110" spans="1:33" ht="18.75" customHeight="1" x14ac:dyDescent="0.2">
      <c r="A110" s="26"/>
      <c r="B110" s="27"/>
      <c r="C110" s="116"/>
      <c r="D110" s="77"/>
      <c r="E110" s="30"/>
      <c r="F110" s="77"/>
      <c r="G110" s="32"/>
      <c r="H110" s="122" t="s">
        <v>485</v>
      </c>
      <c r="I110" s="56" t="s">
        <v>11</v>
      </c>
      <c r="J110" s="35" t="s">
        <v>30</v>
      </c>
      <c r="K110" s="35"/>
      <c r="L110" s="37" t="s">
        <v>11</v>
      </c>
      <c r="M110" s="35" t="s">
        <v>31</v>
      </c>
      <c r="N110" s="35"/>
      <c r="O110" s="57" t="s">
        <v>11</v>
      </c>
      <c r="P110" s="35" t="s">
        <v>32</v>
      </c>
      <c r="Q110" s="45"/>
      <c r="R110" s="57" t="s">
        <v>11</v>
      </c>
      <c r="S110" s="35" t="s">
        <v>33</v>
      </c>
      <c r="T110" s="45"/>
      <c r="U110" s="45"/>
      <c r="V110" s="45"/>
      <c r="W110" s="45"/>
      <c r="X110" s="100"/>
      <c r="Y110" s="81"/>
      <c r="Z110" s="197"/>
      <c r="AA110" s="197"/>
      <c r="AB110" s="80"/>
      <c r="AC110" s="81"/>
      <c r="AD110" s="197"/>
      <c r="AE110" s="197"/>
      <c r="AF110" s="80"/>
    </row>
    <row r="111" spans="1:33" ht="18.75" customHeight="1" x14ac:dyDescent="0.2">
      <c r="A111" s="152" t="s">
        <v>11</v>
      </c>
      <c r="B111" s="27">
        <v>73</v>
      </c>
      <c r="C111" s="116" t="s">
        <v>486</v>
      </c>
      <c r="D111" s="152" t="s">
        <v>11</v>
      </c>
      <c r="E111" s="30" t="s">
        <v>487</v>
      </c>
      <c r="F111" s="77"/>
      <c r="G111" s="32"/>
      <c r="H111" s="122" t="s">
        <v>488</v>
      </c>
      <c r="I111" s="34" t="s">
        <v>11</v>
      </c>
      <c r="J111" s="35" t="s">
        <v>30</v>
      </c>
      <c r="K111" s="36"/>
      <c r="L111" s="37" t="s">
        <v>11</v>
      </c>
      <c r="M111" s="35" t="s">
        <v>36</v>
      </c>
      <c r="N111" s="45"/>
      <c r="O111" s="45"/>
      <c r="P111" s="45"/>
      <c r="Q111" s="45"/>
      <c r="R111" s="45"/>
      <c r="S111" s="45"/>
      <c r="T111" s="45"/>
      <c r="U111" s="45"/>
      <c r="V111" s="45"/>
      <c r="W111" s="45"/>
      <c r="X111" s="100"/>
      <c r="Y111" s="81"/>
      <c r="Z111" s="197"/>
      <c r="AA111" s="197"/>
      <c r="AB111" s="80"/>
      <c r="AC111" s="81"/>
      <c r="AD111" s="197"/>
      <c r="AE111" s="197"/>
      <c r="AF111" s="80"/>
    </row>
    <row r="112" spans="1:33" ht="18.75" customHeight="1" x14ac:dyDescent="0.2">
      <c r="A112" s="26"/>
      <c r="B112" s="27"/>
      <c r="C112" s="116"/>
      <c r="D112" s="152" t="s">
        <v>11</v>
      </c>
      <c r="E112" s="30" t="s">
        <v>489</v>
      </c>
      <c r="F112" s="77"/>
      <c r="G112" s="32"/>
      <c r="H112" s="122" t="s">
        <v>490</v>
      </c>
      <c r="I112" s="34" t="s">
        <v>11</v>
      </c>
      <c r="J112" s="35" t="s">
        <v>30</v>
      </c>
      <c r="K112" s="36"/>
      <c r="L112" s="37" t="s">
        <v>11</v>
      </c>
      <c r="M112" s="35" t="s">
        <v>36</v>
      </c>
      <c r="N112" s="45"/>
      <c r="O112" s="45"/>
      <c r="P112" s="45"/>
      <c r="Q112" s="45"/>
      <c r="R112" s="45"/>
      <c r="S112" s="45"/>
      <c r="T112" s="45"/>
      <c r="U112" s="45"/>
      <c r="V112" s="45"/>
      <c r="W112" s="45"/>
      <c r="X112" s="100"/>
      <c r="Y112" s="81"/>
      <c r="Z112" s="197"/>
      <c r="AA112" s="197"/>
      <c r="AB112" s="80"/>
      <c r="AC112" s="81"/>
      <c r="AD112" s="197"/>
      <c r="AE112" s="197"/>
      <c r="AF112" s="80"/>
    </row>
    <row r="113" spans="1:33" ht="18.75" customHeight="1" x14ac:dyDescent="0.2">
      <c r="A113" s="26"/>
      <c r="B113" s="27"/>
      <c r="C113" s="116"/>
      <c r="D113" s="77"/>
      <c r="E113" s="30" t="s">
        <v>491</v>
      </c>
      <c r="F113" s="77"/>
      <c r="G113" s="32"/>
      <c r="H113" s="122" t="s">
        <v>455</v>
      </c>
      <c r="I113" s="34" t="s">
        <v>11</v>
      </c>
      <c r="J113" s="35" t="s">
        <v>30</v>
      </c>
      <c r="K113" s="36"/>
      <c r="L113" s="37" t="s">
        <v>11</v>
      </c>
      <c r="M113" s="35" t="s">
        <v>81</v>
      </c>
      <c r="N113" s="35"/>
      <c r="O113" s="57" t="s">
        <v>11</v>
      </c>
      <c r="P113" s="86" t="s">
        <v>92</v>
      </c>
      <c r="Q113" s="35"/>
      <c r="R113" s="35"/>
      <c r="S113" s="36"/>
      <c r="T113" s="35"/>
      <c r="U113" s="36"/>
      <c r="V113" s="36"/>
      <c r="W113" s="36"/>
      <c r="X113" s="38"/>
      <c r="Y113" s="81"/>
      <c r="Z113" s="197"/>
      <c r="AA113" s="197"/>
      <c r="AB113" s="80"/>
      <c r="AC113" s="81"/>
      <c r="AD113" s="197"/>
      <c r="AE113" s="197"/>
      <c r="AF113" s="80"/>
    </row>
    <row r="114" spans="1:33" ht="18.75" customHeight="1" x14ac:dyDescent="0.2">
      <c r="A114" s="26"/>
      <c r="B114" s="27"/>
      <c r="C114" s="116"/>
      <c r="D114" s="77"/>
      <c r="E114" s="30"/>
      <c r="F114" s="77"/>
      <c r="G114" s="32"/>
      <c r="H114" s="84" t="s">
        <v>137</v>
      </c>
      <c r="I114" s="34" t="s">
        <v>11</v>
      </c>
      <c r="J114" s="35" t="s">
        <v>30</v>
      </c>
      <c r="K114" s="36"/>
      <c r="L114" s="37" t="s">
        <v>11</v>
      </c>
      <c r="M114" s="35" t="s">
        <v>36</v>
      </c>
      <c r="N114" s="45"/>
      <c r="O114" s="45"/>
      <c r="P114" s="45"/>
      <c r="Q114" s="45"/>
      <c r="R114" s="45"/>
      <c r="S114" s="45"/>
      <c r="T114" s="45"/>
      <c r="U114" s="45"/>
      <c r="V114" s="45"/>
      <c r="W114" s="45"/>
      <c r="X114" s="100"/>
      <c r="Y114" s="81"/>
      <c r="Z114" s="197"/>
      <c r="AA114" s="197"/>
      <c r="AB114" s="80"/>
      <c r="AC114" s="81"/>
      <c r="AD114" s="197"/>
      <c r="AE114" s="197"/>
      <c r="AF114" s="80"/>
    </row>
    <row r="115" spans="1:33" ht="18.75" customHeight="1" x14ac:dyDescent="0.2">
      <c r="A115" s="26"/>
      <c r="B115" s="27"/>
      <c r="C115" s="116"/>
      <c r="D115" s="77"/>
      <c r="E115" s="30"/>
      <c r="F115" s="77"/>
      <c r="G115" s="32"/>
      <c r="H115" s="124" t="s">
        <v>187</v>
      </c>
      <c r="I115" s="34" t="s">
        <v>11</v>
      </c>
      <c r="J115" s="35" t="s">
        <v>30</v>
      </c>
      <c r="K115" s="35"/>
      <c r="L115" s="37" t="s">
        <v>11</v>
      </c>
      <c r="M115" s="35" t="s">
        <v>31</v>
      </c>
      <c r="N115" s="35"/>
      <c r="O115" s="37" t="s">
        <v>11</v>
      </c>
      <c r="P115" s="35" t="s">
        <v>32</v>
      </c>
      <c r="Q115" s="160"/>
      <c r="R115" s="160"/>
      <c r="S115" s="160"/>
      <c r="T115" s="160"/>
      <c r="U115" s="40"/>
      <c r="V115" s="40"/>
      <c r="W115" s="40"/>
      <c r="X115" s="41"/>
      <c r="Y115" s="81"/>
      <c r="Z115" s="197"/>
      <c r="AA115" s="197"/>
      <c r="AB115" s="80"/>
      <c r="AC115" s="81"/>
      <c r="AD115" s="197"/>
      <c r="AE115" s="197"/>
      <c r="AF115" s="80"/>
    </row>
    <row r="116" spans="1:33" ht="18.75" customHeight="1" x14ac:dyDescent="0.2">
      <c r="A116" s="26"/>
      <c r="B116" s="27"/>
      <c r="C116" s="116"/>
      <c r="D116" s="77"/>
      <c r="E116" s="30"/>
      <c r="F116" s="77"/>
      <c r="G116" s="32"/>
      <c r="H116" s="122" t="s">
        <v>138</v>
      </c>
      <c r="I116" s="34" t="s">
        <v>11</v>
      </c>
      <c r="J116" s="35" t="s">
        <v>30</v>
      </c>
      <c r="K116" s="35"/>
      <c r="L116" s="37" t="s">
        <v>11</v>
      </c>
      <c r="M116" s="35" t="s">
        <v>53</v>
      </c>
      <c r="N116" s="35"/>
      <c r="O116" s="37" t="s">
        <v>11</v>
      </c>
      <c r="P116" s="35" t="s">
        <v>54</v>
      </c>
      <c r="Q116" s="45"/>
      <c r="R116" s="37" t="s">
        <v>11</v>
      </c>
      <c r="S116" s="35" t="s">
        <v>139</v>
      </c>
      <c r="T116" s="45"/>
      <c r="U116" s="45"/>
      <c r="V116" s="45"/>
      <c r="W116" s="45"/>
      <c r="X116" s="100"/>
      <c r="Y116" s="81"/>
      <c r="Z116" s="197"/>
      <c r="AA116" s="197"/>
      <c r="AB116" s="80"/>
      <c r="AC116" s="81"/>
      <c r="AD116" s="197"/>
      <c r="AE116" s="197"/>
      <c r="AF116" s="80"/>
    </row>
    <row r="117" spans="1:33" ht="18.75" customHeight="1" x14ac:dyDescent="0.2">
      <c r="A117" s="26"/>
      <c r="B117" s="27"/>
      <c r="C117" s="28"/>
      <c r="D117" s="29"/>
      <c r="E117" s="30"/>
      <c r="F117" s="77"/>
      <c r="G117" s="78"/>
      <c r="H117" s="289" t="s">
        <v>568</v>
      </c>
      <c r="I117" s="56" t="s">
        <v>11</v>
      </c>
      <c r="J117" s="86" t="s">
        <v>30</v>
      </c>
      <c r="K117" s="86"/>
      <c r="L117" s="164"/>
      <c r="M117" s="89"/>
      <c r="N117" s="165"/>
      <c r="O117" s="164"/>
      <c r="P117" s="89"/>
      <c r="Q117" s="166"/>
      <c r="R117" s="164"/>
      <c r="S117" s="89"/>
      <c r="T117" s="166"/>
      <c r="U117" s="57" t="s">
        <v>11</v>
      </c>
      <c r="V117" s="86" t="s">
        <v>55</v>
      </c>
      <c r="W117" s="40"/>
      <c r="X117" s="41"/>
      <c r="Y117" s="197"/>
      <c r="Z117" s="197"/>
      <c r="AA117" s="197"/>
      <c r="AB117" s="80"/>
      <c r="AC117" s="81"/>
      <c r="AD117" s="197"/>
      <c r="AE117" s="197"/>
      <c r="AF117" s="80"/>
    </row>
    <row r="118" spans="1:33" ht="18.75" customHeight="1" x14ac:dyDescent="0.2">
      <c r="A118" s="26"/>
      <c r="B118" s="27"/>
      <c r="C118" s="28"/>
      <c r="D118" s="29"/>
      <c r="E118" s="30"/>
      <c r="F118" s="77"/>
      <c r="G118" s="78"/>
      <c r="H118" s="295"/>
      <c r="I118" s="152" t="s">
        <v>11</v>
      </c>
      <c r="J118" s="196" t="s">
        <v>56</v>
      </c>
      <c r="K118" s="196"/>
      <c r="L118" s="210"/>
      <c r="M118" s="210" t="s">
        <v>11</v>
      </c>
      <c r="N118" s="196" t="s">
        <v>57</v>
      </c>
      <c r="O118" s="210"/>
      <c r="P118" s="210"/>
      <c r="Q118" s="210" t="s">
        <v>11</v>
      </c>
      <c r="R118" s="196" t="s">
        <v>58</v>
      </c>
      <c r="S118" s="199"/>
      <c r="T118" s="196"/>
      <c r="U118" s="210" t="s">
        <v>11</v>
      </c>
      <c r="V118" s="196" t="s">
        <v>59</v>
      </c>
      <c r="W118" s="212"/>
      <c r="X118" s="157"/>
      <c r="Y118" s="197"/>
      <c r="Z118" s="197"/>
      <c r="AA118" s="197"/>
      <c r="AB118" s="80"/>
      <c r="AC118" s="81"/>
      <c r="AD118" s="197"/>
      <c r="AE118" s="197"/>
      <c r="AF118" s="80"/>
    </row>
    <row r="119" spans="1:33" ht="18.75" customHeight="1" x14ac:dyDescent="0.2">
      <c r="A119" s="26"/>
      <c r="B119" s="27"/>
      <c r="C119" s="28"/>
      <c r="D119" s="29"/>
      <c r="E119" s="30"/>
      <c r="F119" s="77"/>
      <c r="G119" s="78"/>
      <c r="H119" s="295"/>
      <c r="I119" s="152" t="s">
        <v>11</v>
      </c>
      <c r="J119" s="196" t="s">
        <v>60</v>
      </c>
      <c r="K119" s="196"/>
      <c r="L119" s="210"/>
      <c r="M119" s="210" t="s">
        <v>11</v>
      </c>
      <c r="N119" s="196" t="s">
        <v>61</v>
      </c>
      <c r="O119" s="210"/>
      <c r="P119" s="210"/>
      <c r="Q119" s="210" t="s">
        <v>11</v>
      </c>
      <c r="R119" s="196" t="s">
        <v>62</v>
      </c>
      <c r="S119" s="199"/>
      <c r="T119" s="196"/>
      <c r="U119" s="210" t="s">
        <v>11</v>
      </c>
      <c r="V119" s="196" t="s">
        <v>63</v>
      </c>
      <c r="W119" s="212"/>
      <c r="X119" s="157"/>
      <c r="Y119" s="197"/>
      <c r="Z119" s="197"/>
      <c r="AA119" s="197"/>
      <c r="AB119" s="80"/>
      <c r="AC119" s="81"/>
      <c r="AD119" s="197"/>
      <c r="AE119" s="197"/>
      <c r="AF119" s="80"/>
    </row>
    <row r="120" spans="1:33" ht="18.75" customHeight="1" x14ac:dyDescent="0.2">
      <c r="A120" s="26"/>
      <c r="B120" s="27"/>
      <c r="C120" s="28"/>
      <c r="D120" s="29"/>
      <c r="E120" s="30"/>
      <c r="F120" s="77"/>
      <c r="G120" s="78"/>
      <c r="H120" s="295"/>
      <c r="I120" s="152" t="s">
        <v>11</v>
      </c>
      <c r="J120" s="196" t="s">
        <v>64</v>
      </c>
      <c r="K120" s="196"/>
      <c r="L120" s="210"/>
      <c r="M120" s="210" t="s">
        <v>11</v>
      </c>
      <c r="N120" s="196" t="s">
        <v>65</v>
      </c>
      <c r="O120" s="210"/>
      <c r="P120" s="210"/>
      <c r="Q120" s="210" t="s">
        <v>11</v>
      </c>
      <c r="R120" s="196" t="s">
        <v>66</v>
      </c>
      <c r="S120" s="199"/>
      <c r="T120" s="196"/>
      <c r="U120" s="210" t="s">
        <v>11</v>
      </c>
      <c r="V120" s="196" t="s">
        <v>67</v>
      </c>
      <c r="W120" s="212"/>
      <c r="X120" s="157"/>
      <c r="Y120" s="197"/>
      <c r="Z120" s="197"/>
      <c r="AA120" s="197"/>
      <c r="AB120" s="80"/>
      <c r="AC120" s="81"/>
      <c r="AD120" s="197"/>
      <c r="AE120" s="197"/>
      <c r="AF120" s="80"/>
    </row>
    <row r="121" spans="1:33" ht="18.75" customHeight="1" x14ac:dyDescent="0.2">
      <c r="A121" s="26"/>
      <c r="B121" s="27"/>
      <c r="C121" s="28"/>
      <c r="D121" s="29"/>
      <c r="E121" s="30"/>
      <c r="F121" s="77"/>
      <c r="G121" s="78"/>
      <c r="H121" s="295"/>
      <c r="I121" s="152" t="s">
        <v>11</v>
      </c>
      <c r="J121" s="196" t="s">
        <v>68</v>
      </c>
      <c r="K121" s="196"/>
      <c r="L121" s="210"/>
      <c r="M121" s="210" t="s">
        <v>11</v>
      </c>
      <c r="N121" s="196" t="s">
        <v>69</v>
      </c>
      <c r="O121" s="210"/>
      <c r="P121" s="210"/>
      <c r="Q121" s="210" t="s">
        <v>11</v>
      </c>
      <c r="R121" s="196" t="s">
        <v>70</v>
      </c>
      <c r="S121" s="199"/>
      <c r="T121" s="196"/>
      <c r="U121" s="210" t="s">
        <v>11</v>
      </c>
      <c r="V121" s="196" t="s">
        <v>71</v>
      </c>
      <c r="W121" s="212"/>
      <c r="X121" s="157"/>
      <c r="Y121" s="197"/>
      <c r="Z121" s="197"/>
      <c r="AA121" s="197"/>
      <c r="AB121" s="80"/>
      <c r="AC121" s="81"/>
      <c r="AD121" s="197"/>
      <c r="AE121" s="197"/>
      <c r="AF121" s="80"/>
    </row>
    <row r="122" spans="1:33" ht="18.75" customHeight="1" x14ac:dyDescent="0.2">
      <c r="A122" s="26"/>
      <c r="B122" s="27"/>
      <c r="C122" s="28"/>
      <c r="D122" s="29"/>
      <c r="E122" s="30"/>
      <c r="F122" s="77"/>
      <c r="G122" s="78"/>
      <c r="H122" s="295"/>
      <c r="I122" s="152" t="s">
        <v>11</v>
      </c>
      <c r="J122" s="196" t="s">
        <v>72</v>
      </c>
      <c r="K122" s="196"/>
      <c r="L122" s="210"/>
      <c r="M122" s="210"/>
      <c r="N122" s="196"/>
      <c r="O122" s="210"/>
      <c r="P122" s="210"/>
      <c r="Q122" s="210"/>
      <c r="R122" s="196"/>
      <c r="S122" s="199"/>
      <c r="T122" s="196"/>
      <c r="U122" s="210"/>
      <c r="V122" s="196"/>
      <c r="W122" s="212"/>
      <c r="X122" s="157"/>
      <c r="Y122" s="197"/>
      <c r="Z122" s="197"/>
      <c r="AA122" s="197"/>
      <c r="AB122" s="80"/>
      <c r="AC122" s="81"/>
      <c r="AD122" s="197"/>
      <c r="AE122" s="197"/>
      <c r="AF122" s="80"/>
    </row>
    <row r="123" spans="1:33" ht="18.75" customHeight="1" x14ac:dyDescent="0.2">
      <c r="A123" s="23"/>
      <c r="B123" s="109"/>
      <c r="C123" s="238"/>
      <c r="D123" s="121"/>
      <c r="E123" s="121"/>
      <c r="F123" s="24"/>
      <c r="G123" s="155"/>
      <c r="H123" s="237" t="s">
        <v>111</v>
      </c>
      <c r="I123" s="169" t="s">
        <v>11</v>
      </c>
      <c r="J123" s="239" t="s">
        <v>30</v>
      </c>
      <c r="K123" s="97"/>
      <c r="L123" s="98"/>
      <c r="M123" s="171" t="s">
        <v>11</v>
      </c>
      <c r="N123" s="97" t="s">
        <v>112</v>
      </c>
      <c r="O123" s="97"/>
      <c r="P123" s="98"/>
      <c r="Q123" s="171" t="s">
        <v>11</v>
      </c>
      <c r="R123" s="114" t="s">
        <v>113</v>
      </c>
      <c r="S123" s="114"/>
      <c r="T123" s="114"/>
      <c r="U123" s="114"/>
      <c r="V123" s="114"/>
      <c r="W123" s="114"/>
      <c r="X123" s="115"/>
      <c r="Y123" s="174" t="s">
        <v>11</v>
      </c>
      <c r="Z123" s="8" t="s">
        <v>22</v>
      </c>
      <c r="AA123" s="8"/>
      <c r="AB123" s="76"/>
      <c r="AC123" s="174" t="s">
        <v>11</v>
      </c>
      <c r="AD123" s="8" t="s">
        <v>22</v>
      </c>
      <c r="AE123" s="8"/>
      <c r="AF123" s="76"/>
      <c r="AG123" s="198"/>
    </row>
    <row r="124" spans="1:33" ht="19.5" customHeight="1" x14ac:dyDescent="0.2">
      <c r="A124" s="26"/>
      <c r="B124" s="27"/>
      <c r="C124" s="116"/>
      <c r="D124" s="152"/>
      <c r="E124" s="30"/>
      <c r="F124" s="77"/>
      <c r="G124" s="78"/>
      <c r="H124" s="213" t="s">
        <v>26</v>
      </c>
      <c r="I124" s="59" t="s">
        <v>11</v>
      </c>
      <c r="J124" s="61" t="s">
        <v>27</v>
      </c>
      <c r="K124" s="43"/>
      <c r="L124" s="105"/>
      <c r="M124" s="60" t="s">
        <v>11</v>
      </c>
      <c r="N124" s="61" t="s">
        <v>28</v>
      </c>
      <c r="O124" s="60"/>
      <c r="P124" s="61"/>
      <c r="Q124" s="158"/>
      <c r="R124" s="158"/>
      <c r="S124" s="158"/>
      <c r="T124" s="158"/>
      <c r="U124" s="158"/>
      <c r="V124" s="158"/>
      <c r="W124" s="158"/>
      <c r="X124" s="159"/>
      <c r="Y124" s="152" t="s">
        <v>11</v>
      </c>
      <c r="Z124" s="196" t="s">
        <v>24</v>
      </c>
      <c r="AA124" s="196"/>
      <c r="AB124" s="80"/>
      <c r="AC124" s="152" t="s">
        <v>11</v>
      </c>
      <c r="AD124" s="196" t="s">
        <v>24</v>
      </c>
      <c r="AE124" s="197"/>
      <c r="AF124" s="80"/>
    </row>
    <row r="125" spans="1:33" ht="19.5" customHeight="1" x14ac:dyDescent="0.2">
      <c r="A125" s="26"/>
      <c r="B125" s="27"/>
      <c r="C125" s="116"/>
      <c r="D125" s="152"/>
      <c r="E125" s="30"/>
      <c r="F125" s="77"/>
      <c r="G125" s="78"/>
      <c r="H125" s="240" t="s">
        <v>114</v>
      </c>
      <c r="I125" s="59" t="s">
        <v>11</v>
      </c>
      <c r="J125" s="61" t="s">
        <v>27</v>
      </c>
      <c r="K125" s="43"/>
      <c r="L125" s="105"/>
      <c r="M125" s="60" t="s">
        <v>11</v>
      </c>
      <c r="N125" s="61" t="s">
        <v>28</v>
      </c>
      <c r="O125" s="60"/>
      <c r="P125" s="61"/>
      <c r="Q125" s="158"/>
      <c r="R125" s="158"/>
      <c r="S125" s="158"/>
      <c r="T125" s="158"/>
      <c r="U125" s="158"/>
      <c r="V125" s="158"/>
      <c r="W125" s="158"/>
      <c r="X125" s="159"/>
      <c r="Y125" s="152"/>
      <c r="Z125" s="196"/>
      <c r="AA125" s="196"/>
      <c r="AB125" s="80"/>
      <c r="AC125" s="152"/>
      <c r="AD125" s="196"/>
      <c r="AE125" s="197"/>
      <c r="AF125" s="80"/>
    </row>
    <row r="126" spans="1:33" ht="18.75" customHeight="1" x14ac:dyDescent="0.2">
      <c r="A126" s="29"/>
      <c r="B126" s="65"/>
      <c r="C126" s="231"/>
      <c r="D126" s="199"/>
      <c r="E126" s="199"/>
      <c r="F126" s="77"/>
      <c r="G126" s="32"/>
      <c r="H126" s="289" t="s">
        <v>412</v>
      </c>
      <c r="I126" s="300" t="s">
        <v>11</v>
      </c>
      <c r="J126" s="301" t="s">
        <v>40</v>
      </c>
      <c r="K126" s="301"/>
      <c r="L126" s="301"/>
      <c r="M126" s="300" t="s">
        <v>11</v>
      </c>
      <c r="N126" s="301" t="s">
        <v>41</v>
      </c>
      <c r="O126" s="301"/>
      <c r="P126" s="301"/>
      <c r="Q126" s="162"/>
      <c r="R126" s="162"/>
      <c r="S126" s="162"/>
      <c r="T126" s="162"/>
      <c r="U126" s="162"/>
      <c r="V126" s="162"/>
      <c r="W126" s="162"/>
      <c r="X126" s="163"/>
      <c r="Y126" s="81"/>
      <c r="Z126" s="197"/>
      <c r="AA126" s="197"/>
      <c r="AB126" s="80"/>
      <c r="AC126" s="81"/>
      <c r="AD126" s="197"/>
      <c r="AE126" s="197"/>
      <c r="AF126" s="80"/>
      <c r="AG126" s="198"/>
    </row>
    <row r="127" spans="1:33" ht="18.75" customHeight="1" x14ac:dyDescent="0.2">
      <c r="A127" s="152" t="s">
        <v>11</v>
      </c>
      <c r="B127" s="27">
        <v>68</v>
      </c>
      <c r="C127" s="116" t="s">
        <v>492</v>
      </c>
      <c r="D127" s="210" t="s">
        <v>11</v>
      </c>
      <c r="E127" s="30" t="s">
        <v>487</v>
      </c>
      <c r="F127" s="77"/>
      <c r="G127" s="32"/>
      <c r="H127" s="290"/>
      <c r="I127" s="292"/>
      <c r="J127" s="294"/>
      <c r="K127" s="294"/>
      <c r="L127" s="294"/>
      <c r="M127" s="292"/>
      <c r="N127" s="294"/>
      <c r="O127" s="294"/>
      <c r="P127" s="294"/>
      <c r="Q127" s="158"/>
      <c r="R127" s="158"/>
      <c r="S127" s="158"/>
      <c r="T127" s="158"/>
      <c r="U127" s="158"/>
      <c r="V127" s="158"/>
      <c r="W127" s="158"/>
      <c r="X127" s="159"/>
      <c r="Y127" s="81"/>
      <c r="Z127" s="197"/>
      <c r="AA127" s="197"/>
      <c r="AB127" s="80"/>
      <c r="AC127" s="81"/>
      <c r="AD127" s="197"/>
      <c r="AE127" s="197"/>
      <c r="AF127" s="80"/>
      <c r="AG127" s="198"/>
    </row>
    <row r="128" spans="1:33" ht="18.75" customHeight="1" x14ac:dyDescent="0.2">
      <c r="A128" s="26"/>
      <c r="B128" s="27"/>
      <c r="C128" s="116" t="s">
        <v>493</v>
      </c>
      <c r="D128" s="152" t="s">
        <v>11</v>
      </c>
      <c r="E128" s="30" t="s">
        <v>489</v>
      </c>
      <c r="F128" s="77"/>
      <c r="G128" s="32"/>
      <c r="H128" s="124" t="s">
        <v>187</v>
      </c>
      <c r="I128" s="34" t="s">
        <v>11</v>
      </c>
      <c r="J128" s="35" t="s">
        <v>30</v>
      </c>
      <c r="K128" s="35"/>
      <c r="L128" s="37" t="s">
        <v>11</v>
      </c>
      <c r="M128" s="35" t="s">
        <v>31</v>
      </c>
      <c r="N128" s="35"/>
      <c r="O128" s="37" t="s">
        <v>11</v>
      </c>
      <c r="P128" s="35" t="s">
        <v>32</v>
      </c>
      <c r="Q128" s="160"/>
      <c r="R128" s="160"/>
      <c r="S128" s="160"/>
      <c r="T128" s="160"/>
      <c r="U128" s="40"/>
      <c r="V128" s="40"/>
      <c r="W128" s="40"/>
      <c r="X128" s="41"/>
      <c r="Y128" s="81"/>
      <c r="Z128" s="197"/>
      <c r="AA128" s="197"/>
      <c r="AB128" s="80"/>
      <c r="AC128" s="81"/>
      <c r="AD128" s="197"/>
      <c r="AE128" s="197"/>
      <c r="AF128" s="80"/>
      <c r="AG128" s="198"/>
    </row>
    <row r="129" spans="1:33" ht="18.75" customHeight="1" x14ac:dyDescent="0.2">
      <c r="A129" s="26"/>
      <c r="B129" s="27"/>
      <c r="C129" s="28"/>
      <c r="D129" s="77"/>
      <c r="E129" s="30" t="s">
        <v>491</v>
      </c>
      <c r="F129" s="77"/>
      <c r="G129" s="32"/>
      <c r="H129" s="122" t="s">
        <v>138</v>
      </c>
      <c r="I129" s="34" t="s">
        <v>11</v>
      </c>
      <c r="J129" s="35" t="s">
        <v>30</v>
      </c>
      <c r="K129" s="35"/>
      <c r="L129" s="37" t="s">
        <v>11</v>
      </c>
      <c r="M129" s="35" t="s">
        <v>53</v>
      </c>
      <c r="N129" s="35"/>
      <c r="O129" s="37" t="s">
        <v>11</v>
      </c>
      <c r="P129" s="35" t="s">
        <v>54</v>
      </c>
      <c r="Q129" s="45"/>
      <c r="R129" s="37" t="s">
        <v>11</v>
      </c>
      <c r="S129" s="35" t="s">
        <v>139</v>
      </c>
      <c r="T129" s="45"/>
      <c r="U129" s="45"/>
      <c r="V129" s="45"/>
      <c r="W129" s="45"/>
      <c r="X129" s="100"/>
      <c r="Y129" s="81"/>
      <c r="Z129" s="197"/>
      <c r="AA129" s="197"/>
      <c r="AB129" s="80"/>
      <c r="AC129" s="81"/>
      <c r="AD129" s="197"/>
      <c r="AE129" s="197"/>
      <c r="AF129" s="80"/>
    </row>
    <row r="130" spans="1:33" ht="18.75" customHeight="1" x14ac:dyDescent="0.2">
      <c r="A130" s="29"/>
      <c r="B130" s="65"/>
      <c r="C130" s="231"/>
      <c r="D130" s="199"/>
      <c r="E130" s="199"/>
      <c r="F130" s="77"/>
      <c r="G130" s="78"/>
      <c r="H130" s="289" t="s">
        <v>568</v>
      </c>
      <c r="I130" s="56" t="s">
        <v>11</v>
      </c>
      <c r="J130" s="86" t="s">
        <v>30</v>
      </c>
      <c r="K130" s="86"/>
      <c r="L130" s="164"/>
      <c r="M130" s="89"/>
      <c r="N130" s="165"/>
      <c r="O130" s="164"/>
      <c r="P130" s="89"/>
      <c r="Q130" s="166"/>
      <c r="R130" s="164"/>
      <c r="S130" s="89"/>
      <c r="T130" s="166"/>
      <c r="U130" s="57" t="s">
        <v>11</v>
      </c>
      <c r="V130" s="86" t="s">
        <v>55</v>
      </c>
      <c r="W130" s="40"/>
      <c r="X130" s="41"/>
      <c r="Y130" s="197"/>
      <c r="Z130" s="197"/>
      <c r="AA130" s="197"/>
      <c r="AB130" s="80"/>
      <c r="AC130" s="81"/>
      <c r="AD130" s="197"/>
      <c r="AE130" s="197"/>
      <c r="AF130" s="80"/>
    </row>
    <row r="131" spans="1:33" ht="18.75" customHeight="1" x14ac:dyDescent="0.2">
      <c r="A131" s="29"/>
      <c r="B131" s="65"/>
      <c r="C131" s="231"/>
      <c r="D131" s="199"/>
      <c r="E131" s="199"/>
      <c r="F131" s="77"/>
      <c r="G131" s="78"/>
      <c r="H131" s="295"/>
      <c r="I131" s="152" t="s">
        <v>11</v>
      </c>
      <c r="J131" s="196" t="s">
        <v>56</v>
      </c>
      <c r="K131" s="196"/>
      <c r="L131" s="210"/>
      <c r="M131" s="210" t="s">
        <v>11</v>
      </c>
      <c r="N131" s="196" t="s">
        <v>57</v>
      </c>
      <c r="O131" s="210"/>
      <c r="P131" s="210"/>
      <c r="Q131" s="210" t="s">
        <v>11</v>
      </c>
      <c r="R131" s="196" t="s">
        <v>58</v>
      </c>
      <c r="S131" s="199"/>
      <c r="T131" s="196"/>
      <c r="U131" s="210" t="s">
        <v>11</v>
      </c>
      <c r="V131" s="196" t="s">
        <v>59</v>
      </c>
      <c r="W131" s="212"/>
      <c r="X131" s="157"/>
      <c r="Y131" s="197"/>
      <c r="Z131" s="197"/>
      <c r="AA131" s="197"/>
      <c r="AB131" s="80"/>
      <c r="AC131" s="81"/>
      <c r="AD131" s="197"/>
      <c r="AE131" s="197"/>
      <c r="AF131" s="80"/>
    </row>
    <row r="132" spans="1:33" ht="18.75" customHeight="1" x14ac:dyDescent="0.2">
      <c r="A132" s="29"/>
      <c r="B132" s="65"/>
      <c r="C132" s="231"/>
      <c r="D132" s="199"/>
      <c r="E132" s="199"/>
      <c r="F132" s="77"/>
      <c r="G132" s="78"/>
      <c r="H132" s="295"/>
      <c r="I132" s="152" t="s">
        <v>11</v>
      </c>
      <c r="J132" s="196" t="s">
        <v>60</v>
      </c>
      <c r="K132" s="196"/>
      <c r="L132" s="210"/>
      <c r="M132" s="210" t="s">
        <v>11</v>
      </c>
      <c r="N132" s="196" t="s">
        <v>61</v>
      </c>
      <c r="O132" s="210"/>
      <c r="P132" s="210"/>
      <c r="Q132" s="210" t="s">
        <v>11</v>
      </c>
      <c r="R132" s="196" t="s">
        <v>62</v>
      </c>
      <c r="S132" s="199"/>
      <c r="T132" s="196"/>
      <c r="U132" s="210" t="s">
        <v>11</v>
      </c>
      <c r="V132" s="196" t="s">
        <v>63</v>
      </c>
      <c r="W132" s="212"/>
      <c r="X132" s="157"/>
      <c r="Y132" s="197"/>
      <c r="Z132" s="197"/>
      <c r="AA132" s="197"/>
      <c r="AB132" s="80"/>
      <c r="AC132" s="81"/>
      <c r="AD132" s="197"/>
      <c r="AE132" s="197"/>
      <c r="AF132" s="80"/>
    </row>
    <row r="133" spans="1:33" ht="18.75" customHeight="1" x14ac:dyDescent="0.2">
      <c r="A133" s="26"/>
      <c r="B133" s="27"/>
      <c r="C133" s="28"/>
      <c r="D133" s="199"/>
      <c r="E133" s="30"/>
      <c r="F133" s="77"/>
      <c r="G133" s="78"/>
      <c r="H133" s="295"/>
      <c r="I133" s="152" t="s">
        <v>11</v>
      </c>
      <c r="J133" s="196" t="s">
        <v>64</v>
      </c>
      <c r="K133" s="196"/>
      <c r="L133" s="210"/>
      <c r="M133" s="210" t="s">
        <v>11</v>
      </c>
      <c r="N133" s="196" t="s">
        <v>65</v>
      </c>
      <c r="O133" s="210"/>
      <c r="P133" s="210"/>
      <c r="Q133" s="210" t="s">
        <v>11</v>
      </c>
      <c r="R133" s="196" t="s">
        <v>66</v>
      </c>
      <c r="S133" s="199"/>
      <c r="T133" s="196"/>
      <c r="U133" s="210" t="s">
        <v>11</v>
      </c>
      <c r="V133" s="196" t="s">
        <v>67</v>
      </c>
      <c r="W133" s="212"/>
      <c r="X133" s="157"/>
      <c r="Y133" s="197"/>
      <c r="Z133" s="197"/>
      <c r="AA133" s="197"/>
      <c r="AB133" s="80"/>
      <c r="AC133" s="81"/>
      <c r="AD133" s="197"/>
      <c r="AE133" s="197"/>
      <c r="AF133" s="80"/>
    </row>
    <row r="134" spans="1:33" ht="18.75" customHeight="1" x14ac:dyDescent="0.2">
      <c r="A134" s="26"/>
      <c r="B134" s="27"/>
      <c r="C134" s="28"/>
      <c r="D134" s="29"/>
      <c r="E134" s="30"/>
      <c r="F134" s="77"/>
      <c r="G134" s="78"/>
      <c r="H134" s="295"/>
      <c r="I134" s="152" t="s">
        <v>11</v>
      </c>
      <c r="J134" s="196" t="s">
        <v>68</v>
      </c>
      <c r="K134" s="196"/>
      <c r="L134" s="210"/>
      <c r="M134" s="210" t="s">
        <v>11</v>
      </c>
      <c r="N134" s="196" t="s">
        <v>69</v>
      </c>
      <c r="O134" s="210"/>
      <c r="P134" s="210"/>
      <c r="Q134" s="210" t="s">
        <v>11</v>
      </c>
      <c r="R134" s="196" t="s">
        <v>70</v>
      </c>
      <c r="S134" s="199"/>
      <c r="T134" s="196"/>
      <c r="U134" s="210" t="s">
        <v>11</v>
      </c>
      <c r="V134" s="196" t="s">
        <v>71</v>
      </c>
      <c r="W134" s="212"/>
      <c r="X134" s="157"/>
      <c r="Y134" s="197"/>
      <c r="Z134" s="197"/>
      <c r="AA134" s="197"/>
      <c r="AB134" s="80"/>
      <c r="AC134" s="81"/>
      <c r="AD134" s="197"/>
      <c r="AE134" s="197"/>
      <c r="AF134" s="80"/>
    </row>
    <row r="135" spans="1:33" ht="18.75" customHeight="1" x14ac:dyDescent="0.2">
      <c r="A135" s="26"/>
      <c r="B135" s="27"/>
      <c r="C135" s="28"/>
      <c r="D135" s="29"/>
      <c r="E135" s="30"/>
      <c r="F135" s="77"/>
      <c r="G135" s="78"/>
      <c r="H135" s="295"/>
      <c r="I135" s="152" t="s">
        <v>11</v>
      </c>
      <c r="J135" s="196" t="s">
        <v>72</v>
      </c>
      <c r="K135" s="196"/>
      <c r="L135" s="210"/>
      <c r="M135" s="210"/>
      <c r="N135" s="196"/>
      <c r="O135" s="210"/>
      <c r="P135" s="210"/>
      <c r="Q135" s="210"/>
      <c r="R135" s="196"/>
      <c r="S135" s="199"/>
      <c r="T135" s="196"/>
      <c r="U135" s="210"/>
      <c r="V135" s="196"/>
      <c r="W135" s="212"/>
      <c r="X135" s="157"/>
      <c r="Y135" s="197"/>
      <c r="Z135" s="197"/>
      <c r="AA135" s="197"/>
      <c r="AB135" s="80"/>
      <c r="AC135" s="81"/>
      <c r="AD135" s="197"/>
      <c r="AE135" s="197"/>
      <c r="AF135" s="80"/>
    </row>
    <row r="136" spans="1:33" ht="18.75" customHeight="1" x14ac:dyDescent="0.2">
      <c r="A136" s="22"/>
      <c r="B136" s="2"/>
      <c r="C136" s="112"/>
      <c r="D136" s="24"/>
      <c r="E136" s="4"/>
      <c r="F136" s="129"/>
      <c r="G136" s="155"/>
      <c r="H136" s="237" t="s">
        <v>193</v>
      </c>
      <c r="I136" s="169" t="s">
        <v>11</v>
      </c>
      <c r="J136" s="97" t="s">
        <v>163</v>
      </c>
      <c r="K136" s="170"/>
      <c r="L136" s="98"/>
      <c r="M136" s="171" t="s">
        <v>11</v>
      </c>
      <c r="N136" s="97" t="s">
        <v>164</v>
      </c>
      <c r="O136" s="172"/>
      <c r="P136" s="172"/>
      <c r="Q136" s="172"/>
      <c r="R136" s="172"/>
      <c r="S136" s="172"/>
      <c r="T136" s="172"/>
      <c r="U136" s="172"/>
      <c r="V136" s="172"/>
      <c r="W136" s="172"/>
      <c r="X136" s="173"/>
      <c r="Y136" s="174" t="s">
        <v>11</v>
      </c>
      <c r="Z136" s="8" t="s">
        <v>22</v>
      </c>
      <c r="AA136" s="8"/>
      <c r="AB136" s="76"/>
      <c r="AC136" s="174" t="s">
        <v>11</v>
      </c>
      <c r="AD136" s="8" t="s">
        <v>22</v>
      </c>
      <c r="AE136" s="8"/>
      <c r="AF136" s="76"/>
      <c r="AG136" s="198"/>
    </row>
    <row r="137" spans="1:33" ht="18.75" customHeight="1" x14ac:dyDescent="0.2">
      <c r="A137" s="26"/>
      <c r="B137" s="27"/>
      <c r="C137" s="116"/>
      <c r="D137" s="77"/>
      <c r="E137" s="30"/>
      <c r="F137" s="131"/>
      <c r="G137" s="32"/>
      <c r="H137" s="122" t="s">
        <v>111</v>
      </c>
      <c r="I137" s="34" t="s">
        <v>11</v>
      </c>
      <c r="J137" s="35" t="s">
        <v>30</v>
      </c>
      <c r="K137" s="35"/>
      <c r="L137" s="83"/>
      <c r="M137" s="37" t="s">
        <v>11</v>
      </c>
      <c r="N137" s="35" t="s">
        <v>494</v>
      </c>
      <c r="O137" s="35"/>
      <c r="P137" s="83"/>
      <c r="Q137" s="36"/>
      <c r="R137" s="36"/>
      <c r="S137" s="36"/>
      <c r="T137" s="36"/>
      <c r="U137" s="36"/>
      <c r="V137" s="36"/>
      <c r="W137" s="36"/>
      <c r="X137" s="38"/>
      <c r="Y137" s="152" t="s">
        <v>11</v>
      </c>
      <c r="Z137" s="196" t="s">
        <v>24</v>
      </c>
      <c r="AA137" s="197"/>
      <c r="AB137" s="80"/>
      <c r="AC137" s="152" t="s">
        <v>11</v>
      </c>
      <c r="AD137" s="196" t="s">
        <v>24</v>
      </c>
      <c r="AE137" s="197"/>
      <c r="AF137" s="80"/>
    </row>
    <row r="138" spans="1:33" ht="18.75" customHeight="1" x14ac:dyDescent="0.2">
      <c r="A138" s="26"/>
      <c r="B138" s="27"/>
      <c r="C138" s="116"/>
      <c r="D138" s="77"/>
      <c r="E138" s="30"/>
      <c r="F138" s="131"/>
      <c r="G138" s="32"/>
      <c r="H138" s="99" t="s">
        <v>291</v>
      </c>
      <c r="I138" s="34" t="s">
        <v>11</v>
      </c>
      <c r="J138" s="35" t="s">
        <v>27</v>
      </c>
      <c r="K138" s="36"/>
      <c r="L138" s="83"/>
      <c r="M138" s="37" t="s">
        <v>11</v>
      </c>
      <c r="N138" s="35" t="s">
        <v>292</v>
      </c>
      <c r="O138" s="160"/>
      <c r="P138" s="160"/>
      <c r="Q138" s="36"/>
      <c r="R138" s="36"/>
      <c r="S138" s="36"/>
      <c r="T138" s="36"/>
      <c r="U138" s="36"/>
      <c r="V138" s="36"/>
      <c r="W138" s="36"/>
      <c r="X138" s="38"/>
      <c r="Y138" s="81"/>
      <c r="Z138" s="197"/>
      <c r="AA138" s="197"/>
      <c r="AB138" s="80"/>
      <c r="AC138" s="81"/>
      <c r="AD138" s="197"/>
      <c r="AE138" s="197"/>
      <c r="AF138" s="80"/>
    </row>
    <row r="139" spans="1:33" ht="19.5" customHeight="1" x14ac:dyDescent="0.2">
      <c r="A139" s="26"/>
      <c r="B139" s="27"/>
      <c r="C139" s="28"/>
      <c r="D139" s="29"/>
      <c r="E139" s="30"/>
      <c r="F139" s="77"/>
      <c r="G139" s="78"/>
      <c r="H139" s="82" t="s">
        <v>26</v>
      </c>
      <c r="I139" s="34" t="s">
        <v>11</v>
      </c>
      <c r="J139" s="35" t="s">
        <v>27</v>
      </c>
      <c r="K139" s="36"/>
      <c r="L139" s="83"/>
      <c r="M139" s="37" t="s">
        <v>11</v>
      </c>
      <c r="N139" s="35" t="s">
        <v>28</v>
      </c>
      <c r="O139" s="37"/>
      <c r="P139" s="35"/>
      <c r="Q139" s="160"/>
      <c r="R139" s="160"/>
      <c r="S139" s="160"/>
      <c r="T139" s="160"/>
      <c r="U139" s="160"/>
      <c r="V139" s="160"/>
      <c r="W139" s="160"/>
      <c r="X139" s="161"/>
      <c r="Y139" s="197"/>
      <c r="Z139" s="197"/>
      <c r="AA139" s="197"/>
      <c r="AB139" s="80"/>
      <c r="AC139" s="81"/>
      <c r="AD139" s="197"/>
      <c r="AE139" s="197"/>
      <c r="AF139" s="80"/>
    </row>
    <row r="140" spans="1:33" ht="19.5" customHeight="1" x14ac:dyDescent="0.2">
      <c r="A140" s="26"/>
      <c r="B140" s="27"/>
      <c r="C140" s="28"/>
      <c r="D140" s="29"/>
      <c r="E140" s="30"/>
      <c r="F140" s="77"/>
      <c r="G140" s="78"/>
      <c r="H140" s="82" t="s">
        <v>114</v>
      </c>
      <c r="I140" s="34" t="s">
        <v>11</v>
      </c>
      <c r="J140" s="35" t="s">
        <v>27</v>
      </c>
      <c r="K140" s="36"/>
      <c r="L140" s="83"/>
      <c r="M140" s="37" t="s">
        <v>11</v>
      </c>
      <c r="N140" s="35" t="s">
        <v>28</v>
      </c>
      <c r="O140" s="37"/>
      <c r="P140" s="35"/>
      <c r="Q140" s="160"/>
      <c r="R140" s="160"/>
      <c r="S140" s="160"/>
      <c r="T140" s="160"/>
      <c r="U140" s="160"/>
      <c r="V140" s="160"/>
      <c r="W140" s="160"/>
      <c r="X140" s="161"/>
      <c r="Y140" s="197"/>
      <c r="Z140" s="197"/>
      <c r="AA140" s="197"/>
      <c r="AB140" s="80"/>
      <c r="AC140" s="81"/>
      <c r="AD140" s="197"/>
      <c r="AE140" s="197"/>
      <c r="AF140" s="80"/>
    </row>
    <row r="141" spans="1:33" ht="18.75" customHeight="1" x14ac:dyDescent="0.2">
      <c r="A141" s="26"/>
      <c r="B141" s="27"/>
      <c r="C141" s="116"/>
      <c r="D141" s="77"/>
      <c r="E141" s="30"/>
      <c r="F141" s="131"/>
      <c r="G141" s="32"/>
      <c r="H141" s="403" t="s">
        <v>495</v>
      </c>
      <c r="I141" s="300" t="s">
        <v>11</v>
      </c>
      <c r="J141" s="301" t="s">
        <v>30</v>
      </c>
      <c r="K141" s="301"/>
      <c r="L141" s="300" t="s">
        <v>11</v>
      </c>
      <c r="M141" s="301" t="s">
        <v>36</v>
      </c>
      <c r="N141" s="301"/>
      <c r="O141" s="86"/>
      <c r="P141" s="86"/>
      <c r="Q141" s="86"/>
      <c r="R141" s="86"/>
      <c r="S141" s="86"/>
      <c r="T141" s="86"/>
      <c r="U141" s="86"/>
      <c r="V141" s="86"/>
      <c r="W141" s="86"/>
      <c r="X141" s="88"/>
      <c r="Y141" s="81"/>
      <c r="Z141" s="197"/>
      <c r="AA141" s="197"/>
      <c r="AB141" s="80"/>
      <c r="AC141" s="81"/>
      <c r="AD141" s="197"/>
      <c r="AE141" s="197"/>
      <c r="AF141" s="80"/>
    </row>
    <row r="142" spans="1:33" ht="18.75" customHeight="1" x14ac:dyDescent="0.2">
      <c r="A142" s="26"/>
      <c r="B142" s="27"/>
      <c r="C142" s="116"/>
      <c r="D142" s="77"/>
      <c r="E142" s="30"/>
      <c r="F142" s="131"/>
      <c r="G142" s="32"/>
      <c r="H142" s="404"/>
      <c r="I142" s="292"/>
      <c r="J142" s="294"/>
      <c r="K142" s="294"/>
      <c r="L142" s="292"/>
      <c r="M142" s="294"/>
      <c r="N142" s="294"/>
      <c r="O142" s="61"/>
      <c r="P142" s="61"/>
      <c r="Q142" s="61"/>
      <c r="R142" s="61"/>
      <c r="S142" s="61"/>
      <c r="T142" s="61"/>
      <c r="U142" s="61"/>
      <c r="V142" s="61"/>
      <c r="W142" s="61"/>
      <c r="X142" s="87"/>
      <c r="Y142" s="81"/>
      <c r="Z142" s="197"/>
      <c r="AA142" s="197"/>
      <c r="AB142" s="80"/>
      <c r="AC142" s="81"/>
      <c r="AD142" s="197"/>
      <c r="AE142" s="197"/>
      <c r="AF142" s="80"/>
    </row>
    <row r="143" spans="1:33" ht="18.75" customHeight="1" x14ac:dyDescent="0.2">
      <c r="A143" s="26"/>
      <c r="B143" s="27"/>
      <c r="C143" s="116"/>
      <c r="D143" s="77"/>
      <c r="E143" s="30"/>
      <c r="F143" s="131"/>
      <c r="G143" s="32"/>
      <c r="H143" s="122" t="s">
        <v>496</v>
      </c>
      <c r="I143" s="56" t="s">
        <v>11</v>
      </c>
      <c r="J143" s="35" t="s">
        <v>30</v>
      </c>
      <c r="K143" s="35"/>
      <c r="L143" s="37" t="s">
        <v>11</v>
      </c>
      <c r="M143" s="35" t="s">
        <v>31</v>
      </c>
      <c r="N143" s="35"/>
      <c r="O143" s="57" t="s">
        <v>11</v>
      </c>
      <c r="P143" s="35" t="s">
        <v>32</v>
      </c>
      <c r="Q143" s="45"/>
      <c r="R143" s="45"/>
      <c r="S143" s="45"/>
      <c r="T143" s="45"/>
      <c r="U143" s="45"/>
      <c r="V143" s="45"/>
      <c r="W143" s="45"/>
      <c r="X143" s="100"/>
      <c r="Y143" s="81"/>
      <c r="Z143" s="197"/>
      <c r="AA143" s="197"/>
      <c r="AB143" s="80"/>
      <c r="AC143" s="81"/>
      <c r="AD143" s="197"/>
      <c r="AE143" s="197"/>
      <c r="AF143" s="80"/>
    </row>
    <row r="144" spans="1:33" ht="18.75" customHeight="1" x14ac:dyDescent="0.2">
      <c r="A144" s="26"/>
      <c r="B144" s="27"/>
      <c r="C144" s="116"/>
      <c r="D144" s="77"/>
      <c r="E144" s="30"/>
      <c r="F144" s="131"/>
      <c r="G144" s="32"/>
      <c r="H144" s="122" t="s">
        <v>419</v>
      </c>
      <c r="I144" s="34" t="s">
        <v>11</v>
      </c>
      <c r="J144" s="35" t="s">
        <v>30</v>
      </c>
      <c r="K144" s="36"/>
      <c r="L144" s="37" t="s">
        <v>11</v>
      </c>
      <c r="M144" s="35" t="s">
        <v>36</v>
      </c>
      <c r="N144" s="45"/>
      <c r="O144" s="45"/>
      <c r="P144" s="45"/>
      <c r="Q144" s="45"/>
      <c r="R144" s="45"/>
      <c r="S144" s="45"/>
      <c r="T144" s="45"/>
      <c r="U144" s="45"/>
      <c r="V144" s="45"/>
      <c r="W144" s="45"/>
      <c r="X144" s="100"/>
      <c r="Y144" s="81"/>
      <c r="Z144" s="197"/>
      <c r="AA144" s="197"/>
      <c r="AB144" s="80"/>
      <c r="AC144" s="81"/>
      <c r="AD144" s="197"/>
      <c r="AE144" s="197"/>
      <c r="AF144" s="80"/>
    </row>
    <row r="145" spans="1:32" ht="18.75" customHeight="1" x14ac:dyDescent="0.2">
      <c r="A145" s="26"/>
      <c r="B145" s="27"/>
      <c r="C145" s="116"/>
      <c r="D145" s="77"/>
      <c r="E145" s="30"/>
      <c r="F145" s="131"/>
      <c r="G145" s="32"/>
      <c r="H145" s="99" t="s">
        <v>497</v>
      </c>
      <c r="I145" s="34" t="s">
        <v>11</v>
      </c>
      <c r="J145" s="35" t="s">
        <v>85</v>
      </c>
      <c r="K145" s="36"/>
      <c r="L145" s="83"/>
      <c r="M145" s="37" t="s">
        <v>11</v>
      </c>
      <c r="N145" s="35" t="s">
        <v>86</v>
      </c>
      <c r="O145" s="160"/>
      <c r="P145" s="160"/>
      <c r="Q145" s="160"/>
      <c r="R145" s="160"/>
      <c r="S145" s="160"/>
      <c r="T145" s="160"/>
      <c r="U145" s="160"/>
      <c r="V145" s="160"/>
      <c r="W145" s="160"/>
      <c r="X145" s="161"/>
      <c r="Y145" s="81"/>
      <c r="Z145" s="197"/>
      <c r="AA145" s="197"/>
      <c r="AB145" s="80"/>
      <c r="AC145" s="81"/>
      <c r="AD145" s="197"/>
      <c r="AE145" s="197"/>
      <c r="AF145" s="80"/>
    </row>
    <row r="146" spans="1:32" ht="18.75" customHeight="1" x14ac:dyDescent="0.2">
      <c r="A146" s="26"/>
      <c r="B146" s="27"/>
      <c r="C146" s="116"/>
      <c r="D146" s="77"/>
      <c r="E146" s="30"/>
      <c r="F146" s="131"/>
      <c r="G146" s="32"/>
      <c r="H146" s="122" t="s">
        <v>301</v>
      </c>
      <c r="I146" s="34" t="s">
        <v>11</v>
      </c>
      <c r="J146" s="35" t="s">
        <v>30</v>
      </c>
      <c r="K146" s="36"/>
      <c r="L146" s="37" t="s">
        <v>11</v>
      </c>
      <c r="M146" s="35" t="s">
        <v>36</v>
      </c>
      <c r="N146" s="45"/>
      <c r="O146" s="45"/>
      <c r="P146" s="45"/>
      <c r="Q146" s="45"/>
      <c r="R146" s="45"/>
      <c r="S146" s="45"/>
      <c r="T146" s="45"/>
      <c r="U146" s="45"/>
      <c r="V146" s="45"/>
      <c r="W146" s="45"/>
      <c r="X146" s="100"/>
      <c r="Y146" s="81"/>
      <c r="Z146" s="197"/>
      <c r="AA146" s="197"/>
      <c r="AB146" s="80"/>
      <c r="AC146" s="81"/>
      <c r="AD146" s="197"/>
      <c r="AE146" s="197"/>
      <c r="AF146" s="80"/>
    </row>
    <row r="147" spans="1:32" ht="18.75" customHeight="1" x14ac:dyDescent="0.2">
      <c r="A147" s="26"/>
      <c r="B147" s="27"/>
      <c r="C147" s="116"/>
      <c r="D147" s="77"/>
      <c r="E147" s="30"/>
      <c r="F147" s="131"/>
      <c r="G147" s="32"/>
      <c r="H147" s="122" t="s">
        <v>498</v>
      </c>
      <c r="I147" s="56" t="s">
        <v>11</v>
      </c>
      <c r="J147" s="35" t="s">
        <v>30</v>
      </c>
      <c r="K147" s="35"/>
      <c r="L147" s="37" t="s">
        <v>11</v>
      </c>
      <c r="M147" s="35" t="s">
        <v>130</v>
      </c>
      <c r="N147" s="35"/>
      <c r="O147" s="57"/>
      <c r="P147" s="57" t="s">
        <v>11</v>
      </c>
      <c r="Q147" s="35" t="s">
        <v>131</v>
      </c>
      <c r="R147" s="57"/>
      <c r="S147" s="35"/>
      <c r="T147" s="57" t="s">
        <v>11</v>
      </c>
      <c r="U147" s="35" t="s">
        <v>577</v>
      </c>
      <c r="V147" s="45"/>
      <c r="W147" s="45"/>
      <c r="X147" s="100"/>
      <c r="Y147" s="81"/>
      <c r="Z147" s="197"/>
      <c r="AA147" s="197"/>
      <c r="AB147" s="80"/>
      <c r="AC147" s="81"/>
      <c r="AD147" s="197"/>
      <c r="AE147" s="197"/>
      <c r="AF147" s="80"/>
    </row>
    <row r="148" spans="1:32" ht="18.75" customHeight="1" x14ac:dyDescent="0.2">
      <c r="A148" s="26"/>
      <c r="B148" s="27"/>
      <c r="C148" s="116"/>
      <c r="D148" s="152"/>
      <c r="E148" s="30"/>
      <c r="F148" s="131"/>
      <c r="G148" s="32"/>
      <c r="H148" s="122" t="s">
        <v>499</v>
      </c>
      <c r="I148" s="56" t="s">
        <v>11</v>
      </c>
      <c r="J148" s="35" t="s">
        <v>30</v>
      </c>
      <c r="K148" s="35"/>
      <c r="L148" s="37" t="s">
        <v>11</v>
      </c>
      <c r="M148" s="61" t="s">
        <v>36</v>
      </c>
      <c r="N148" s="35"/>
      <c r="O148" s="57"/>
      <c r="P148" s="57"/>
      <c r="Q148" s="57"/>
      <c r="R148" s="57"/>
      <c r="S148" s="57"/>
      <c r="T148" s="57"/>
      <c r="U148" s="57"/>
      <c r="V148" s="57"/>
      <c r="W148" s="57"/>
      <c r="X148" s="100"/>
      <c r="Y148" s="81"/>
      <c r="Z148" s="197"/>
      <c r="AA148" s="197"/>
      <c r="AB148" s="80"/>
      <c r="AC148" s="81"/>
      <c r="AD148" s="197"/>
      <c r="AE148" s="197"/>
      <c r="AF148" s="80"/>
    </row>
    <row r="149" spans="1:32" ht="18.75" customHeight="1" x14ac:dyDescent="0.2">
      <c r="A149" s="26"/>
      <c r="B149" s="27"/>
      <c r="C149" s="116"/>
      <c r="D149" s="77"/>
      <c r="E149" s="30"/>
      <c r="F149" s="131"/>
      <c r="G149" s="32"/>
      <c r="H149" s="122" t="s">
        <v>52</v>
      </c>
      <c r="I149" s="34" t="s">
        <v>11</v>
      </c>
      <c r="J149" s="35" t="s">
        <v>30</v>
      </c>
      <c r="K149" s="35"/>
      <c r="L149" s="37" t="s">
        <v>11</v>
      </c>
      <c r="M149" s="35" t="s">
        <v>31</v>
      </c>
      <c r="N149" s="35"/>
      <c r="O149" s="37" t="s">
        <v>11</v>
      </c>
      <c r="P149" s="35" t="s">
        <v>32</v>
      </c>
      <c r="Q149" s="45"/>
      <c r="R149" s="45"/>
      <c r="S149" s="45"/>
      <c r="T149" s="45"/>
      <c r="U149" s="45"/>
      <c r="V149" s="45"/>
      <c r="W149" s="45"/>
      <c r="X149" s="100"/>
      <c r="Y149" s="81"/>
      <c r="Z149" s="197"/>
      <c r="AA149" s="197"/>
      <c r="AB149" s="80"/>
      <c r="AC149" s="81"/>
      <c r="AD149" s="197"/>
      <c r="AE149" s="197"/>
      <c r="AF149" s="80"/>
    </row>
    <row r="150" spans="1:32" ht="18.75" customHeight="1" x14ac:dyDescent="0.2">
      <c r="A150" s="152" t="s">
        <v>11</v>
      </c>
      <c r="B150" s="27">
        <v>32</v>
      </c>
      <c r="C150" s="116" t="s">
        <v>500</v>
      </c>
      <c r="D150" s="152" t="s">
        <v>11</v>
      </c>
      <c r="E150" s="30" t="s">
        <v>286</v>
      </c>
      <c r="F150" s="131"/>
      <c r="G150" s="32"/>
      <c r="H150" s="33" t="s">
        <v>352</v>
      </c>
      <c r="I150" s="34" t="s">
        <v>11</v>
      </c>
      <c r="J150" s="35" t="s">
        <v>30</v>
      </c>
      <c r="K150" s="35"/>
      <c r="L150" s="37" t="s">
        <v>11</v>
      </c>
      <c r="M150" s="35" t="s">
        <v>31</v>
      </c>
      <c r="N150" s="35"/>
      <c r="O150" s="37" t="s">
        <v>11</v>
      </c>
      <c r="P150" s="35" t="s">
        <v>32</v>
      </c>
      <c r="Q150" s="36"/>
      <c r="R150" s="36"/>
      <c r="S150" s="36"/>
      <c r="T150" s="36"/>
      <c r="U150" s="36"/>
      <c r="V150" s="36"/>
      <c r="W150" s="36"/>
      <c r="X150" s="38"/>
      <c r="Y150" s="81"/>
      <c r="Z150" s="197"/>
      <c r="AA150" s="197"/>
      <c r="AB150" s="80"/>
      <c r="AC150" s="81"/>
      <c r="AD150" s="197"/>
      <c r="AE150" s="197"/>
      <c r="AF150" s="80"/>
    </row>
    <row r="151" spans="1:32" ht="18.75" customHeight="1" x14ac:dyDescent="0.2">
      <c r="A151" s="26"/>
      <c r="B151" s="27"/>
      <c r="C151" s="116" t="s">
        <v>501</v>
      </c>
      <c r="D151" s="152" t="s">
        <v>11</v>
      </c>
      <c r="E151" s="30" t="s">
        <v>264</v>
      </c>
      <c r="F151" s="131"/>
      <c r="G151" s="32"/>
      <c r="H151" s="84" t="s">
        <v>137</v>
      </c>
      <c r="I151" s="34" t="s">
        <v>11</v>
      </c>
      <c r="J151" s="35" t="s">
        <v>30</v>
      </c>
      <c r="K151" s="36"/>
      <c r="L151" s="37" t="s">
        <v>11</v>
      </c>
      <c r="M151" s="35" t="s">
        <v>36</v>
      </c>
      <c r="N151" s="45"/>
      <c r="O151" s="45"/>
      <c r="P151" s="45"/>
      <c r="Q151" s="45"/>
      <c r="R151" s="45"/>
      <c r="S151" s="45"/>
      <c r="T151" s="45"/>
      <c r="U151" s="45"/>
      <c r="V151" s="45"/>
      <c r="W151" s="45"/>
      <c r="X151" s="100"/>
      <c r="Y151" s="81"/>
      <c r="Z151" s="197"/>
      <c r="AA151" s="197"/>
      <c r="AB151" s="80"/>
      <c r="AC151" s="81"/>
      <c r="AD151" s="197"/>
      <c r="AE151" s="197"/>
      <c r="AF151" s="80"/>
    </row>
    <row r="152" spans="1:32" ht="18.75" customHeight="1" x14ac:dyDescent="0.2">
      <c r="A152" s="26"/>
      <c r="B152" s="27"/>
      <c r="C152" s="134"/>
      <c r="D152" s="152" t="s">
        <v>11</v>
      </c>
      <c r="E152" s="30" t="s">
        <v>502</v>
      </c>
      <c r="F152" s="77"/>
      <c r="G152" s="30"/>
      <c r="H152" s="33" t="s">
        <v>307</v>
      </c>
      <c r="I152" s="34" t="s">
        <v>11</v>
      </c>
      <c r="J152" s="35" t="s">
        <v>30</v>
      </c>
      <c r="K152" s="35"/>
      <c r="L152" s="37" t="s">
        <v>11</v>
      </c>
      <c r="M152" s="61" t="s">
        <v>36</v>
      </c>
      <c r="N152" s="35"/>
      <c r="O152" s="35"/>
      <c r="P152" s="35"/>
      <c r="Q152" s="36"/>
      <c r="R152" s="36"/>
      <c r="S152" s="36"/>
      <c r="T152" s="36"/>
      <c r="U152" s="36"/>
      <c r="V152" s="36"/>
      <c r="W152" s="36"/>
      <c r="X152" s="38"/>
      <c r="Y152" s="81"/>
      <c r="Z152" s="197"/>
      <c r="AA152" s="197"/>
      <c r="AB152" s="80"/>
      <c r="AC152" s="81"/>
      <c r="AD152" s="197"/>
      <c r="AE152" s="197"/>
      <c r="AF152" s="80"/>
    </row>
    <row r="153" spans="1:32" ht="18.75" customHeight="1" x14ac:dyDescent="0.2">
      <c r="A153" s="26"/>
      <c r="B153" s="27"/>
      <c r="C153" s="134"/>
      <c r="D153" s="152" t="s">
        <v>11</v>
      </c>
      <c r="E153" s="30" t="s">
        <v>503</v>
      </c>
      <c r="F153" s="77"/>
      <c r="G153" s="30"/>
      <c r="H153" s="33" t="s">
        <v>310</v>
      </c>
      <c r="I153" s="34" t="s">
        <v>11</v>
      </c>
      <c r="J153" s="35" t="s">
        <v>30</v>
      </c>
      <c r="K153" s="35"/>
      <c r="L153" s="37" t="s">
        <v>11</v>
      </c>
      <c r="M153" s="61" t="s">
        <v>36</v>
      </c>
      <c r="N153" s="35"/>
      <c r="O153" s="35"/>
      <c r="P153" s="35"/>
      <c r="Q153" s="36"/>
      <c r="R153" s="36"/>
      <c r="S153" s="36"/>
      <c r="T153" s="36"/>
      <c r="U153" s="36"/>
      <c r="V153" s="36"/>
      <c r="W153" s="36"/>
      <c r="X153" s="38"/>
      <c r="Y153" s="81"/>
      <c r="Z153" s="197"/>
      <c r="AA153" s="197"/>
      <c r="AB153" s="80"/>
      <c r="AC153" s="81"/>
      <c r="AD153" s="197"/>
      <c r="AE153" s="197"/>
      <c r="AF153" s="80"/>
    </row>
    <row r="154" spans="1:32" ht="18.75" customHeight="1" x14ac:dyDescent="0.2">
      <c r="A154" s="26"/>
      <c r="B154" s="27"/>
      <c r="C154" s="116"/>
      <c r="D154" s="77"/>
      <c r="E154" s="30"/>
      <c r="F154" s="131"/>
      <c r="G154" s="32"/>
      <c r="H154" s="124" t="s">
        <v>187</v>
      </c>
      <c r="I154" s="34" t="s">
        <v>11</v>
      </c>
      <c r="J154" s="35" t="s">
        <v>30</v>
      </c>
      <c r="K154" s="35"/>
      <c r="L154" s="37" t="s">
        <v>11</v>
      </c>
      <c r="M154" s="35" t="s">
        <v>31</v>
      </c>
      <c r="N154" s="35"/>
      <c r="O154" s="37" t="s">
        <v>11</v>
      </c>
      <c r="P154" s="35" t="s">
        <v>32</v>
      </c>
      <c r="Q154" s="160"/>
      <c r="R154" s="160"/>
      <c r="S154" s="160"/>
      <c r="T154" s="160"/>
      <c r="U154" s="40"/>
      <c r="V154" s="40"/>
      <c r="W154" s="40"/>
      <c r="X154" s="41"/>
      <c r="Y154" s="81"/>
      <c r="Z154" s="197"/>
      <c r="AA154" s="197"/>
      <c r="AB154" s="80"/>
      <c r="AC154" s="81"/>
      <c r="AD154" s="197"/>
      <c r="AE154" s="197"/>
      <c r="AF154" s="80"/>
    </row>
    <row r="155" spans="1:32" ht="18.75" customHeight="1" x14ac:dyDescent="0.2">
      <c r="A155" s="26"/>
      <c r="B155" s="27"/>
      <c r="C155" s="116"/>
      <c r="D155" s="77"/>
      <c r="E155" s="30"/>
      <c r="F155" s="131"/>
      <c r="G155" s="32"/>
      <c r="H155" s="122" t="s">
        <v>138</v>
      </c>
      <c r="I155" s="34" t="s">
        <v>11</v>
      </c>
      <c r="J155" s="35" t="s">
        <v>30</v>
      </c>
      <c r="K155" s="35"/>
      <c r="L155" s="37" t="s">
        <v>11</v>
      </c>
      <c r="M155" s="35" t="s">
        <v>53</v>
      </c>
      <c r="N155" s="35"/>
      <c r="O155" s="37" t="s">
        <v>11</v>
      </c>
      <c r="P155" s="35" t="s">
        <v>54</v>
      </c>
      <c r="Q155" s="45"/>
      <c r="R155" s="37" t="s">
        <v>11</v>
      </c>
      <c r="S155" s="35" t="s">
        <v>139</v>
      </c>
      <c r="T155" s="45"/>
      <c r="U155" s="45"/>
      <c r="V155" s="45"/>
      <c r="W155" s="45"/>
      <c r="X155" s="100"/>
      <c r="Y155" s="81"/>
      <c r="Z155" s="197"/>
      <c r="AA155" s="197"/>
      <c r="AB155" s="80"/>
      <c r="AC155" s="81"/>
      <c r="AD155" s="197"/>
      <c r="AE155" s="197"/>
      <c r="AF155" s="80"/>
    </row>
    <row r="156" spans="1:32" ht="18.75" customHeight="1" x14ac:dyDescent="0.2">
      <c r="A156" s="26"/>
      <c r="B156" s="27"/>
      <c r="C156" s="28"/>
      <c r="D156" s="29"/>
      <c r="E156" s="30"/>
      <c r="F156" s="77"/>
      <c r="G156" s="78"/>
      <c r="H156" s="289" t="s">
        <v>568</v>
      </c>
      <c r="I156" s="56" t="s">
        <v>11</v>
      </c>
      <c r="J156" s="86" t="s">
        <v>30</v>
      </c>
      <c r="K156" s="86"/>
      <c r="L156" s="164"/>
      <c r="M156" s="89"/>
      <c r="N156" s="165"/>
      <c r="O156" s="164"/>
      <c r="P156" s="89"/>
      <c r="Q156" s="166"/>
      <c r="R156" s="164"/>
      <c r="S156" s="89"/>
      <c r="T156" s="166"/>
      <c r="U156" s="57" t="s">
        <v>11</v>
      </c>
      <c r="V156" s="86" t="s">
        <v>55</v>
      </c>
      <c r="W156" s="40"/>
      <c r="X156" s="41"/>
      <c r="Y156" s="197"/>
      <c r="Z156" s="197"/>
      <c r="AA156" s="197"/>
      <c r="AB156" s="80"/>
      <c r="AC156" s="81"/>
      <c r="AD156" s="197"/>
      <c r="AE156" s="197"/>
      <c r="AF156" s="80"/>
    </row>
    <row r="157" spans="1:32" ht="18.75" customHeight="1" x14ac:dyDescent="0.2">
      <c r="A157" s="26"/>
      <c r="B157" s="27"/>
      <c r="C157" s="28"/>
      <c r="D157" s="29"/>
      <c r="E157" s="30"/>
      <c r="F157" s="77"/>
      <c r="G157" s="78"/>
      <c r="H157" s="295"/>
      <c r="I157" s="152" t="s">
        <v>11</v>
      </c>
      <c r="J157" s="196" t="s">
        <v>56</v>
      </c>
      <c r="K157" s="196"/>
      <c r="L157" s="210"/>
      <c r="M157" s="210" t="s">
        <v>11</v>
      </c>
      <c r="N157" s="196" t="s">
        <v>57</v>
      </c>
      <c r="O157" s="210"/>
      <c r="P157" s="210"/>
      <c r="Q157" s="210" t="s">
        <v>11</v>
      </c>
      <c r="R157" s="196" t="s">
        <v>58</v>
      </c>
      <c r="S157" s="199"/>
      <c r="T157" s="196"/>
      <c r="U157" s="210" t="s">
        <v>11</v>
      </c>
      <c r="V157" s="196" t="s">
        <v>59</v>
      </c>
      <c r="W157" s="212"/>
      <c r="X157" s="157"/>
      <c r="Y157" s="197"/>
      <c r="Z157" s="197"/>
      <c r="AA157" s="197"/>
      <c r="AB157" s="80"/>
      <c r="AC157" s="81"/>
      <c r="AD157" s="197"/>
      <c r="AE157" s="197"/>
      <c r="AF157" s="80"/>
    </row>
    <row r="158" spans="1:32" ht="18.75" customHeight="1" x14ac:dyDescent="0.2">
      <c r="A158" s="26"/>
      <c r="B158" s="27"/>
      <c r="C158" s="28"/>
      <c r="D158" s="29"/>
      <c r="E158" s="30"/>
      <c r="F158" s="77"/>
      <c r="G158" s="78"/>
      <c r="H158" s="295"/>
      <c r="I158" s="152" t="s">
        <v>11</v>
      </c>
      <c r="J158" s="196" t="s">
        <v>60</v>
      </c>
      <c r="K158" s="196"/>
      <c r="L158" s="210"/>
      <c r="M158" s="210" t="s">
        <v>11</v>
      </c>
      <c r="N158" s="196" t="s">
        <v>61</v>
      </c>
      <c r="O158" s="210"/>
      <c r="P158" s="210"/>
      <c r="Q158" s="210" t="s">
        <v>11</v>
      </c>
      <c r="R158" s="196" t="s">
        <v>62</v>
      </c>
      <c r="S158" s="199"/>
      <c r="T158" s="196"/>
      <c r="U158" s="210" t="s">
        <v>11</v>
      </c>
      <c r="V158" s="196" t="s">
        <v>63</v>
      </c>
      <c r="W158" s="212"/>
      <c r="X158" s="157"/>
      <c r="Y158" s="197"/>
      <c r="Z158" s="197"/>
      <c r="AA158" s="197"/>
      <c r="AB158" s="80"/>
      <c r="AC158" s="81"/>
      <c r="AD158" s="197"/>
      <c r="AE158" s="197"/>
      <c r="AF158" s="80"/>
    </row>
    <row r="159" spans="1:32" ht="18.75" customHeight="1" x14ac:dyDescent="0.2">
      <c r="A159" s="26"/>
      <c r="B159" s="27"/>
      <c r="C159" s="28"/>
      <c r="D159" s="29"/>
      <c r="E159" s="30"/>
      <c r="F159" s="77"/>
      <c r="G159" s="78"/>
      <c r="H159" s="295"/>
      <c r="I159" s="152" t="s">
        <v>11</v>
      </c>
      <c r="J159" s="196" t="s">
        <v>64</v>
      </c>
      <c r="K159" s="196"/>
      <c r="L159" s="210"/>
      <c r="M159" s="210" t="s">
        <v>11</v>
      </c>
      <c r="N159" s="196" t="s">
        <v>65</v>
      </c>
      <c r="O159" s="210"/>
      <c r="P159" s="210"/>
      <c r="Q159" s="210" t="s">
        <v>11</v>
      </c>
      <c r="R159" s="196" t="s">
        <v>66</v>
      </c>
      <c r="S159" s="199"/>
      <c r="T159" s="196"/>
      <c r="U159" s="210" t="s">
        <v>11</v>
      </c>
      <c r="V159" s="196" t="s">
        <v>67</v>
      </c>
      <c r="W159" s="212"/>
      <c r="X159" s="157"/>
      <c r="Y159" s="197"/>
      <c r="Z159" s="197"/>
      <c r="AA159" s="197"/>
      <c r="AB159" s="80"/>
      <c r="AC159" s="81"/>
      <c r="AD159" s="197"/>
      <c r="AE159" s="197"/>
      <c r="AF159" s="80"/>
    </row>
    <row r="160" spans="1:32" ht="18.75" customHeight="1" x14ac:dyDescent="0.2">
      <c r="A160" s="26"/>
      <c r="B160" s="27"/>
      <c r="C160" s="28"/>
      <c r="D160" s="29"/>
      <c r="E160" s="30"/>
      <c r="F160" s="77"/>
      <c r="G160" s="78"/>
      <c r="H160" s="295"/>
      <c r="I160" s="152" t="s">
        <v>11</v>
      </c>
      <c r="J160" s="196" t="s">
        <v>68</v>
      </c>
      <c r="K160" s="196"/>
      <c r="L160" s="210"/>
      <c r="M160" s="210" t="s">
        <v>11</v>
      </c>
      <c r="N160" s="196" t="s">
        <v>69</v>
      </c>
      <c r="O160" s="210"/>
      <c r="P160" s="210"/>
      <c r="Q160" s="210" t="s">
        <v>11</v>
      </c>
      <c r="R160" s="196" t="s">
        <v>70</v>
      </c>
      <c r="S160" s="199"/>
      <c r="T160" s="196"/>
      <c r="U160" s="210" t="s">
        <v>11</v>
      </c>
      <c r="V160" s="196" t="s">
        <v>71</v>
      </c>
      <c r="W160" s="212"/>
      <c r="X160" s="157"/>
      <c r="Y160" s="197"/>
      <c r="Z160" s="197"/>
      <c r="AA160" s="197"/>
      <c r="AB160" s="80"/>
      <c r="AC160" s="81"/>
      <c r="AD160" s="197"/>
      <c r="AE160" s="197"/>
      <c r="AF160" s="80"/>
    </row>
    <row r="161" spans="1:33" ht="18.75" customHeight="1" x14ac:dyDescent="0.2">
      <c r="A161" s="26"/>
      <c r="B161" s="27"/>
      <c r="C161" s="28"/>
      <c r="D161" s="29"/>
      <c r="E161" s="30"/>
      <c r="F161" s="77"/>
      <c r="G161" s="78"/>
      <c r="H161" s="295"/>
      <c r="I161" s="152" t="s">
        <v>11</v>
      </c>
      <c r="J161" s="196" t="s">
        <v>72</v>
      </c>
      <c r="K161" s="196"/>
      <c r="L161" s="210"/>
      <c r="M161" s="210"/>
      <c r="N161" s="196"/>
      <c r="O161" s="210"/>
      <c r="P161" s="210"/>
      <c r="Q161" s="210"/>
      <c r="R161" s="196"/>
      <c r="S161" s="199"/>
      <c r="T161" s="196"/>
      <c r="U161" s="210"/>
      <c r="V161" s="196"/>
      <c r="W161" s="212"/>
      <c r="X161" s="157"/>
      <c r="Y161" s="197"/>
      <c r="Z161" s="197"/>
      <c r="AA161" s="197"/>
      <c r="AB161" s="80"/>
      <c r="AC161" s="81"/>
      <c r="AD161" s="197"/>
      <c r="AE161" s="197"/>
      <c r="AF161" s="80"/>
    </row>
    <row r="162" spans="1:33" ht="18.75" customHeight="1" x14ac:dyDescent="0.2">
      <c r="A162" s="22"/>
      <c r="B162" s="2"/>
      <c r="C162" s="112"/>
      <c r="D162" s="24"/>
      <c r="E162" s="4"/>
      <c r="F162" s="129"/>
      <c r="G162" s="155"/>
      <c r="H162" s="237" t="s">
        <v>193</v>
      </c>
      <c r="I162" s="169" t="s">
        <v>11</v>
      </c>
      <c r="J162" s="97" t="s">
        <v>163</v>
      </c>
      <c r="K162" s="170"/>
      <c r="L162" s="98"/>
      <c r="M162" s="171" t="s">
        <v>11</v>
      </c>
      <c r="N162" s="97" t="s">
        <v>164</v>
      </c>
      <c r="O162" s="172"/>
      <c r="P162" s="172"/>
      <c r="Q162" s="172"/>
      <c r="R162" s="172"/>
      <c r="S162" s="172"/>
      <c r="T162" s="172"/>
      <c r="U162" s="172"/>
      <c r="V162" s="172"/>
      <c r="W162" s="172"/>
      <c r="X162" s="173"/>
      <c r="Y162" s="174" t="s">
        <v>11</v>
      </c>
      <c r="Z162" s="8" t="s">
        <v>22</v>
      </c>
      <c r="AA162" s="8"/>
      <c r="AB162" s="76"/>
      <c r="AC162" s="174" t="s">
        <v>11</v>
      </c>
      <c r="AD162" s="8" t="s">
        <v>22</v>
      </c>
      <c r="AE162" s="8"/>
      <c r="AF162" s="76"/>
      <c r="AG162" s="198"/>
    </row>
    <row r="163" spans="1:33" ht="18.75" customHeight="1" x14ac:dyDescent="0.2">
      <c r="A163" s="26"/>
      <c r="B163" s="27"/>
      <c r="C163" s="116"/>
      <c r="D163" s="77"/>
      <c r="E163" s="30"/>
      <c r="F163" s="131"/>
      <c r="G163" s="32"/>
      <c r="H163" s="122" t="s">
        <v>111</v>
      </c>
      <c r="I163" s="34" t="s">
        <v>11</v>
      </c>
      <c r="J163" s="35" t="s">
        <v>30</v>
      </c>
      <c r="K163" s="35"/>
      <c r="L163" s="83"/>
      <c r="M163" s="37" t="s">
        <v>11</v>
      </c>
      <c r="N163" s="35" t="s">
        <v>494</v>
      </c>
      <c r="O163" s="35"/>
      <c r="P163" s="83"/>
      <c r="Q163" s="36"/>
      <c r="R163" s="36"/>
      <c r="S163" s="36"/>
      <c r="T163" s="36"/>
      <c r="U163" s="36"/>
      <c r="V163" s="36"/>
      <c r="W163" s="36"/>
      <c r="X163" s="38"/>
      <c r="Y163" s="152" t="s">
        <v>11</v>
      </c>
      <c r="Z163" s="196" t="s">
        <v>24</v>
      </c>
      <c r="AA163" s="197"/>
      <c r="AB163" s="80"/>
      <c r="AC163" s="152" t="s">
        <v>11</v>
      </c>
      <c r="AD163" s="196" t="s">
        <v>24</v>
      </c>
      <c r="AE163" s="197"/>
      <c r="AF163" s="80"/>
    </row>
    <row r="164" spans="1:33" ht="19.5" customHeight="1" x14ac:dyDescent="0.2">
      <c r="A164" s="26"/>
      <c r="B164" s="27"/>
      <c r="C164" s="28"/>
      <c r="D164" s="29"/>
      <c r="E164" s="30"/>
      <c r="F164" s="77"/>
      <c r="G164" s="78"/>
      <c r="H164" s="82" t="s">
        <v>26</v>
      </c>
      <c r="I164" s="34" t="s">
        <v>11</v>
      </c>
      <c r="J164" s="35" t="s">
        <v>27</v>
      </c>
      <c r="K164" s="36"/>
      <c r="L164" s="83"/>
      <c r="M164" s="37" t="s">
        <v>11</v>
      </c>
      <c r="N164" s="35" t="s">
        <v>28</v>
      </c>
      <c r="O164" s="37"/>
      <c r="P164" s="35"/>
      <c r="Q164" s="160"/>
      <c r="R164" s="160"/>
      <c r="S164" s="160"/>
      <c r="T164" s="160"/>
      <c r="U164" s="160"/>
      <c r="V164" s="160"/>
      <c r="W164" s="160"/>
      <c r="X164" s="161"/>
      <c r="Y164" s="197"/>
      <c r="Z164" s="197"/>
      <c r="AA164" s="197"/>
      <c r="AB164" s="80"/>
      <c r="AC164" s="81"/>
      <c r="AD164" s="197"/>
      <c r="AE164" s="197"/>
      <c r="AF164" s="80"/>
    </row>
    <row r="165" spans="1:33" ht="19.5" customHeight="1" x14ac:dyDescent="0.2">
      <c r="A165" s="26"/>
      <c r="B165" s="27"/>
      <c r="C165" s="28"/>
      <c r="D165" s="29"/>
      <c r="E165" s="30"/>
      <c r="F165" s="77"/>
      <c r="G165" s="78"/>
      <c r="H165" s="82" t="s">
        <v>114</v>
      </c>
      <c r="I165" s="34" t="s">
        <v>11</v>
      </c>
      <c r="J165" s="35" t="s">
        <v>27</v>
      </c>
      <c r="K165" s="36"/>
      <c r="L165" s="83"/>
      <c r="M165" s="37" t="s">
        <v>11</v>
      </c>
      <c r="N165" s="35" t="s">
        <v>28</v>
      </c>
      <c r="O165" s="37"/>
      <c r="P165" s="35"/>
      <c r="Q165" s="160"/>
      <c r="R165" s="160"/>
      <c r="S165" s="160"/>
      <c r="T165" s="160"/>
      <c r="U165" s="160"/>
      <c r="V165" s="160"/>
      <c r="W165" s="160"/>
      <c r="X165" s="161"/>
      <c r="Y165" s="197"/>
      <c r="Z165" s="197"/>
      <c r="AA165" s="197"/>
      <c r="AB165" s="80"/>
      <c r="AC165" s="81"/>
      <c r="AD165" s="197"/>
      <c r="AE165" s="197"/>
      <c r="AF165" s="80"/>
    </row>
    <row r="166" spans="1:33" ht="18.75" customHeight="1" x14ac:dyDescent="0.2">
      <c r="A166" s="26"/>
      <c r="B166" s="27"/>
      <c r="C166" s="116"/>
      <c r="D166" s="77"/>
      <c r="E166" s="30"/>
      <c r="F166" s="131"/>
      <c r="G166" s="32"/>
      <c r="H166" s="403" t="s">
        <v>495</v>
      </c>
      <c r="I166" s="300" t="s">
        <v>11</v>
      </c>
      <c r="J166" s="301" t="s">
        <v>30</v>
      </c>
      <c r="K166" s="301"/>
      <c r="L166" s="300" t="s">
        <v>11</v>
      </c>
      <c r="M166" s="301" t="s">
        <v>36</v>
      </c>
      <c r="N166" s="301"/>
      <c r="O166" s="86"/>
      <c r="P166" s="86"/>
      <c r="Q166" s="86"/>
      <c r="R166" s="86"/>
      <c r="S166" s="86"/>
      <c r="T166" s="86"/>
      <c r="U166" s="86"/>
      <c r="V166" s="86"/>
      <c r="W166" s="86"/>
      <c r="X166" s="88"/>
      <c r="Y166" s="81"/>
      <c r="Z166" s="197"/>
      <c r="AA166" s="197"/>
      <c r="AB166" s="80"/>
      <c r="AC166" s="81"/>
      <c r="AD166" s="197"/>
      <c r="AE166" s="197"/>
      <c r="AF166" s="80"/>
      <c r="AG166" s="198"/>
    </row>
    <row r="167" spans="1:33" ht="18.75" customHeight="1" x14ac:dyDescent="0.2">
      <c r="A167" s="26"/>
      <c r="B167" s="27"/>
      <c r="C167" s="116"/>
      <c r="D167" s="77"/>
      <c r="E167" s="30"/>
      <c r="F167" s="131"/>
      <c r="G167" s="32"/>
      <c r="H167" s="404"/>
      <c r="I167" s="292"/>
      <c r="J167" s="294"/>
      <c r="K167" s="294"/>
      <c r="L167" s="292"/>
      <c r="M167" s="294"/>
      <c r="N167" s="294"/>
      <c r="O167" s="61"/>
      <c r="P167" s="61"/>
      <c r="Q167" s="61"/>
      <c r="R167" s="61"/>
      <c r="S167" s="61"/>
      <c r="T167" s="61"/>
      <c r="U167" s="61"/>
      <c r="V167" s="61"/>
      <c r="W167" s="61"/>
      <c r="X167" s="87"/>
      <c r="Y167" s="81"/>
      <c r="Z167" s="197"/>
      <c r="AA167" s="197"/>
      <c r="AB167" s="80"/>
      <c r="AC167" s="81"/>
      <c r="AD167" s="197"/>
      <c r="AE167" s="197"/>
      <c r="AF167" s="80"/>
      <c r="AG167" s="198"/>
    </row>
    <row r="168" spans="1:33" ht="18.75" customHeight="1" x14ac:dyDescent="0.2">
      <c r="A168" s="26"/>
      <c r="B168" s="27"/>
      <c r="C168" s="116"/>
      <c r="D168" s="77"/>
      <c r="E168" s="30"/>
      <c r="F168" s="131"/>
      <c r="G168" s="32"/>
      <c r="H168" s="122" t="s">
        <v>496</v>
      </c>
      <c r="I168" s="56" t="s">
        <v>11</v>
      </c>
      <c r="J168" s="35" t="s">
        <v>30</v>
      </c>
      <c r="K168" s="35"/>
      <c r="L168" s="37" t="s">
        <v>11</v>
      </c>
      <c r="M168" s="35" t="s">
        <v>31</v>
      </c>
      <c r="N168" s="35"/>
      <c r="O168" s="57" t="s">
        <v>11</v>
      </c>
      <c r="P168" s="35" t="s">
        <v>32</v>
      </c>
      <c r="Q168" s="45"/>
      <c r="R168" s="45"/>
      <c r="S168" s="45"/>
      <c r="T168" s="45"/>
      <c r="U168" s="45"/>
      <c r="V168" s="45"/>
      <c r="W168" s="45"/>
      <c r="X168" s="100"/>
      <c r="Y168" s="81"/>
      <c r="Z168" s="197"/>
      <c r="AA168" s="197"/>
      <c r="AB168" s="80"/>
      <c r="AC168" s="81"/>
      <c r="AD168" s="197"/>
      <c r="AE168" s="197"/>
      <c r="AF168" s="80"/>
      <c r="AG168" s="198"/>
    </row>
    <row r="169" spans="1:33" ht="18.75" customHeight="1" x14ac:dyDescent="0.2">
      <c r="A169" s="26"/>
      <c r="B169" s="27"/>
      <c r="C169" s="116"/>
      <c r="D169" s="77"/>
      <c r="E169" s="30"/>
      <c r="F169" s="131"/>
      <c r="G169" s="32"/>
      <c r="H169" s="122" t="s">
        <v>419</v>
      </c>
      <c r="I169" s="34" t="s">
        <v>11</v>
      </c>
      <c r="J169" s="35" t="s">
        <v>30</v>
      </c>
      <c r="K169" s="36"/>
      <c r="L169" s="37" t="s">
        <v>11</v>
      </c>
      <c r="M169" s="35" t="s">
        <v>36</v>
      </c>
      <c r="N169" s="45"/>
      <c r="O169" s="45"/>
      <c r="P169" s="45"/>
      <c r="Q169" s="45"/>
      <c r="R169" s="45"/>
      <c r="S169" s="45"/>
      <c r="T169" s="45"/>
      <c r="U169" s="45"/>
      <c r="V169" s="45"/>
      <c r="W169" s="45"/>
      <c r="X169" s="100"/>
      <c r="Y169" s="81"/>
      <c r="Z169" s="197"/>
      <c r="AA169" s="197"/>
      <c r="AB169" s="80"/>
      <c r="AC169" s="81"/>
      <c r="AD169" s="197"/>
      <c r="AE169" s="197"/>
      <c r="AF169" s="80"/>
    </row>
    <row r="170" spans="1:33" ht="18.75" customHeight="1" x14ac:dyDescent="0.2">
      <c r="A170" s="152"/>
      <c r="B170" s="27"/>
      <c r="C170" s="116"/>
      <c r="D170" s="152"/>
      <c r="E170" s="30"/>
      <c r="F170" s="131"/>
      <c r="G170" s="32"/>
      <c r="H170" s="122" t="s">
        <v>498</v>
      </c>
      <c r="I170" s="56" t="s">
        <v>11</v>
      </c>
      <c r="J170" s="35" t="s">
        <v>30</v>
      </c>
      <c r="K170" s="35"/>
      <c r="L170" s="37" t="s">
        <v>11</v>
      </c>
      <c r="M170" s="35" t="s">
        <v>130</v>
      </c>
      <c r="N170" s="35"/>
      <c r="O170" s="57"/>
      <c r="P170" s="57" t="s">
        <v>11</v>
      </c>
      <c r="Q170" s="35" t="s">
        <v>131</v>
      </c>
      <c r="R170" s="57"/>
      <c r="S170" s="35"/>
      <c r="T170" s="57" t="s">
        <v>11</v>
      </c>
      <c r="U170" s="35" t="s">
        <v>577</v>
      </c>
      <c r="V170" s="45"/>
      <c r="W170" s="45"/>
      <c r="X170" s="100"/>
      <c r="Y170" s="81"/>
      <c r="Z170" s="197"/>
      <c r="AA170" s="197"/>
      <c r="AB170" s="80"/>
      <c r="AC170" s="81"/>
      <c r="AD170" s="197"/>
      <c r="AE170" s="197"/>
      <c r="AF170" s="80"/>
    </row>
    <row r="171" spans="1:33" ht="18.75" customHeight="1" x14ac:dyDescent="0.2">
      <c r="A171" s="152" t="s">
        <v>11</v>
      </c>
      <c r="B171" s="27">
        <v>38</v>
      </c>
      <c r="C171" s="116" t="s">
        <v>500</v>
      </c>
      <c r="D171" s="152" t="s">
        <v>11</v>
      </c>
      <c r="E171" s="30" t="s">
        <v>286</v>
      </c>
      <c r="F171" s="131"/>
      <c r="G171" s="32"/>
      <c r="H171" s="122" t="s">
        <v>499</v>
      </c>
      <c r="I171" s="56" t="s">
        <v>11</v>
      </c>
      <c r="J171" s="35" t="s">
        <v>30</v>
      </c>
      <c r="K171" s="35"/>
      <c r="L171" s="37" t="s">
        <v>11</v>
      </c>
      <c r="M171" s="61" t="s">
        <v>36</v>
      </c>
      <c r="N171" s="35"/>
      <c r="O171" s="57"/>
      <c r="P171" s="57"/>
      <c r="Q171" s="57"/>
      <c r="R171" s="57"/>
      <c r="S171" s="57"/>
      <c r="T171" s="57"/>
      <c r="U171" s="57"/>
      <c r="V171" s="57"/>
      <c r="W171" s="57"/>
      <c r="X171" s="100"/>
      <c r="Y171" s="81"/>
      <c r="Z171" s="197"/>
      <c r="AA171" s="197"/>
      <c r="AB171" s="80"/>
      <c r="AC171" s="81"/>
      <c r="AD171" s="197"/>
      <c r="AE171" s="197"/>
      <c r="AF171" s="80"/>
    </row>
    <row r="172" spans="1:33" ht="18.75" customHeight="1" x14ac:dyDescent="0.2">
      <c r="A172" s="26"/>
      <c r="B172" s="27"/>
      <c r="C172" s="116" t="s">
        <v>501</v>
      </c>
      <c r="D172" s="152" t="s">
        <v>11</v>
      </c>
      <c r="E172" s="30" t="s">
        <v>264</v>
      </c>
      <c r="F172" s="77"/>
      <c r="G172" s="30"/>
      <c r="H172" s="33" t="s">
        <v>307</v>
      </c>
      <c r="I172" s="34" t="s">
        <v>11</v>
      </c>
      <c r="J172" s="35" t="s">
        <v>30</v>
      </c>
      <c r="K172" s="35"/>
      <c r="L172" s="37" t="s">
        <v>11</v>
      </c>
      <c r="M172" s="61" t="s">
        <v>36</v>
      </c>
      <c r="N172" s="35"/>
      <c r="O172" s="35"/>
      <c r="P172" s="35"/>
      <c r="Q172" s="36"/>
      <c r="R172" s="36"/>
      <c r="S172" s="36"/>
      <c r="T172" s="36"/>
      <c r="U172" s="36"/>
      <c r="V172" s="36"/>
      <c r="W172" s="36"/>
      <c r="X172" s="38"/>
      <c r="Y172" s="81"/>
      <c r="Z172" s="197"/>
      <c r="AA172" s="197"/>
      <c r="AB172" s="80"/>
      <c r="AC172" s="81"/>
      <c r="AD172" s="197"/>
      <c r="AE172" s="197"/>
      <c r="AF172" s="80"/>
    </row>
    <row r="173" spans="1:33" ht="18.75" customHeight="1" x14ac:dyDescent="0.2">
      <c r="A173" s="26"/>
      <c r="B173" s="27"/>
      <c r="C173" s="116" t="s">
        <v>493</v>
      </c>
      <c r="D173" s="152" t="s">
        <v>11</v>
      </c>
      <c r="E173" s="30" t="s">
        <v>502</v>
      </c>
      <c r="F173" s="77"/>
      <c r="G173" s="30"/>
      <c r="H173" s="33" t="s">
        <v>310</v>
      </c>
      <c r="I173" s="34" t="s">
        <v>11</v>
      </c>
      <c r="J173" s="35" t="s">
        <v>30</v>
      </c>
      <c r="K173" s="35"/>
      <c r="L173" s="37" t="s">
        <v>11</v>
      </c>
      <c r="M173" s="61" t="s">
        <v>36</v>
      </c>
      <c r="N173" s="35"/>
      <c r="O173" s="35"/>
      <c r="P173" s="35"/>
      <c r="Q173" s="36"/>
      <c r="R173" s="36"/>
      <c r="S173" s="36"/>
      <c r="T173" s="36"/>
      <c r="U173" s="36"/>
      <c r="V173" s="36"/>
      <c r="W173" s="36"/>
      <c r="X173" s="38"/>
      <c r="Y173" s="81"/>
      <c r="Z173" s="197"/>
      <c r="AA173" s="197"/>
      <c r="AB173" s="80"/>
      <c r="AC173" s="81"/>
      <c r="AD173" s="197"/>
      <c r="AE173" s="197"/>
      <c r="AF173" s="80"/>
    </row>
    <row r="174" spans="1:33" ht="18.75" customHeight="1" x14ac:dyDescent="0.2">
      <c r="A174" s="26"/>
      <c r="B174" s="27"/>
      <c r="C174" s="134"/>
      <c r="D174" s="152" t="s">
        <v>11</v>
      </c>
      <c r="E174" s="30" t="s">
        <v>503</v>
      </c>
      <c r="F174" s="131"/>
      <c r="G174" s="32"/>
      <c r="H174" s="124" t="s">
        <v>187</v>
      </c>
      <c r="I174" s="34" t="s">
        <v>11</v>
      </c>
      <c r="J174" s="35" t="s">
        <v>30</v>
      </c>
      <c r="K174" s="35"/>
      <c r="L174" s="37" t="s">
        <v>11</v>
      </c>
      <c r="M174" s="35" t="s">
        <v>31</v>
      </c>
      <c r="N174" s="35"/>
      <c r="O174" s="37" t="s">
        <v>11</v>
      </c>
      <c r="P174" s="35" t="s">
        <v>32</v>
      </c>
      <c r="Q174" s="160"/>
      <c r="R174" s="160"/>
      <c r="S174" s="160"/>
      <c r="T174" s="160"/>
      <c r="U174" s="40"/>
      <c r="V174" s="40"/>
      <c r="W174" s="40"/>
      <c r="X174" s="41"/>
      <c r="Y174" s="81"/>
      <c r="Z174" s="197"/>
      <c r="AA174" s="197"/>
      <c r="AB174" s="80"/>
      <c r="AC174" s="81"/>
      <c r="AD174" s="197"/>
      <c r="AE174" s="197"/>
      <c r="AF174" s="80"/>
    </row>
    <row r="175" spans="1:33" ht="18.75" customHeight="1" x14ac:dyDescent="0.2">
      <c r="A175" s="26"/>
      <c r="B175" s="27"/>
      <c r="C175" s="116"/>
      <c r="D175" s="29"/>
      <c r="E175" s="30"/>
      <c r="F175" s="131"/>
      <c r="G175" s="32"/>
      <c r="H175" s="122" t="s">
        <v>138</v>
      </c>
      <c r="I175" s="34" t="s">
        <v>11</v>
      </c>
      <c r="J175" s="35" t="s">
        <v>30</v>
      </c>
      <c r="K175" s="35"/>
      <c r="L175" s="37" t="s">
        <v>11</v>
      </c>
      <c r="M175" s="35" t="s">
        <v>53</v>
      </c>
      <c r="N175" s="35"/>
      <c r="O175" s="37" t="s">
        <v>11</v>
      </c>
      <c r="P175" s="35" t="s">
        <v>54</v>
      </c>
      <c r="Q175" s="45"/>
      <c r="R175" s="37" t="s">
        <v>11</v>
      </c>
      <c r="S175" s="35" t="s">
        <v>139</v>
      </c>
      <c r="T175" s="45"/>
      <c r="U175" s="45"/>
      <c r="V175" s="45"/>
      <c r="W175" s="45"/>
      <c r="X175" s="100"/>
      <c r="Y175" s="81"/>
      <c r="Z175" s="197"/>
      <c r="AA175" s="197"/>
      <c r="AB175" s="80"/>
      <c r="AC175" s="81"/>
      <c r="AD175" s="197"/>
      <c r="AE175" s="197"/>
      <c r="AF175" s="80"/>
    </row>
    <row r="176" spans="1:33" ht="18.75" customHeight="1" x14ac:dyDescent="0.2">
      <c r="A176" s="26"/>
      <c r="B176" s="27"/>
      <c r="C176" s="28"/>
      <c r="D176" s="29"/>
      <c r="E176" s="30"/>
      <c r="F176" s="77"/>
      <c r="G176" s="78"/>
      <c r="H176" s="289" t="s">
        <v>568</v>
      </c>
      <c r="I176" s="56" t="s">
        <v>11</v>
      </c>
      <c r="J176" s="86" t="s">
        <v>30</v>
      </c>
      <c r="K176" s="86"/>
      <c r="L176" s="164"/>
      <c r="M176" s="89"/>
      <c r="N176" s="165"/>
      <c r="O176" s="164"/>
      <c r="P176" s="89"/>
      <c r="Q176" s="166"/>
      <c r="R176" s="164"/>
      <c r="S176" s="89"/>
      <c r="T176" s="166"/>
      <c r="U176" s="57" t="s">
        <v>11</v>
      </c>
      <c r="V176" s="86" t="s">
        <v>55</v>
      </c>
      <c r="W176" s="40"/>
      <c r="X176" s="41"/>
      <c r="Y176" s="197"/>
      <c r="Z176" s="197"/>
      <c r="AA176" s="197"/>
      <c r="AB176" s="80"/>
      <c r="AC176" s="81"/>
      <c r="AD176" s="197"/>
      <c r="AE176" s="197"/>
      <c r="AF176" s="80"/>
    </row>
    <row r="177" spans="1:33" ht="18.75" customHeight="1" x14ac:dyDescent="0.2">
      <c r="A177" s="26"/>
      <c r="B177" s="27"/>
      <c r="C177" s="28"/>
      <c r="D177" s="29"/>
      <c r="E177" s="30"/>
      <c r="F177" s="77"/>
      <c r="G177" s="78"/>
      <c r="H177" s="295"/>
      <c r="I177" s="152" t="s">
        <v>11</v>
      </c>
      <c r="J177" s="196" t="s">
        <v>56</v>
      </c>
      <c r="K177" s="196"/>
      <c r="L177" s="210"/>
      <c r="M177" s="210" t="s">
        <v>11</v>
      </c>
      <c r="N177" s="196" t="s">
        <v>57</v>
      </c>
      <c r="O177" s="210"/>
      <c r="P177" s="210"/>
      <c r="Q177" s="210" t="s">
        <v>11</v>
      </c>
      <c r="R177" s="196" t="s">
        <v>58</v>
      </c>
      <c r="S177" s="199"/>
      <c r="T177" s="196"/>
      <c r="U177" s="210" t="s">
        <v>11</v>
      </c>
      <c r="V177" s="196" t="s">
        <v>59</v>
      </c>
      <c r="W177" s="212"/>
      <c r="X177" s="157"/>
      <c r="Y177" s="197"/>
      <c r="Z177" s="197"/>
      <c r="AA177" s="197"/>
      <c r="AB177" s="80"/>
      <c r="AC177" s="81"/>
      <c r="AD177" s="197"/>
      <c r="AE177" s="197"/>
      <c r="AF177" s="80"/>
    </row>
    <row r="178" spans="1:33" ht="18.75" customHeight="1" x14ac:dyDescent="0.2">
      <c r="A178" s="26"/>
      <c r="B178" s="27"/>
      <c r="C178" s="28"/>
      <c r="D178" s="29"/>
      <c r="E178" s="30"/>
      <c r="F178" s="77"/>
      <c r="G178" s="78"/>
      <c r="H178" s="295"/>
      <c r="I178" s="152" t="s">
        <v>11</v>
      </c>
      <c r="J178" s="196" t="s">
        <v>60</v>
      </c>
      <c r="K178" s="196"/>
      <c r="L178" s="210"/>
      <c r="M178" s="210" t="s">
        <v>11</v>
      </c>
      <c r="N178" s="196" t="s">
        <v>61</v>
      </c>
      <c r="O178" s="210"/>
      <c r="P178" s="210"/>
      <c r="Q178" s="210" t="s">
        <v>11</v>
      </c>
      <c r="R178" s="196" t="s">
        <v>62</v>
      </c>
      <c r="S178" s="199"/>
      <c r="T178" s="196"/>
      <c r="U178" s="210" t="s">
        <v>11</v>
      </c>
      <c r="V178" s="196" t="s">
        <v>63</v>
      </c>
      <c r="W178" s="212"/>
      <c r="X178" s="157"/>
      <c r="Y178" s="197"/>
      <c r="Z178" s="197"/>
      <c r="AA178" s="197"/>
      <c r="AB178" s="80"/>
      <c r="AC178" s="81"/>
      <c r="AD178" s="197"/>
      <c r="AE178" s="197"/>
      <c r="AF178" s="80"/>
    </row>
    <row r="179" spans="1:33" ht="18.75" customHeight="1" x14ac:dyDescent="0.2">
      <c r="A179" s="26"/>
      <c r="B179" s="27"/>
      <c r="C179" s="28"/>
      <c r="D179" s="29"/>
      <c r="E179" s="30"/>
      <c r="F179" s="77"/>
      <c r="G179" s="78"/>
      <c r="H179" s="295"/>
      <c r="I179" s="152" t="s">
        <v>11</v>
      </c>
      <c r="J179" s="196" t="s">
        <v>64</v>
      </c>
      <c r="K179" s="196"/>
      <c r="L179" s="210"/>
      <c r="M179" s="210" t="s">
        <v>11</v>
      </c>
      <c r="N179" s="196" t="s">
        <v>65</v>
      </c>
      <c r="O179" s="210"/>
      <c r="P179" s="210"/>
      <c r="Q179" s="210" t="s">
        <v>11</v>
      </c>
      <c r="R179" s="196" t="s">
        <v>66</v>
      </c>
      <c r="S179" s="199"/>
      <c r="T179" s="196"/>
      <c r="U179" s="210" t="s">
        <v>11</v>
      </c>
      <c r="V179" s="196" t="s">
        <v>67</v>
      </c>
      <c r="W179" s="212"/>
      <c r="X179" s="157"/>
      <c r="Y179" s="197"/>
      <c r="Z179" s="197"/>
      <c r="AA179" s="197"/>
      <c r="AB179" s="80"/>
      <c r="AC179" s="81"/>
      <c r="AD179" s="197"/>
      <c r="AE179" s="197"/>
      <c r="AF179" s="80"/>
    </row>
    <row r="180" spans="1:33" ht="18.75" customHeight="1" x14ac:dyDescent="0.2">
      <c r="A180" s="26"/>
      <c r="B180" s="27"/>
      <c r="C180" s="28"/>
      <c r="D180" s="29"/>
      <c r="E180" s="30"/>
      <c r="F180" s="77"/>
      <c r="G180" s="78"/>
      <c r="H180" s="295"/>
      <c r="I180" s="152" t="s">
        <v>11</v>
      </c>
      <c r="J180" s="196" t="s">
        <v>68</v>
      </c>
      <c r="K180" s="196"/>
      <c r="L180" s="210"/>
      <c r="M180" s="210" t="s">
        <v>11</v>
      </c>
      <c r="N180" s="196" t="s">
        <v>69</v>
      </c>
      <c r="O180" s="210"/>
      <c r="P180" s="210"/>
      <c r="Q180" s="210" t="s">
        <v>11</v>
      </c>
      <c r="R180" s="196" t="s">
        <v>70</v>
      </c>
      <c r="S180" s="199"/>
      <c r="T180" s="196"/>
      <c r="U180" s="210" t="s">
        <v>11</v>
      </c>
      <c r="V180" s="196" t="s">
        <v>71</v>
      </c>
      <c r="W180" s="212"/>
      <c r="X180" s="157"/>
      <c r="Y180" s="197"/>
      <c r="Z180" s="197"/>
      <c r="AA180" s="197"/>
      <c r="AB180" s="80"/>
      <c r="AC180" s="81"/>
      <c r="AD180" s="197"/>
      <c r="AE180" s="197"/>
      <c r="AF180" s="80"/>
    </row>
    <row r="181" spans="1:33" ht="18.75" customHeight="1" x14ac:dyDescent="0.2">
      <c r="A181" s="26"/>
      <c r="B181" s="27"/>
      <c r="C181" s="28"/>
      <c r="D181" s="29"/>
      <c r="E181" s="30"/>
      <c r="F181" s="77"/>
      <c r="G181" s="78"/>
      <c r="H181" s="295"/>
      <c r="I181" s="152" t="s">
        <v>11</v>
      </c>
      <c r="J181" s="196" t="s">
        <v>72</v>
      </c>
      <c r="K181" s="196"/>
      <c r="L181" s="210"/>
      <c r="M181" s="210"/>
      <c r="N181" s="196"/>
      <c r="O181" s="210"/>
      <c r="P181" s="210"/>
      <c r="Q181" s="210"/>
      <c r="R181" s="196"/>
      <c r="S181" s="199"/>
      <c r="T181" s="196"/>
      <c r="U181" s="210"/>
      <c r="V181" s="196"/>
      <c r="W181" s="212"/>
      <c r="X181" s="157"/>
      <c r="Y181" s="197"/>
      <c r="Z181" s="197"/>
      <c r="AA181" s="197"/>
      <c r="AB181" s="80"/>
      <c r="AC181" s="81"/>
      <c r="AD181" s="197"/>
      <c r="AE181" s="197"/>
      <c r="AF181" s="80"/>
    </row>
    <row r="182" spans="1:33" ht="18.75" customHeight="1" x14ac:dyDescent="0.2">
      <c r="A182" s="22"/>
      <c r="B182" s="2"/>
      <c r="C182" s="112"/>
      <c r="D182" s="24"/>
      <c r="E182" s="4"/>
      <c r="F182" s="24"/>
      <c r="G182" s="155"/>
      <c r="H182" s="237" t="s">
        <v>111</v>
      </c>
      <c r="I182" s="169" t="s">
        <v>11</v>
      </c>
      <c r="J182" s="97" t="s">
        <v>30</v>
      </c>
      <c r="K182" s="97"/>
      <c r="L182" s="98"/>
      <c r="M182" s="171" t="s">
        <v>11</v>
      </c>
      <c r="N182" s="97" t="s">
        <v>112</v>
      </c>
      <c r="O182" s="97"/>
      <c r="P182" s="98"/>
      <c r="Q182" s="171" t="s">
        <v>11</v>
      </c>
      <c r="R182" s="114" t="s">
        <v>113</v>
      </c>
      <c r="S182" s="114"/>
      <c r="T182" s="114"/>
      <c r="U182" s="114"/>
      <c r="V182" s="114"/>
      <c r="W182" s="114"/>
      <c r="X182" s="115"/>
      <c r="Y182" s="174" t="s">
        <v>11</v>
      </c>
      <c r="Z182" s="8" t="s">
        <v>22</v>
      </c>
      <c r="AA182" s="8"/>
      <c r="AB182" s="76"/>
      <c r="AC182" s="174" t="s">
        <v>11</v>
      </c>
      <c r="AD182" s="8" t="s">
        <v>22</v>
      </c>
      <c r="AE182" s="8"/>
      <c r="AF182" s="76"/>
      <c r="AG182" s="198"/>
    </row>
    <row r="183" spans="1:33" ht="18.75" customHeight="1" x14ac:dyDescent="0.2">
      <c r="A183" s="26"/>
      <c r="B183" s="27"/>
      <c r="C183" s="116"/>
      <c r="D183" s="77"/>
      <c r="E183" s="30"/>
      <c r="F183" s="77"/>
      <c r="G183" s="32"/>
      <c r="H183" s="99" t="s">
        <v>291</v>
      </c>
      <c r="I183" s="34" t="s">
        <v>11</v>
      </c>
      <c r="J183" s="35" t="s">
        <v>27</v>
      </c>
      <c r="K183" s="36"/>
      <c r="L183" s="83"/>
      <c r="M183" s="37" t="s">
        <v>11</v>
      </c>
      <c r="N183" s="35" t="s">
        <v>292</v>
      </c>
      <c r="O183" s="160"/>
      <c r="P183" s="160"/>
      <c r="Q183" s="36"/>
      <c r="R183" s="36"/>
      <c r="S183" s="36"/>
      <c r="T183" s="36"/>
      <c r="U183" s="36"/>
      <c r="V183" s="36"/>
      <c r="W183" s="36"/>
      <c r="X183" s="38"/>
      <c r="Y183" s="152" t="s">
        <v>11</v>
      </c>
      <c r="Z183" s="196" t="s">
        <v>24</v>
      </c>
      <c r="AA183" s="197"/>
      <c r="AB183" s="80"/>
      <c r="AC183" s="152" t="s">
        <v>11</v>
      </c>
      <c r="AD183" s="196" t="s">
        <v>24</v>
      </c>
      <c r="AE183" s="197"/>
      <c r="AF183" s="80"/>
      <c r="AG183" s="198"/>
    </row>
    <row r="184" spans="1:33" ht="19.5" customHeight="1" x14ac:dyDescent="0.2">
      <c r="A184" s="26"/>
      <c r="B184" s="27"/>
      <c r="C184" s="28"/>
      <c r="D184" s="29"/>
      <c r="E184" s="30"/>
      <c r="F184" s="77"/>
      <c r="G184" s="78"/>
      <c r="H184" s="82" t="s">
        <v>26</v>
      </c>
      <c r="I184" s="34" t="s">
        <v>11</v>
      </c>
      <c r="J184" s="35" t="s">
        <v>27</v>
      </c>
      <c r="K184" s="36"/>
      <c r="L184" s="83"/>
      <c r="M184" s="37" t="s">
        <v>11</v>
      </c>
      <c r="N184" s="35" t="s">
        <v>28</v>
      </c>
      <c r="O184" s="37"/>
      <c r="P184" s="35"/>
      <c r="Q184" s="160"/>
      <c r="R184" s="160"/>
      <c r="S184" s="160"/>
      <c r="T184" s="160"/>
      <c r="U184" s="160"/>
      <c r="V184" s="160"/>
      <c r="W184" s="160"/>
      <c r="X184" s="161"/>
      <c r="Y184" s="197"/>
      <c r="Z184" s="197"/>
      <c r="AA184" s="197"/>
      <c r="AB184" s="80"/>
      <c r="AC184" s="81"/>
      <c r="AD184" s="197"/>
      <c r="AE184" s="197"/>
      <c r="AF184" s="80"/>
    </row>
    <row r="185" spans="1:33" ht="19.5" customHeight="1" x14ac:dyDescent="0.2">
      <c r="A185" s="26"/>
      <c r="B185" s="27"/>
      <c r="C185" s="28"/>
      <c r="D185" s="29"/>
      <c r="E185" s="30"/>
      <c r="F185" s="77"/>
      <c r="G185" s="78"/>
      <c r="H185" s="82" t="s">
        <v>114</v>
      </c>
      <c r="I185" s="34" t="s">
        <v>11</v>
      </c>
      <c r="J185" s="35" t="s">
        <v>27</v>
      </c>
      <c r="K185" s="36"/>
      <c r="L185" s="83"/>
      <c r="M185" s="37" t="s">
        <v>11</v>
      </c>
      <c r="N185" s="35" t="s">
        <v>28</v>
      </c>
      <c r="O185" s="37"/>
      <c r="P185" s="35"/>
      <c r="Q185" s="160"/>
      <c r="R185" s="160"/>
      <c r="S185" s="160"/>
      <c r="T185" s="160"/>
      <c r="U185" s="160"/>
      <c r="V185" s="160"/>
      <c r="W185" s="160"/>
      <c r="X185" s="161"/>
      <c r="Y185" s="197"/>
      <c r="Z185" s="197"/>
      <c r="AA185" s="197"/>
      <c r="AB185" s="80"/>
      <c r="AC185" s="81"/>
      <c r="AD185" s="197"/>
      <c r="AE185" s="197"/>
      <c r="AF185" s="80"/>
    </row>
    <row r="186" spans="1:33" ht="18.75" customHeight="1" x14ac:dyDescent="0.2">
      <c r="A186" s="26"/>
      <c r="B186" s="27"/>
      <c r="C186" s="116"/>
      <c r="D186" s="77"/>
      <c r="E186" s="30"/>
      <c r="F186" s="77"/>
      <c r="G186" s="32"/>
      <c r="H186" s="122" t="s">
        <v>504</v>
      </c>
      <c r="I186" s="56" t="s">
        <v>11</v>
      </c>
      <c r="J186" s="35" t="s">
        <v>30</v>
      </c>
      <c r="K186" s="35"/>
      <c r="L186" s="37" t="s">
        <v>11</v>
      </c>
      <c r="M186" s="35" t="s">
        <v>31</v>
      </c>
      <c r="N186" s="35"/>
      <c r="O186" s="57" t="s">
        <v>11</v>
      </c>
      <c r="P186" s="35" t="s">
        <v>32</v>
      </c>
      <c r="Q186" s="45"/>
      <c r="R186" s="45"/>
      <c r="S186" s="45"/>
      <c r="T186" s="45"/>
      <c r="U186" s="45"/>
      <c r="V186" s="45"/>
      <c r="W186" s="45"/>
      <c r="X186" s="100"/>
      <c r="Y186" s="81"/>
      <c r="Z186" s="197"/>
      <c r="AA186" s="197"/>
      <c r="AB186" s="80"/>
      <c r="AC186" s="81"/>
      <c r="AD186" s="197"/>
      <c r="AE186" s="197"/>
      <c r="AF186" s="80"/>
    </row>
    <row r="187" spans="1:33" ht="18.75" customHeight="1" x14ac:dyDescent="0.2">
      <c r="A187" s="26"/>
      <c r="B187" s="27"/>
      <c r="C187" s="116"/>
      <c r="D187" s="77"/>
      <c r="E187" s="30"/>
      <c r="F187" s="77"/>
      <c r="G187" s="32"/>
      <c r="H187" s="403" t="s">
        <v>505</v>
      </c>
      <c r="I187" s="300" t="s">
        <v>11</v>
      </c>
      <c r="J187" s="301" t="s">
        <v>30</v>
      </c>
      <c r="K187" s="301"/>
      <c r="L187" s="300" t="s">
        <v>11</v>
      </c>
      <c r="M187" s="301" t="s">
        <v>36</v>
      </c>
      <c r="N187" s="301"/>
      <c r="O187" s="86"/>
      <c r="P187" s="86"/>
      <c r="Q187" s="86"/>
      <c r="R187" s="86"/>
      <c r="S187" s="86"/>
      <c r="T187" s="86"/>
      <c r="U187" s="86"/>
      <c r="V187" s="86"/>
      <c r="W187" s="86"/>
      <c r="X187" s="88"/>
      <c r="Y187" s="81"/>
      <c r="Z187" s="197"/>
      <c r="AA187" s="197"/>
      <c r="AB187" s="80"/>
      <c r="AC187" s="81"/>
      <c r="AD187" s="197"/>
      <c r="AE187" s="197"/>
      <c r="AF187" s="80"/>
    </row>
    <row r="188" spans="1:33" ht="18.75" customHeight="1" x14ac:dyDescent="0.2">
      <c r="A188" s="26"/>
      <c r="B188" s="27"/>
      <c r="C188" s="116"/>
      <c r="D188" s="77"/>
      <c r="E188" s="30"/>
      <c r="F188" s="77"/>
      <c r="G188" s="32"/>
      <c r="H188" s="404"/>
      <c r="I188" s="292"/>
      <c r="J188" s="294"/>
      <c r="K188" s="294"/>
      <c r="L188" s="292"/>
      <c r="M188" s="294"/>
      <c r="N188" s="294"/>
      <c r="O188" s="61"/>
      <c r="P188" s="61"/>
      <c r="Q188" s="61"/>
      <c r="R188" s="61"/>
      <c r="S188" s="61"/>
      <c r="T188" s="61"/>
      <c r="U188" s="61"/>
      <c r="V188" s="61"/>
      <c r="W188" s="61"/>
      <c r="X188" s="87"/>
      <c r="Y188" s="81"/>
      <c r="Z188" s="197"/>
      <c r="AA188" s="197"/>
      <c r="AB188" s="80"/>
      <c r="AC188" s="81"/>
      <c r="AD188" s="197"/>
      <c r="AE188" s="197"/>
      <c r="AF188" s="80"/>
    </row>
    <row r="189" spans="1:33" ht="18.75" customHeight="1" x14ac:dyDescent="0.2">
      <c r="A189" s="26"/>
      <c r="B189" s="27"/>
      <c r="C189" s="116"/>
      <c r="D189" s="77"/>
      <c r="E189" s="30"/>
      <c r="F189" s="77"/>
      <c r="G189" s="32"/>
      <c r="H189" s="84" t="s">
        <v>168</v>
      </c>
      <c r="I189" s="34" t="s">
        <v>11</v>
      </c>
      <c r="J189" s="35" t="s">
        <v>30</v>
      </c>
      <c r="K189" s="35"/>
      <c r="L189" s="37" t="s">
        <v>11</v>
      </c>
      <c r="M189" s="35" t="s">
        <v>81</v>
      </c>
      <c r="N189" s="35"/>
      <c r="O189" s="37" t="s">
        <v>11</v>
      </c>
      <c r="P189" s="35" t="s">
        <v>92</v>
      </c>
      <c r="Q189" s="45"/>
      <c r="R189" s="45"/>
      <c r="S189" s="45"/>
      <c r="T189" s="45"/>
      <c r="U189" s="45"/>
      <c r="V189" s="45"/>
      <c r="W189" s="45"/>
      <c r="X189" s="100"/>
      <c r="Y189" s="81"/>
      <c r="Z189" s="197"/>
      <c r="AA189" s="197"/>
      <c r="AB189" s="80"/>
      <c r="AC189" s="81"/>
      <c r="AD189" s="197"/>
      <c r="AE189" s="197"/>
      <c r="AF189" s="80"/>
      <c r="AG189" s="156"/>
    </row>
    <row r="190" spans="1:33" ht="18.75" customHeight="1" x14ac:dyDescent="0.2">
      <c r="A190" s="26"/>
      <c r="B190" s="27"/>
      <c r="C190" s="116"/>
      <c r="D190" s="77"/>
      <c r="E190" s="30"/>
      <c r="F190" s="77"/>
      <c r="G190" s="32"/>
      <c r="H190" s="84" t="s">
        <v>295</v>
      </c>
      <c r="I190" s="34" t="s">
        <v>11</v>
      </c>
      <c r="J190" s="35" t="s">
        <v>30</v>
      </c>
      <c r="K190" s="36"/>
      <c r="L190" s="37" t="s">
        <v>11</v>
      </c>
      <c r="M190" s="35" t="s">
        <v>36</v>
      </c>
      <c r="N190" s="45"/>
      <c r="O190" s="45"/>
      <c r="P190" s="45"/>
      <c r="Q190" s="45"/>
      <c r="R190" s="45"/>
      <c r="S190" s="45"/>
      <c r="T190" s="45"/>
      <c r="U190" s="45"/>
      <c r="V190" s="45"/>
      <c r="W190" s="45"/>
      <c r="X190" s="100"/>
      <c r="Y190" s="81"/>
      <c r="Z190" s="197"/>
      <c r="AA190" s="197"/>
      <c r="AB190" s="80"/>
      <c r="AC190" s="81"/>
      <c r="AD190" s="197"/>
      <c r="AE190" s="197"/>
      <c r="AF190" s="80"/>
    </row>
    <row r="191" spans="1:33" ht="18.75" customHeight="1" x14ac:dyDescent="0.2">
      <c r="A191" s="26"/>
      <c r="B191" s="27"/>
      <c r="C191" s="116"/>
      <c r="D191" s="77"/>
      <c r="E191" s="30"/>
      <c r="F191" s="77"/>
      <c r="G191" s="32"/>
      <c r="H191" s="33" t="s">
        <v>479</v>
      </c>
      <c r="I191" s="34" t="s">
        <v>11</v>
      </c>
      <c r="J191" s="35" t="s">
        <v>30</v>
      </c>
      <c r="K191" s="36"/>
      <c r="L191" s="37" t="s">
        <v>11</v>
      </c>
      <c r="M191" s="35" t="s">
        <v>36</v>
      </c>
      <c r="N191" s="45"/>
      <c r="O191" s="45"/>
      <c r="P191" s="45"/>
      <c r="Q191" s="45"/>
      <c r="R191" s="45"/>
      <c r="S191" s="45"/>
      <c r="T191" s="45"/>
      <c r="U191" s="45"/>
      <c r="V191" s="45"/>
      <c r="W191" s="45"/>
      <c r="X191" s="100"/>
      <c r="Y191" s="81"/>
      <c r="Z191" s="197"/>
      <c r="AA191" s="197"/>
      <c r="AB191" s="80"/>
      <c r="AC191" s="81"/>
      <c r="AD191" s="197"/>
      <c r="AE191" s="197"/>
      <c r="AF191" s="80"/>
    </row>
    <row r="192" spans="1:33" ht="18.75" customHeight="1" x14ac:dyDescent="0.2">
      <c r="A192" s="26"/>
      <c r="B192" s="27"/>
      <c r="C192" s="116"/>
      <c r="D192" s="77"/>
      <c r="E192" s="30"/>
      <c r="F192" s="77"/>
      <c r="G192" s="32"/>
      <c r="H192" s="99" t="s">
        <v>296</v>
      </c>
      <c r="I192" s="34" t="s">
        <v>11</v>
      </c>
      <c r="J192" s="35" t="s">
        <v>30</v>
      </c>
      <c r="K192" s="35"/>
      <c r="L192" s="37" t="s">
        <v>11</v>
      </c>
      <c r="M192" s="35" t="s">
        <v>297</v>
      </c>
      <c r="N192" s="35"/>
      <c r="O192" s="37" t="s">
        <v>11</v>
      </c>
      <c r="P192" s="35" t="s">
        <v>298</v>
      </c>
      <c r="Q192" s="35"/>
      <c r="R192" s="35"/>
      <c r="S192" s="35"/>
      <c r="T192" s="35"/>
      <c r="U192" s="35"/>
      <c r="V192" s="36"/>
      <c r="W192" s="36"/>
      <c r="X192" s="38"/>
      <c r="Y192" s="81"/>
      <c r="Z192" s="197"/>
      <c r="AA192" s="197"/>
      <c r="AB192" s="80"/>
      <c r="AC192" s="81"/>
      <c r="AD192" s="197"/>
      <c r="AE192" s="197"/>
      <c r="AF192" s="80"/>
    </row>
    <row r="193" spans="1:33" ht="18.75" customHeight="1" x14ac:dyDescent="0.2">
      <c r="A193" s="26"/>
      <c r="B193" s="27"/>
      <c r="C193" s="116"/>
      <c r="D193" s="77"/>
      <c r="E193" s="30"/>
      <c r="F193" s="77"/>
      <c r="G193" s="32"/>
      <c r="H193" s="122" t="s">
        <v>299</v>
      </c>
      <c r="I193" s="34" t="s">
        <v>11</v>
      </c>
      <c r="J193" s="35" t="s">
        <v>30</v>
      </c>
      <c r="K193" s="36"/>
      <c r="L193" s="37" t="s">
        <v>11</v>
      </c>
      <c r="M193" s="35" t="s">
        <v>36</v>
      </c>
      <c r="N193" s="45"/>
      <c r="O193" s="45"/>
      <c r="P193" s="45"/>
      <c r="Q193" s="45"/>
      <c r="R193" s="45"/>
      <c r="S193" s="45"/>
      <c r="T193" s="45"/>
      <c r="U193" s="45"/>
      <c r="V193" s="45"/>
      <c r="W193" s="45"/>
      <c r="X193" s="100"/>
      <c r="Y193" s="81"/>
      <c r="Z193" s="197"/>
      <c r="AA193" s="197"/>
      <c r="AB193" s="80"/>
      <c r="AC193" s="81"/>
      <c r="AD193" s="197"/>
      <c r="AE193" s="197"/>
      <c r="AF193" s="80"/>
    </row>
    <row r="194" spans="1:33" ht="18.75" customHeight="1" x14ac:dyDescent="0.2">
      <c r="A194" s="26"/>
      <c r="B194" s="27"/>
      <c r="C194" s="116"/>
      <c r="D194" s="77"/>
      <c r="E194" s="30"/>
      <c r="F194" s="77"/>
      <c r="G194" s="32"/>
      <c r="H194" s="122" t="s">
        <v>301</v>
      </c>
      <c r="I194" s="34" t="s">
        <v>11</v>
      </c>
      <c r="J194" s="35" t="s">
        <v>30</v>
      </c>
      <c r="K194" s="36"/>
      <c r="L194" s="37" t="s">
        <v>11</v>
      </c>
      <c r="M194" s="35" t="s">
        <v>36</v>
      </c>
      <c r="N194" s="45"/>
      <c r="O194" s="45"/>
      <c r="P194" s="45"/>
      <c r="Q194" s="45"/>
      <c r="R194" s="45"/>
      <c r="S194" s="45"/>
      <c r="T194" s="45"/>
      <c r="U194" s="45"/>
      <c r="V194" s="45"/>
      <c r="W194" s="45"/>
      <c r="X194" s="100"/>
      <c r="Y194" s="81"/>
      <c r="Z194" s="197"/>
      <c r="AA194" s="197"/>
      <c r="AB194" s="80"/>
      <c r="AC194" s="81"/>
      <c r="AD194" s="197"/>
      <c r="AE194" s="197"/>
      <c r="AF194" s="80"/>
    </row>
    <row r="195" spans="1:33" ht="18.75" customHeight="1" x14ac:dyDescent="0.2">
      <c r="A195" s="26"/>
      <c r="B195" s="27"/>
      <c r="C195" s="116"/>
      <c r="D195" s="77"/>
      <c r="E195" s="30"/>
      <c r="F195" s="77"/>
      <c r="G195" s="32"/>
      <c r="H195" s="122" t="s">
        <v>52</v>
      </c>
      <c r="I195" s="56" t="s">
        <v>11</v>
      </c>
      <c r="J195" s="35" t="s">
        <v>30</v>
      </c>
      <c r="K195" s="35"/>
      <c r="L195" s="37" t="s">
        <v>11</v>
      </c>
      <c r="M195" s="35" t="s">
        <v>31</v>
      </c>
      <c r="N195" s="35"/>
      <c r="O195" s="57" t="s">
        <v>11</v>
      </c>
      <c r="P195" s="35" t="s">
        <v>32</v>
      </c>
      <c r="Q195" s="45"/>
      <c r="R195" s="45"/>
      <c r="S195" s="45"/>
      <c r="T195" s="45"/>
      <c r="U195" s="45"/>
      <c r="V195" s="45"/>
      <c r="W195" s="45"/>
      <c r="X195" s="100"/>
      <c r="Y195" s="81"/>
      <c r="Z195" s="197"/>
      <c r="AA195" s="197"/>
      <c r="AB195" s="80"/>
      <c r="AC195" s="81"/>
      <c r="AD195" s="197"/>
      <c r="AE195" s="197"/>
      <c r="AF195" s="80"/>
    </row>
    <row r="196" spans="1:33" ht="18.75" customHeight="1" x14ac:dyDescent="0.2">
      <c r="A196" s="152" t="s">
        <v>11</v>
      </c>
      <c r="B196" s="27">
        <v>36</v>
      </c>
      <c r="C196" s="116" t="s">
        <v>506</v>
      </c>
      <c r="D196" s="152" t="s">
        <v>11</v>
      </c>
      <c r="E196" s="30" t="s">
        <v>440</v>
      </c>
      <c r="F196" s="77"/>
      <c r="G196" s="32"/>
      <c r="H196" s="84" t="s">
        <v>137</v>
      </c>
      <c r="I196" s="34" t="s">
        <v>11</v>
      </c>
      <c r="J196" s="35" t="s">
        <v>30</v>
      </c>
      <c r="K196" s="36"/>
      <c r="L196" s="37" t="s">
        <v>11</v>
      </c>
      <c r="M196" s="35" t="s">
        <v>36</v>
      </c>
      <c r="N196" s="45"/>
      <c r="O196" s="45"/>
      <c r="P196" s="45"/>
      <c r="Q196" s="45"/>
      <c r="R196" s="45"/>
      <c r="S196" s="45"/>
      <c r="T196" s="45"/>
      <c r="U196" s="45"/>
      <c r="V196" s="45"/>
      <c r="W196" s="45"/>
      <c r="X196" s="100"/>
      <c r="Y196" s="81"/>
      <c r="Z196" s="197"/>
      <c r="AA196" s="197"/>
      <c r="AB196" s="80"/>
      <c r="AC196" s="81"/>
      <c r="AD196" s="197"/>
      <c r="AE196" s="197"/>
      <c r="AF196" s="80"/>
    </row>
    <row r="197" spans="1:33" ht="18.75" customHeight="1" x14ac:dyDescent="0.2">
      <c r="A197" s="26"/>
      <c r="B197" s="27"/>
      <c r="C197" s="116" t="s">
        <v>507</v>
      </c>
      <c r="D197" s="152" t="s">
        <v>11</v>
      </c>
      <c r="E197" s="30" t="s">
        <v>442</v>
      </c>
      <c r="F197" s="77"/>
      <c r="G197" s="30"/>
      <c r="H197" s="33" t="s">
        <v>307</v>
      </c>
      <c r="I197" s="34" t="s">
        <v>11</v>
      </c>
      <c r="J197" s="35" t="s">
        <v>30</v>
      </c>
      <c r="K197" s="35"/>
      <c r="L197" s="37" t="s">
        <v>11</v>
      </c>
      <c r="M197" s="61" t="s">
        <v>36</v>
      </c>
      <c r="N197" s="35"/>
      <c r="O197" s="35"/>
      <c r="P197" s="35"/>
      <c r="Q197" s="36"/>
      <c r="R197" s="36"/>
      <c r="S197" s="36"/>
      <c r="T197" s="36"/>
      <c r="U197" s="36"/>
      <c r="V197" s="36"/>
      <c r="W197" s="36"/>
      <c r="X197" s="38"/>
      <c r="Y197" s="81"/>
      <c r="Z197" s="197"/>
      <c r="AA197" s="197"/>
      <c r="AB197" s="80"/>
      <c r="AC197" s="81"/>
      <c r="AD197" s="197"/>
      <c r="AE197" s="197"/>
      <c r="AF197" s="80"/>
    </row>
    <row r="198" spans="1:33" ht="18.75" customHeight="1" x14ac:dyDescent="0.2">
      <c r="A198" s="26"/>
      <c r="B198" s="27"/>
      <c r="C198" s="134"/>
      <c r="D198" s="152" t="s">
        <v>11</v>
      </c>
      <c r="E198" s="30" t="s">
        <v>443</v>
      </c>
      <c r="F198" s="77"/>
      <c r="G198" s="30"/>
      <c r="H198" s="33" t="s">
        <v>310</v>
      </c>
      <c r="I198" s="34" t="s">
        <v>11</v>
      </c>
      <c r="J198" s="35" t="s">
        <v>30</v>
      </c>
      <c r="K198" s="35"/>
      <c r="L198" s="37" t="s">
        <v>11</v>
      </c>
      <c r="M198" s="61" t="s">
        <v>36</v>
      </c>
      <c r="N198" s="35"/>
      <c r="O198" s="35"/>
      <c r="P198" s="35"/>
      <c r="Q198" s="36"/>
      <c r="R198" s="36"/>
      <c r="S198" s="36"/>
      <c r="T198" s="36"/>
      <c r="U198" s="36"/>
      <c r="V198" s="36"/>
      <c r="W198" s="36"/>
      <c r="X198" s="38"/>
      <c r="Y198" s="81"/>
      <c r="Z198" s="197"/>
      <c r="AA198" s="197"/>
      <c r="AB198" s="80"/>
      <c r="AC198" s="81"/>
      <c r="AD198" s="197"/>
      <c r="AE198" s="197"/>
      <c r="AF198" s="80"/>
    </row>
    <row r="199" spans="1:33" ht="18.75" customHeight="1" x14ac:dyDescent="0.2">
      <c r="A199" s="26"/>
      <c r="B199" s="27"/>
      <c r="C199" s="116"/>
      <c r="D199" s="152" t="s">
        <v>11</v>
      </c>
      <c r="E199" s="30" t="s">
        <v>508</v>
      </c>
      <c r="F199" s="77"/>
      <c r="G199" s="32"/>
      <c r="H199" s="124" t="s">
        <v>187</v>
      </c>
      <c r="I199" s="34" t="s">
        <v>11</v>
      </c>
      <c r="J199" s="35" t="s">
        <v>30</v>
      </c>
      <c r="K199" s="35"/>
      <c r="L199" s="37" t="s">
        <v>11</v>
      </c>
      <c r="M199" s="35" t="s">
        <v>31</v>
      </c>
      <c r="N199" s="35"/>
      <c r="O199" s="37" t="s">
        <v>11</v>
      </c>
      <c r="P199" s="35" t="s">
        <v>32</v>
      </c>
      <c r="Q199" s="160"/>
      <c r="R199" s="160"/>
      <c r="S199" s="160"/>
      <c r="T199" s="160"/>
      <c r="U199" s="40"/>
      <c r="V199" s="40"/>
      <c r="W199" s="40"/>
      <c r="X199" s="41"/>
      <c r="Y199" s="81"/>
      <c r="Z199" s="197"/>
      <c r="AA199" s="197"/>
      <c r="AB199" s="80"/>
      <c r="AC199" s="81"/>
      <c r="AD199" s="197"/>
      <c r="AE199" s="197"/>
      <c r="AF199" s="80"/>
    </row>
    <row r="200" spans="1:33" ht="18.75" customHeight="1" x14ac:dyDescent="0.2">
      <c r="A200" s="26"/>
      <c r="B200" s="27"/>
      <c r="C200" s="116"/>
      <c r="D200" s="152" t="s">
        <v>11</v>
      </c>
      <c r="E200" s="30" t="s">
        <v>509</v>
      </c>
      <c r="F200" s="77"/>
      <c r="G200" s="32"/>
      <c r="H200" s="122" t="s">
        <v>138</v>
      </c>
      <c r="I200" s="34" t="s">
        <v>11</v>
      </c>
      <c r="J200" s="35" t="s">
        <v>30</v>
      </c>
      <c r="K200" s="35"/>
      <c r="L200" s="37" t="s">
        <v>11</v>
      </c>
      <c r="M200" s="35" t="s">
        <v>53</v>
      </c>
      <c r="N200" s="35"/>
      <c r="O200" s="37" t="s">
        <v>11</v>
      </c>
      <c r="P200" s="35" t="s">
        <v>92</v>
      </c>
      <c r="Q200" s="45"/>
      <c r="R200" s="37" t="s">
        <v>11</v>
      </c>
      <c r="S200" s="35" t="s">
        <v>139</v>
      </c>
      <c r="T200" s="45"/>
      <c r="U200" s="45"/>
      <c r="V200" s="45"/>
      <c r="W200" s="45"/>
      <c r="X200" s="100"/>
      <c r="Y200" s="81"/>
      <c r="Z200" s="197"/>
      <c r="AA200" s="197"/>
      <c r="AB200" s="80"/>
      <c r="AC200" s="81"/>
      <c r="AD200" s="197"/>
      <c r="AE200" s="197"/>
      <c r="AF200" s="80"/>
    </row>
    <row r="201" spans="1:33" ht="18.75" customHeight="1" x14ac:dyDescent="0.2">
      <c r="A201" s="26"/>
      <c r="B201" s="27"/>
      <c r="C201" s="28"/>
      <c r="D201" s="152" t="s">
        <v>11</v>
      </c>
      <c r="E201" s="30" t="s">
        <v>510</v>
      </c>
      <c r="F201" s="77"/>
      <c r="G201" s="78"/>
      <c r="H201" s="289" t="s">
        <v>568</v>
      </c>
      <c r="I201" s="56" t="s">
        <v>11</v>
      </c>
      <c r="J201" s="86" t="s">
        <v>30</v>
      </c>
      <c r="K201" s="86"/>
      <c r="L201" s="164"/>
      <c r="M201" s="89"/>
      <c r="N201" s="165"/>
      <c r="O201" s="164"/>
      <c r="P201" s="89"/>
      <c r="Q201" s="166"/>
      <c r="R201" s="164"/>
      <c r="S201" s="89"/>
      <c r="T201" s="166"/>
      <c r="U201" s="57" t="s">
        <v>11</v>
      </c>
      <c r="V201" s="86" t="s">
        <v>55</v>
      </c>
      <c r="W201" s="40"/>
      <c r="X201" s="41"/>
      <c r="Y201" s="197"/>
      <c r="Z201" s="197"/>
      <c r="AA201" s="197"/>
      <c r="AB201" s="80"/>
      <c r="AC201" s="81"/>
      <c r="AD201" s="197"/>
      <c r="AE201" s="197"/>
      <c r="AF201" s="80"/>
    </row>
    <row r="202" spans="1:33" ht="18.75" customHeight="1" x14ac:dyDescent="0.2">
      <c r="A202" s="26"/>
      <c r="B202" s="27"/>
      <c r="C202" s="28"/>
      <c r="D202" s="29"/>
      <c r="E202" s="30"/>
      <c r="F202" s="77"/>
      <c r="G202" s="78"/>
      <c r="H202" s="295"/>
      <c r="I202" s="152" t="s">
        <v>11</v>
      </c>
      <c r="J202" s="196" t="s">
        <v>56</v>
      </c>
      <c r="K202" s="196"/>
      <c r="L202" s="210"/>
      <c r="M202" s="210" t="s">
        <v>11</v>
      </c>
      <c r="N202" s="196" t="s">
        <v>57</v>
      </c>
      <c r="O202" s="210"/>
      <c r="P202" s="210"/>
      <c r="Q202" s="210" t="s">
        <v>11</v>
      </c>
      <c r="R202" s="196" t="s">
        <v>58</v>
      </c>
      <c r="S202" s="199"/>
      <c r="T202" s="196"/>
      <c r="U202" s="210" t="s">
        <v>11</v>
      </c>
      <c r="V202" s="196" t="s">
        <v>59</v>
      </c>
      <c r="W202" s="212"/>
      <c r="X202" s="157"/>
      <c r="Y202" s="197"/>
      <c r="Z202" s="197"/>
      <c r="AA202" s="197"/>
      <c r="AB202" s="80"/>
      <c r="AC202" s="81"/>
      <c r="AD202" s="197"/>
      <c r="AE202" s="197"/>
      <c r="AF202" s="80"/>
    </row>
    <row r="203" spans="1:33" ht="18.75" customHeight="1" x14ac:dyDescent="0.2">
      <c r="A203" s="26"/>
      <c r="B203" s="27"/>
      <c r="C203" s="28"/>
      <c r="D203" s="29"/>
      <c r="E203" s="30"/>
      <c r="F203" s="77"/>
      <c r="G203" s="78"/>
      <c r="H203" s="295"/>
      <c r="I203" s="152" t="s">
        <v>11</v>
      </c>
      <c r="J203" s="196" t="s">
        <v>60</v>
      </c>
      <c r="K203" s="196"/>
      <c r="L203" s="210"/>
      <c r="M203" s="210" t="s">
        <v>11</v>
      </c>
      <c r="N203" s="196" t="s">
        <v>61</v>
      </c>
      <c r="O203" s="210"/>
      <c r="P203" s="210"/>
      <c r="Q203" s="210" t="s">
        <v>11</v>
      </c>
      <c r="R203" s="196" t="s">
        <v>62</v>
      </c>
      <c r="S203" s="199"/>
      <c r="T203" s="196"/>
      <c r="U203" s="210" t="s">
        <v>11</v>
      </c>
      <c r="V203" s="196" t="s">
        <v>63</v>
      </c>
      <c r="W203" s="212"/>
      <c r="X203" s="157"/>
      <c r="Y203" s="197"/>
      <c r="Z203" s="197"/>
      <c r="AA203" s="197"/>
      <c r="AB203" s="80"/>
      <c r="AC203" s="81"/>
      <c r="AD203" s="197"/>
      <c r="AE203" s="197"/>
      <c r="AF203" s="80"/>
    </row>
    <row r="204" spans="1:33" ht="18.75" customHeight="1" x14ac:dyDescent="0.2">
      <c r="A204" s="26"/>
      <c r="B204" s="27"/>
      <c r="C204" s="28"/>
      <c r="D204" s="29"/>
      <c r="E204" s="30"/>
      <c r="F204" s="77"/>
      <c r="G204" s="78"/>
      <c r="H204" s="295"/>
      <c r="I204" s="152" t="s">
        <v>11</v>
      </c>
      <c r="J204" s="196" t="s">
        <v>64</v>
      </c>
      <c r="K204" s="196"/>
      <c r="L204" s="210"/>
      <c r="M204" s="210" t="s">
        <v>11</v>
      </c>
      <c r="N204" s="196" t="s">
        <v>65</v>
      </c>
      <c r="O204" s="210"/>
      <c r="P204" s="210"/>
      <c r="Q204" s="210" t="s">
        <v>11</v>
      </c>
      <c r="R204" s="196" t="s">
        <v>66</v>
      </c>
      <c r="S204" s="199"/>
      <c r="T204" s="196"/>
      <c r="U204" s="210" t="s">
        <v>11</v>
      </c>
      <c r="V204" s="196" t="s">
        <v>67</v>
      </c>
      <c r="W204" s="212"/>
      <c r="X204" s="157"/>
      <c r="Y204" s="197"/>
      <c r="Z204" s="197"/>
      <c r="AA204" s="197"/>
      <c r="AB204" s="80"/>
      <c r="AC204" s="81"/>
      <c r="AD204" s="197"/>
      <c r="AE204" s="197"/>
      <c r="AF204" s="80"/>
    </row>
    <row r="205" spans="1:33" ht="18.75" customHeight="1" x14ac:dyDescent="0.2">
      <c r="A205" s="26"/>
      <c r="B205" s="27"/>
      <c r="C205" s="28"/>
      <c r="D205" s="29"/>
      <c r="E205" s="30"/>
      <c r="F205" s="77"/>
      <c r="G205" s="78"/>
      <c r="H205" s="295"/>
      <c r="I205" s="152" t="s">
        <v>11</v>
      </c>
      <c r="J205" s="196" t="s">
        <v>68</v>
      </c>
      <c r="K205" s="196"/>
      <c r="L205" s="210"/>
      <c r="M205" s="210" t="s">
        <v>11</v>
      </c>
      <c r="N205" s="196" t="s">
        <v>69</v>
      </c>
      <c r="O205" s="210"/>
      <c r="P205" s="210"/>
      <c r="Q205" s="210" t="s">
        <v>11</v>
      </c>
      <c r="R205" s="196" t="s">
        <v>70</v>
      </c>
      <c r="S205" s="199"/>
      <c r="T205" s="196"/>
      <c r="U205" s="210" t="s">
        <v>11</v>
      </c>
      <c r="V205" s="196" t="s">
        <v>71</v>
      </c>
      <c r="W205" s="212"/>
      <c r="X205" s="157"/>
      <c r="Y205" s="197"/>
      <c r="Z205" s="197"/>
      <c r="AA205" s="197"/>
      <c r="AB205" s="80"/>
      <c r="AC205" s="81"/>
      <c r="AD205" s="197"/>
      <c r="AE205" s="197"/>
      <c r="AF205" s="80"/>
    </row>
    <row r="206" spans="1:33" ht="18.75" customHeight="1" x14ac:dyDescent="0.2">
      <c r="A206" s="26"/>
      <c r="B206" s="27"/>
      <c r="C206" s="28"/>
      <c r="D206" s="29"/>
      <c r="E206" s="30"/>
      <c r="F206" s="77"/>
      <c r="G206" s="78"/>
      <c r="H206" s="295"/>
      <c r="I206" s="152" t="s">
        <v>11</v>
      </c>
      <c r="J206" s="196" t="s">
        <v>72</v>
      </c>
      <c r="K206" s="196"/>
      <c r="L206" s="210"/>
      <c r="M206" s="210"/>
      <c r="N206" s="196"/>
      <c r="O206" s="210"/>
      <c r="P206" s="210"/>
      <c r="Q206" s="210"/>
      <c r="R206" s="196"/>
      <c r="S206" s="199"/>
      <c r="T206" s="196"/>
      <c r="U206" s="210"/>
      <c r="V206" s="196"/>
      <c r="W206" s="212"/>
      <c r="X206" s="157"/>
      <c r="Y206" s="197"/>
      <c r="Z206" s="197"/>
      <c r="AA206" s="197"/>
      <c r="AB206" s="80"/>
      <c r="AC206" s="81"/>
      <c r="AD206" s="197"/>
      <c r="AE206" s="197"/>
      <c r="AF206" s="80"/>
    </row>
    <row r="207" spans="1:33" ht="18.75" customHeight="1" x14ac:dyDescent="0.2">
      <c r="A207" s="22"/>
      <c r="B207" s="2"/>
      <c r="C207" s="112"/>
      <c r="D207" s="24"/>
      <c r="E207" s="4"/>
      <c r="F207" s="24"/>
      <c r="G207" s="155"/>
      <c r="H207" s="237" t="s">
        <v>111</v>
      </c>
      <c r="I207" s="169" t="s">
        <v>11</v>
      </c>
      <c r="J207" s="97" t="s">
        <v>30</v>
      </c>
      <c r="K207" s="97"/>
      <c r="L207" s="98"/>
      <c r="M207" s="171" t="s">
        <v>11</v>
      </c>
      <c r="N207" s="97" t="s">
        <v>112</v>
      </c>
      <c r="O207" s="97"/>
      <c r="P207" s="98"/>
      <c r="Q207" s="171" t="s">
        <v>11</v>
      </c>
      <c r="R207" s="114" t="s">
        <v>113</v>
      </c>
      <c r="S207" s="114"/>
      <c r="T207" s="114"/>
      <c r="U207" s="114"/>
      <c r="V207" s="114"/>
      <c r="W207" s="114"/>
      <c r="X207" s="115"/>
      <c r="Y207" s="174" t="s">
        <v>11</v>
      </c>
      <c r="Z207" s="8" t="s">
        <v>22</v>
      </c>
      <c r="AA207" s="8"/>
      <c r="AB207" s="76"/>
      <c r="AC207" s="174" t="s">
        <v>11</v>
      </c>
      <c r="AD207" s="8" t="s">
        <v>22</v>
      </c>
      <c r="AE207" s="8"/>
      <c r="AF207" s="76"/>
      <c r="AG207" s="198"/>
    </row>
    <row r="208" spans="1:33" ht="19.5" customHeight="1" x14ac:dyDescent="0.2">
      <c r="A208" s="26"/>
      <c r="B208" s="27"/>
      <c r="C208" s="28"/>
      <c r="D208" s="29"/>
      <c r="E208" s="30"/>
      <c r="F208" s="77"/>
      <c r="G208" s="78"/>
      <c r="H208" s="82" t="s">
        <v>26</v>
      </c>
      <c r="I208" s="34" t="s">
        <v>11</v>
      </c>
      <c r="J208" s="35" t="s">
        <v>27</v>
      </c>
      <c r="K208" s="36"/>
      <c r="L208" s="83"/>
      <c r="M208" s="37" t="s">
        <v>11</v>
      </c>
      <c r="N208" s="35" t="s">
        <v>28</v>
      </c>
      <c r="O208" s="37"/>
      <c r="P208" s="35"/>
      <c r="Q208" s="160"/>
      <c r="R208" s="160"/>
      <c r="S208" s="160"/>
      <c r="T208" s="160"/>
      <c r="U208" s="160"/>
      <c r="V208" s="160"/>
      <c r="W208" s="160"/>
      <c r="X208" s="161"/>
      <c r="Y208" s="152" t="s">
        <v>11</v>
      </c>
      <c r="Z208" s="196" t="s">
        <v>24</v>
      </c>
      <c r="AA208" s="197"/>
      <c r="AB208" s="80"/>
      <c r="AC208" s="152" t="s">
        <v>11</v>
      </c>
      <c r="AD208" s="196" t="s">
        <v>24</v>
      </c>
      <c r="AE208" s="197"/>
      <c r="AF208" s="80"/>
    </row>
    <row r="209" spans="1:33" ht="19.5" customHeight="1" x14ac:dyDescent="0.2">
      <c r="A209" s="26"/>
      <c r="B209" s="27"/>
      <c r="C209" s="28"/>
      <c r="D209" s="29"/>
      <c r="E209" s="30"/>
      <c r="F209" s="77"/>
      <c r="G209" s="78"/>
      <c r="H209" s="82" t="s">
        <v>114</v>
      </c>
      <c r="I209" s="34" t="s">
        <v>11</v>
      </c>
      <c r="J209" s="35" t="s">
        <v>27</v>
      </c>
      <c r="K209" s="36"/>
      <c r="L209" s="83"/>
      <c r="M209" s="37" t="s">
        <v>11</v>
      </c>
      <c r="N209" s="35" t="s">
        <v>28</v>
      </c>
      <c r="O209" s="37"/>
      <c r="P209" s="35"/>
      <c r="Q209" s="160"/>
      <c r="R209" s="160"/>
      <c r="S209" s="160"/>
      <c r="T209" s="160"/>
      <c r="U209" s="160"/>
      <c r="V209" s="160"/>
      <c r="W209" s="160"/>
      <c r="X209" s="161"/>
      <c r="Y209" s="152"/>
      <c r="Z209" s="196"/>
      <c r="AA209" s="197"/>
      <c r="AB209" s="80"/>
      <c r="AC209" s="152"/>
      <c r="AD209" s="196"/>
      <c r="AE209" s="197"/>
      <c r="AF209" s="80"/>
    </row>
    <row r="210" spans="1:33" ht="18.75" customHeight="1" x14ac:dyDescent="0.2">
      <c r="A210" s="26"/>
      <c r="B210" s="27"/>
      <c r="C210" s="116"/>
      <c r="D210" s="152"/>
      <c r="E210" s="30"/>
      <c r="F210" s="77"/>
      <c r="G210" s="32"/>
      <c r="H210" s="99" t="s">
        <v>296</v>
      </c>
      <c r="I210" s="34" t="s">
        <v>11</v>
      </c>
      <c r="J210" s="35" t="s">
        <v>30</v>
      </c>
      <c r="K210" s="35"/>
      <c r="L210" s="37"/>
      <c r="M210" s="37" t="s">
        <v>11</v>
      </c>
      <c r="N210" s="35" t="s">
        <v>297</v>
      </c>
      <c r="O210" s="37"/>
      <c r="P210" s="37" t="s">
        <v>11</v>
      </c>
      <c r="Q210" s="35" t="s">
        <v>298</v>
      </c>
      <c r="R210" s="37"/>
      <c r="S210" s="35"/>
      <c r="T210" s="37"/>
      <c r="U210" s="35"/>
      <c r="V210" s="36"/>
      <c r="W210" s="160"/>
      <c r="X210" s="161"/>
      <c r="Y210" s="81"/>
      <c r="Z210" s="197"/>
      <c r="AA210" s="197"/>
      <c r="AB210" s="80"/>
      <c r="AC210" s="81"/>
      <c r="AD210" s="197"/>
      <c r="AE210" s="197"/>
      <c r="AF210" s="80"/>
    </row>
    <row r="211" spans="1:33" ht="18.75" customHeight="1" x14ac:dyDescent="0.2">
      <c r="A211" s="26"/>
      <c r="B211" s="27"/>
      <c r="C211" s="116"/>
      <c r="D211" s="152"/>
      <c r="E211" s="30"/>
      <c r="F211" s="77"/>
      <c r="G211" s="32"/>
      <c r="H211" s="122" t="s">
        <v>299</v>
      </c>
      <c r="I211" s="34" t="s">
        <v>11</v>
      </c>
      <c r="J211" s="35" t="s">
        <v>30</v>
      </c>
      <c r="K211" s="36"/>
      <c r="L211" s="37" t="s">
        <v>11</v>
      </c>
      <c r="M211" s="35" t="s">
        <v>36</v>
      </c>
      <c r="N211" s="45"/>
      <c r="O211" s="45"/>
      <c r="P211" s="45"/>
      <c r="Q211" s="45"/>
      <c r="R211" s="45"/>
      <c r="S211" s="45"/>
      <c r="T211" s="45"/>
      <c r="U211" s="45"/>
      <c r="V211" s="45"/>
      <c r="W211" s="45"/>
      <c r="X211" s="100"/>
      <c r="Y211" s="81"/>
      <c r="Z211" s="197"/>
      <c r="AA211" s="197"/>
      <c r="AB211" s="80"/>
      <c r="AC211" s="81"/>
      <c r="AD211" s="197"/>
      <c r="AE211" s="197"/>
      <c r="AF211" s="80"/>
    </row>
    <row r="212" spans="1:33" ht="18.75" customHeight="1" x14ac:dyDescent="0.2">
      <c r="A212" s="26"/>
      <c r="B212" s="27"/>
      <c r="C212" s="116"/>
      <c r="D212" s="152"/>
      <c r="E212" s="30"/>
      <c r="F212" s="77"/>
      <c r="G212" s="30"/>
      <c r="H212" s="33" t="s">
        <v>307</v>
      </c>
      <c r="I212" s="34" t="s">
        <v>11</v>
      </c>
      <c r="J212" s="35" t="s">
        <v>30</v>
      </c>
      <c r="K212" s="35"/>
      <c r="L212" s="37" t="s">
        <v>11</v>
      </c>
      <c r="M212" s="61" t="s">
        <v>36</v>
      </c>
      <c r="N212" s="35"/>
      <c r="O212" s="35"/>
      <c r="P212" s="35"/>
      <c r="Q212" s="36"/>
      <c r="R212" s="36"/>
      <c r="S212" s="36"/>
      <c r="T212" s="36"/>
      <c r="U212" s="36"/>
      <c r="V212" s="36"/>
      <c r="W212" s="36"/>
      <c r="X212" s="38"/>
      <c r="Y212" s="81"/>
      <c r="Z212" s="197"/>
      <c r="AA212" s="197"/>
      <c r="AB212" s="80"/>
      <c r="AC212" s="81"/>
      <c r="AD212" s="197"/>
      <c r="AE212" s="197"/>
      <c r="AF212" s="80"/>
    </row>
    <row r="213" spans="1:33" ht="18.75" customHeight="1" x14ac:dyDescent="0.2">
      <c r="A213" s="26"/>
      <c r="B213" s="27"/>
      <c r="C213" s="116"/>
      <c r="D213" s="152"/>
      <c r="E213" s="30"/>
      <c r="F213" s="77"/>
      <c r="G213" s="30"/>
      <c r="H213" s="33" t="s">
        <v>310</v>
      </c>
      <c r="I213" s="34" t="s">
        <v>11</v>
      </c>
      <c r="J213" s="35" t="s">
        <v>30</v>
      </c>
      <c r="K213" s="35"/>
      <c r="L213" s="37" t="s">
        <v>11</v>
      </c>
      <c r="M213" s="61" t="s">
        <v>36</v>
      </c>
      <c r="N213" s="35"/>
      <c r="O213" s="35"/>
      <c r="P213" s="35"/>
      <c r="Q213" s="36"/>
      <c r="R213" s="36"/>
      <c r="S213" s="36"/>
      <c r="T213" s="36"/>
      <c r="U213" s="36"/>
      <c r="V213" s="36"/>
      <c r="W213" s="36"/>
      <c r="X213" s="38"/>
      <c r="Y213" s="81"/>
      <c r="Z213" s="197"/>
      <c r="AA213" s="197"/>
      <c r="AB213" s="80"/>
      <c r="AC213" s="81"/>
      <c r="AD213" s="197"/>
      <c r="AE213" s="197"/>
      <c r="AF213" s="80"/>
    </row>
    <row r="214" spans="1:33" ht="18.75" customHeight="1" x14ac:dyDescent="0.2">
      <c r="A214" s="152"/>
      <c r="B214" s="27"/>
      <c r="C214" s="116"/>
      <c r="D214" s="152"/>
      <c r="E214" s="30"/>
      <c r="F214" s="77"/>
      <c r="G214" s="32"/>
      <c r="H214" s="124" t="s">
        <v>187</v>
      </c>
      <c r="I214" s="34" t="s">
        <v>11</v>
      </c>
      <c r="J214" s="35" t="s">
        <v>30</v>
      </c>
      <c r="K214" s="35"/>
      <c r="L214" s="37" t="s">
        <v>11</v>
      </c>
      <c r="M214" s="35" t="s">
        <v>31</v>
      </c>
      <c r="N214" s="35"/>
      <c r="O214" s="37" t="s">
        <v>11</v>
      </c>
      <c r="P214" s="35" t="s">
        <v>32</v>
      </c>
      <c r="Q214" s="160"/>
      <c r="R214" s="160"/>
      <c r="S214" s="160"/>
      <c r="T214" s="160"/>
      <c r="U214" s="40"/>
      <c r="V214" s="40"/>
      <c r="W214" s="40"/>
      <c r="X214" s="41"/>
      <c r="Y214" s="81"/>
      <c r="Z214" s="197"/>
      <c r="AA214" s="197"/>
      <c r="AB214" s="80"/>
      <c r="AC214" s="81"/>
      <c r="AD214" s="197"/>
      <c r="AE214" s="197"/>
      <c r="AF214" s="80"/>
    </row>
    <row r="215" spans="1:33" ht="18.75" customHeight="1" x14ac:dyDescent="0.2">
      <c r="A215" s="152" t="s">
        <v>11</v>
      </c>
      <c r="B215" s="27">
        <v>28</v>
      </c>
      <c r="C215" s="116" t="s">
        <v>506</v>
      </c>
      <c r="D215" s="152" t="s">
        <v>11</v>
      </c>
      <c r="E215" s="30" t="s">
        <v>440</v>
      </c>
      <c r="F215" s="77"/>
      <c r="G215" s="32"/>
      <c r="H215" s="122" t="s">
        <v>138</v>
      </c>
      <c r="I215" s="34" t="s">
        <v>11</v>
      </c>
      <c r="J215" s="35" t="s">
        <v>30</v>
      </c>
      <c r="K215" s="35"/>
      <c r="L215" s="37" t="s">
        <v>11</v>
      </c>
      <c r="M215" s="35" t="s">
        <v>53</v>
      </c>
      <c r="N215" s="35"/>
      <c r="O215" s="37" t="s">
        <v>11</v>
      </c>
      <c r="P215" s="35" t="s">
        <v>92</v>
      </c>
      <c r="Q215" s="45"/>
      <c r="R215" s="37" t="s">
        <v>11</v>
      </c>
      <c r="S215" s="35" t="s">
        <v>139</v>
      </c>
      <c r="T215" s="45"/>
      <c r="U215" s="45"/>
      <c r="V215" s="45"/>
      <c r="W215" s="45"/>
      <c r="X215" s="100"/>
      <c r="Y215" s="81"/>
      <c r="Z215" s="197"/>
      <c r="AA215" s="197"/>
      <c r="AB215" s="80"/>
      <c r="AC215" s="81"/>
      <c r="AD215" s="197"/>
      <c r="AE215" s="197"/>
      <c r="AF215" s="80"/>
    </row>
    <row r="216" spans="1:33" ht="18.75" customHeight="1" x14ac:dyDescent="0.2">
      <c r="A216" s="26"/>
      <c r="B216" s="27"/>
      <c r="C216" s="116" t="s">
        <v>507</v>
      </c>
      <c r="D216" s="152" t="s">
        <v>11</v>
      </c>
      <c r="E216" s="30" t="s">
        <v>442</v>
      </c>
      <c r="F216" s="77"/>
      <c r="G216" s="78"/>
      <c r="H216" s="289" t="s">
        <v>568</v>
      </c>
      <c r="I216" s="56" t="s">
        <v>11</v>
      </c>
      <c r="J216" s="86" t="s">
        <v>30</v>
      </c>
      <c r="K216" s="86"/>
      <c r="L216" s="164"/>
      <c r="M216" s="89"/>
      <c r="N216" s="165"/>
      <c r="O216" s="164"/>
      <c r="P216" s="89"/>
      <c r="Q216" s="166"/>
      <c r="R216" s="164"/>
      <c r="S216" s="89"/>
      <c r="T216" s="166"/>
      <c r="U216" s="57" t="s">
        <v>11</v>
      </c>
      <c r="V216" s="86" t="s">
        <v>55</v>
      </c>
      <c r="W216" s="40"/>
      <c r="X216" s="41"/>
      <c r="Y216" s="197"/>
      <c r="Z216" s="197"/>
      <c r="AA216" s="197"/>
      <c r="AB216" s="80"/>
      <c r="AC216" s="81"/>
      <c r="AD216" s="197"/>
      <c r="AE216" s="197"/>
      <c r="AF216" s="80"/>
    </row>
    <row r="217" spans="1:33" ht="18.75" customHeight="1" x14ac:dyDescent="0.2">
      <c r="A217" s="26"/>
      <c r="B217" s="27"/>
      <c r="C217" s="116" t="s">
        <v>511</v>
      </c>
      <c r="D217" s="152" t="s">
        <v>11</v>
      </c>
      <c r="E217" s="30" t="s">
        <v>508</v>
      </c>
      <c r="F217" s="77"/>
      <c r="G217" s="78"/>
      <c r="H217" s="295"/>
      <c r="I217" s="152" t="s">
        <v>11</v>
      </c>
      <c r="J217" s="196" t="s">
        <v>56</v>
      </c>
      <c r="K217" s="196"/>
      <c r="L217" s="210"/>
      <c r="M217" s="210" t="s">
        <v>11</v>
      </c>
      <c r="N217" s="196" t="s">
        <v>57</v>
      </c>
      <c r="O217" s="210"/>
      <c r="P217" s="210"/>
      <c r="Q217" s="210" t="s">
        <v>11</v>
      </c>
      <c r="R217" s="196" t="s">
        <v>58</v>
      </c>
      <c r="S217" s="199"/>
      <c r="T217" s="196"/>
      <c r="U217" s="210" t="s">
        <v>11</v>
      </c>
      <c r="V217" s="196" t="s">
        <v>59</v>
      </c>
      <c r="W217" s="212"/>
      <c r="X217" s="157"/>
      <c r="Y217" s="197"/>
      <c r="Z217" s="197"/>
      <c r="AA217" s="197"/>
      <c r="AB217" s="80"/>
      <c r="AC217" s="81"/>
      <c r="AD217" s="197"/>
      <c r="AE217" s="197"/>
      <c r="AF217" s="80"/>
    </row>
    <row r="218" spans="1:33" ht="18.75" customHeight="1" x14ac:dyDescent="0.2">
      <c r="A218" s="26"/>
      <c r="B218" s="27"/>
      <c r="C218" s="28"/>
      <c r="D218" s="152" t="s">
        <v>11</v>
      </c>
      <c r="E218" s="30" t="s">
        <v>509</v>
      </c>
      <c r="F218" s="77"/>
      <c r="G218" s="78"/>
      <c r="H218" s="295"/>
      <c r="I218" s="152" t="s">
        <v>11</v>
      </c>
      <c r="J218" s="196" t="s">
        <v>60</v>
      </c>
      <c r="K218" s="196"/>
      <c r="L218" s="210"/>
      <c r="M218" s="210" t="s">
        <v>11</v>
      </c>
      <c r="N218" s="196" t="s">
        <v>61</v>
      </c>
      <c r="O218" s="210"/>
      <c r="P218" s="210"/>
      <c r="Q218" s="210" t="s">
        <v>11</v>
      </c>
      <c r="R218" s="196" t="s">
        <v>62</v>
      </c>
      <c r="S218" s="199"/>
      <c r="T218" s="196"/>
      <c r="U218" s="210" t="s">
        <v>11</v>
      </c>
      <c r="V218" s="196" t="s">
        <v>63</v>
      </c>
      <c r="W218" s="212"/>
      <c r="X218" s="157"/>
      <c r="Y218" s="197"/>
      <c r="Z218" s="197"/>
      <c r="AA218" s="197"/>
      <c r="AB218" s="80"/>
      <c r="AC218" s="81"/>
      <c r="AD218" s="197"/>
      <c r="AE218" s="197"/>
      <c r="AF218" s="80"/>
    </row>
    <row r="219" spans="1:33" ht="18.75" customHeight="1" x14ac:dyDescent="0.2">
      <c r="A219" s="26"/>
      <c r="B219" s="27"/>
      <c r="C219" s="28"/>
      <c r="D219" s="29"/>
      <c r="E219" s="30"/>
      <c r="F219" s="77"/>
      <c r="G219" s="78"/>
      <c r="H219" s="295"/>
      <c r="I219" s="152" t="s">
        <v>11</v>
      </c>
      <c r="J219" s="196" t="s">
        <v>64</v>
      </c>
      <c r="K219" s="196"/>
      <c r="L219" s="210"/>
      <c r="M219" s="210" t="s">
        <v>11</v>
      </c>
      <c r="N219" s="196" t="s">
        <v>65</v>
      </c>
      <c r="O219" s="210"/>
      <c r="P219" s="210"/>
      <c r="Q219" s="210" t="s">
        <v>11</v>
      </c>
      <c r="R219" s="196" t="s">
        <v>66</v>
      </c>
      <c r="S219" s="199"/>
      <c r="T219" s="196"/>
      <c r="U219" s="210" t="s">
        <v>11</v>
      </c>
      <c r="V219" s="196" t="s">
        <v>67</v>
      </c>
      <c r="W219" s="212"/>
      <c r="X219" s="157"/>
      <c r="Y219" s="197"/>
      <c r="Z219" s="197"/>
      <c r="AA219" s="197"/>
      <c r="AB219" s="80"/>
      <c r="AC219" s="81"/>
      <c r="AD219" s="197"/>
      <c r="AE219" s="197"/>
      <c r="AF219" s="80"/>
    </row>
    <row r="220" spans="1:33" ht="18.75" customHeight="1" x14ac:dyDescent="0.2">
      <c r="A220" s="26"/>
      <c r="B220" s="27"/>
      <c r="C220" s="28"/>
      <c r="D220" s="29"/>
      <c r="E220" s="30"/>
      <c r="F220" s="77"/>
      <c r="G220" s="78"/>
      <c r="H220" s="295"/>
      <c r="I220" s="152" t="s">
        <v>11</v>
      </c>
      <c r="J220" s="196" t="s">
        <v>68</v>
      </c>
      <c r="K220" s="196"/>
      <c r="L220" s="210"/>
      <c r="M220" s="210" t="s">
        <v>11</v>
      </c>
      <c r="N220" s="196" t="s">
        <v>69</v>
      </c>
      <c r="O220" s="210"/>
      <c r="P220" s="210"/>
      <c r="Q220" s="210" t="s">
        <v>11</v>
      </c>
      <c r="R220" s="196" t="s">
        <v>70</v>
      </c>
      <c r="S220" s="199"/>
      <c r="T220" s="196"/>
      <c r="U220" s="210" t="s">
        <v>11</v>
      </c>
      <c r="V220" s="196" t="s">
        <v>71</v>
      </c>
      <c r="W220" s="212"/>
      <c r="X220" s="157"/>
      <c r="Y220" s="197"/>
      <c r="Z220" s="197"/>
      <c r="AA220" s="197"/>
      <c r="AB220" s="80"/>
      <c r="AC220" s="81"/>
      <c r="AD220" s="197"/>
      <c r="AE220" s="197"/>
      <c r="AF220" s="80"/>
    </row>
    <row r="221" spans="1:33" ht="18.75" customHeight="1" x14ac:dyDescent="0.2">
      <c r="A221" s="26"/>
      <c r="B221" s="27"/>
      <c r="C221" s="28"/>
      <c r="D221" s="29"/>
      <c r="E221" s="30"/>
      <c r="F221" s="77"/>
      <c r="G221" s="78"/>
      <c r="H221" s="295"/>
      <c r="I221" s="152" t="s">
        <v>11</v>
      </c>
      <c r="J221" s="196" t="s">
        <v>72</v>
      </c>
      <c r="K221" s="196"/>
      <c r="L221" s="210"/>
      <c r="M221" s="210"/>
      <c r="N221" s="196"/>
      <c r="O221" s="210"/>
      <c r="P221" s="210"/>
      <c r="Q221" s="210"/>
      <c r="R221" s="196"/>
      <c r="S221" s="199"/>
      <c r="T221" s="196"/>
      <c r="U221" s="210"/>
      <c r="V221" s="196"/>
      <c r="W221" s="212"/>
      <c r="X221" s="157"/>
      <c r="Y221" s="197"/>
      <c r="Z221" s="197"/>
      <c r="AA221" s="197"/>
      <c r="AB221" s="80"/>
      <c r="AC221" s="81"/>
      <c r="AD221" s="197"/>
      <c r="AE221" s="197"/>
      <c r="AF221" s="80"/>
    </row>
    <row r="222" spans="1:33" ht="18.75" customHeight="1" x14ac:dyDescent="0.2">
      <c r="A222" s="22"/>
      <c r="B222" s="2"/>
      <c r="C222" s="112"/>
      <c r="D222" s="24"/>
      <c r="E222" s="4"/>
      <c r="F222" s="24"/>
      <c r="G222" s="4"/>
      <c r="H222" s="237" t="s">
        <v>193</v>
      </c>
      <c r="I222" s="169" t="s">
        <v>11</v>
      </c>
      <c r="J222" s="97" t="s">
        <v>163</v>
      </c>
      <c r="K222" s="170"/>
      <c r="L222" s="98"/>
      <c r="M222" s="171" t="s">
        <v>11</v>
      </c>
      <c r="N222" s="97" t="s">
        <v>164</v>
      </c>
      <c r="O222" s="172"/>
      <c r="P222" s="172"/>
      <c r="Q222" s="172"/>
      <c r="R222" s="172"/>
      <c r="S222" s="172"/>
      <c r="T222" s="172"/>
      <c r="U222" s="172"/>
      <c r="V222" s="172"/>
      <c r="W222" s="172"/>
      <c r="X222" s="173"/>
      <c r="Y222" s="174" t="s">
        <v>11</v>
      </c>
      <c r="Z222" s="8" t="s">
        <v>22</v>
      </c>
      <c r="AA222" s="8"/>
      <c r="AB222" s="76"/>
      <c r="AC222" s="174" t="s">
        <v>11</v>
      </c>
      <c r="AD222" s="8" t="s">
        <v>22</v>
      </c>
      <c r="AE222" s="8"/>
      <c r="AF222" s="76"/>
      <c r="AG222" s="198"/>
    </row>
    <row r="223" spans="1:33" ht="18.75" customHeight="1" x14ac:dyDescent="0.2">
      <c r="A223" s="26"/>
      <c r="B223" s="27"/>
      <c r="C223" s="116"/>
      <c r="D223" s="77"/>
      <c r="E223" s="30"/>
      <c r="F223" s="77"/>
      <c r="G223" s="30"/>
      <c r="H223" s="406" t="s">
        <v>111</v>
      </c>
      <c r="I223" s="56" t="s">
        <v>11</v>
      </c>
      <c r="J223" s="86" t="s">
        <v>30</v>
      </c>
      <c r="K223" s="86"/>
      <c r="L223" s="103"/>
      <c r="M223" s="57" t="s">
        <v>11</v>
      </c>
      <c r="N223" s="86" t="s">
        <v>112</v>
      </c>
      <c r="O223" s="86"/>
      <c r="P223" s="103"/>
      <c r="Q223" s="57" t="s">
        <v>11</v>
      </c>
      <c r="R223" s="63" t="s">
        <v>113</v>
      </c>
      <c r="S223" s="63"/>
      <c r="T223" s="63"/>
      <c r="U223" s="63"/>
      <c r="V223" s="63"/>
      <c r="W223" s="63"/>
      <c r="X223" s="101"/>
      <c r="Y223" s="152" t="s">
        <v>11</v>
      </c>
      <c r="Z223" s="196" t="s">
        <v>24</v>
      </c>
      <c r="AA223" s="197"/>
      <c r="AB223" s="80"/>
      <c r="AC223" s="152" t="s">
        <v>11</v>
      </c>
      <c r="AD223" s="196" t="s">
        <v>24</v>
      </c>
      <c r="AE223" s="197"/>
      <c r="AF223" s="80"/>
    </row>
    <row r="224" spans="1:33" ht="18.75" customHeight="1" x14ac:dyDescent="0.2">
      <c r="A224" s="26"/>
      <c r="B224" s="27"/>
      <c r="C224" s="116"/>
      <c r="D224" s="77"/>
      <c r="E224" s="30"/>
      <c r="F224" s="77"/>
      <c r="G224" s="30"/>
      <c r="H224" s="407"/>
      <c r="I224" s="59" t="s">
        <v>11</v>
      </c>
      <c r="J224" s="61" t="s">
        <v>512</v>
      </c>
      <c r="K224" s="61"/>
      <c r="L224" s="43"/>
      <c r="M224" s="43"/>
      <c r="N224" s="43"/>
      <c r="O224" s="43"/>
      <c r="P224" s="43"/>
      <c r="Q224" s="43"/>
      <c r="R224" s="43"/>
      <c r="S224" s="43"/>
      <c r="T224" s="43"/>
      <c r="U224" s="43"/>
      <c r="V224" s="43"/>
      <c r="W224" s="43"/>
      <c r="X224" s="44"/>
      <c r="Y224" s="81"/>
      <c r="Z224" s="197"/>
      <c r="AA224" s="197"/>
      <c r="AB224" s="80"/>
      <c r="AC224" s="81"/>
      <c r="AD224" s="197"/>
      <c r="AE224" s="197"/>
      <c r="AF224" s="80"/>
    </row>
    <row r="225" spans="1:32" ht="18.75" customHeight="1" x14ac:dyDescent="0.2">
      <c r="A225" s="26"/>
      <c r="B225" s="27"/>
      <c r="C225" s="116"/>
      <c r="D225" s="77"/>
      <c r="E225" s="30"/>
      <c r="F225" s="77"/>
      <c r="G225" s="30"/>
      <c r="H225" s="122" t="s">
        <v>165</v>
      </c>
      <c r="I225" s="34" t="s">
        <v>11</v>
      </c>
      <c r="J225" s="35" t="s">
        <v>85</v>
      </c>
      <c r="K225" s="36"/>
      <c r="L225" s="83"/>
      <c r="M225" s="37" t="s">
        <v>11</v>
      </c>
      <c r="N225" s="35" t="s">
        <v>86</v>
      </c>
      <c r="O225" s="160"/>
      <c r="P225" s="160"/>
      <c r="Q225" s="160"/>
      <c r="R225" s="160"/>
      <c r="S225" s="160"/>
      <c r="T225" s="160"/>
      <c r="U225" s="160"/>
      <c r="V225" s="160"/>
      <c r="W225" s="160"/>
      <c r="X225" s="161"/>
      <c r="Y225" s="81"/>
      <c r="Z225" s="197"/>
      <c r="AA225" s="197"/>
      <c r="AB225" s="80"/>
      <c r="AC225" s="81"/>
      <c r="AD225" s="197"/>
      <c r="AE225" s="197"/>
      <c r="AF225" s="80"/>
    </row>
    <row r="226" spans="1:32" ht="18.75" customHeight="1" x14ac:dyDescent="0.2">
      <c r="A226" s="26"/>
      <c r="B226" s="27"/>
      <c r="C226" s="116"/>
      <c r="D226" s="77"/>
      <c r="E226" s="30"/>
      <c r="F226" s="77"/>
      <c r="G226" s="30"/>
      <c r="H226" s="99" t="s">
        <v>291</v>
      </c>
      <c r="I226" s="34" t="s">
        <v>11</v>
      </c>
      <c r="J226" s="35" t="s">
        <v>27</v>
      </c>
      <c r="K226" s="36"/>
      <c r="L226" s="83"/>
      <c r="M226" s="37" t="s">
        <v>11</v>
      </c>
      <c r="N226" s="35" t="s">
        <v>292</v>
      </c>
      <c r="O226" s="160"/>
      <c r="P226" s="160"/>
      <c r="Q226" s="36"/>
      <c r="R226" s="36"/>
      <c r="S226" s="36"/>
      <c r="T226" s="36"/>
      <c r="U226" s="36"/>
      <c r="V226" s="36"/>
      <c r="W226" s="36"/>
      <c r="X226" s="38"/>
      <c r="Y226" s="81"/>
      <c r="Z226" s="197"/>
      <c r="AA226" s="197"/>
      <c r="AB226" s="80"/>
      <c r="AC226" s="81"/>
      <c r="AD226" s="197"/>
      <c r="AE226" s="197"/>
      <c r="AF226" s="80"/>
    </row>
    <row r="227" spans="1:32" ht="18.75" customHeight="1" x14ac:dyDescent="0.2">
      <c r="A227" s="26"/>
      <c r="B227" s="27"/>
      <c r="C227" s="116"/>
      <c r="D227" s="77"/>
      <c r="E227" s="30"/>
      <c r="F227" s="77"/>
      <c r="G227" s="30"/>
      <c r="H227" s="33" t="s">
        <v>329</v>
      </c>
      <c r="I227" s="34" t="s">
        <v>11</v>
      </c>
      <c r="J227" s="35" t="s">
        <v>27</v>
      </c>
      <c r="K227" s="36"/>
      <c r="L227" s="83"/>
      <c r="M227" s="37" t="s">
        <v>11</v>
      </c>
      <c r="N227" s="35" t="s">
        <v>292</v>
      </c>
      <c r="O227" s="160"/>
      <c r="P227" s="160"/>
      <c r="Q227" s="36"/>
      <c r="R227" s="36"/>
      <c r="S227" s="36"/>
      <c r="T227" s="36"/>
      <c r="U227" s="36"/>
      <c r="V227" s="36"/>
      <c r="W227" s="36"/>
      <c r="X227" s="38"/>
      <c r="Y227" s="81"/>
      <c r="Z227" s="197"/>
      <c r="AA227" s="197"/>
      <c r="AB227" s="80"/>
      <c r="AC227" s="81"/>
      <c r="AD227" s="197"/>
      <c r="AE227" s="197"/>
      <c r="AF227" s="80"/>
    </row>
    <row r="228" spans="1:32" ht="19.5" customHeight="1" x14ac:dyDescent="0.2">
      <c r="A228" s="26"/>
      <c r="B228" s="27"/>
      <c r="C228" s="28"/>
      <c r="D228" s="29"/>
      <c r="E228" s="30"/>
      <c r="F228" s="77"/>
      <c r="G228" s="78"/>
      <c r="H228" s="82" t="s">
        <v>26</v>
      </c>
      <c r="I228" s="34" t="s">
        <v>11</v>
      </c>
      <c r="J228" s="35" t="s">
        <v>27</v>
      </c>
      <c r="K228" s="36"/>
      <c r="L228" s="83"/>
      <c r="M228" s="37" t="s">
        <v>11</v>
      </c>
      <c r="N228" s="35" t="s">
        <v>28</v>
      </c>
      <c r="O228" s="37"/>
      <c r="P228" s="35"/>
      <c r="Q228" s="160"/>
      <c r="R228" s="160"/>
      <c r="S228" s="160"/>
      <c r="T228" s="160"/>
      <c r="U228" s="160"/>
      <c r="V228" s="160"/>
      <c r="W228" s="160"/>
      <c r="X228" s="161"/>
      <c r="Y228" s="197"/>
      <c r="Z228" s="197"/>
      <c r="AA228" s="197"/>
      <c r="AB228" s="80"/>
      <c r="AC228" s="81"/>
      <c r="AD228" s="197"/>
      <c r="AE228" s="197"/>
      <c r="AF228" s="80"/>
    </row>
    <row r="229" spans="1:32" ht="19.5" customHeight="1" x14ac:dyDescent="0.2">
      <c r="A229" s="26"/>
      <c r="B229" s="27"/>
      <c r="C229" s="28"/>
      <c r="D229" s="29"/>
      <c r="E229" s="30"/>
      <c r="F229" s="77"/>
      <c r="G229" s="78"/>
      <c r="H229" s="82" t="s">
        <v>114</v>
      </c>
      <c r="I229" s="34" t="s">
        <v>11</v>
      </c>
      <c r="J229" s="35" t="s">
        <v>27</v>
      </c>
      <c r="K229" s="36"/>
      <c r="L229" s="83"/>
      <c r="M229" s="37" t="s">
        <v>11</v>
      </c>
      <c r="N229" s="35" t="s">
        <v>28</v>
      </c>
      <c r="O229" s="37"/>
      <c r="P229" s="35"/>
      <c r="Q229" s="160"/>
      <c r="R229" s="160"/>
      <c r="S229" s="160"/>
      <c r="T229" s="160"/>
      <c r="U229" s="160"/>
      <c r="V229" s="160"/>
      <c r="W229" s="160"/>
      <c r="X229" s="161"/>
      <c r="Y229" s="197"/>
      <c r="Z229" s="197"/>
      <c r="AA229" s="197"/>
      <c r="AB229" s="80"/>
      <c r="AC229" s="81"/>
      <c r="AD229" s="197"/>
      <c r="AE229" s="197"/>
      <c r="AF229" s="80"/>
    </row>
    <row r="230" spans="1:32" ht="18.75" customHeight="1" x14ac:dyDescent="0.2">
      <c r="A230" s="26"/>
      <c r="B230" s="27"/>
      <c r="C230" s="116"/>
      <c r="D230" s="77"/>
      <c r="E230" s="30"/>
      <c r="F230" s="77"/>
      <c r="G230" s="30"/>
      <c r="H230" s="289" t="s">
        <v>330</v>
      </c>
      <c r="I230" s="300" t="s">
        <v>11</v>
      </c>
      <c r="J230" s="301" t="s">
        <v>30</v>
      </c>
      <c r="K230" s="301"/>
      <c r="L230" s="300" t="s">
        <v>11</v>
      </c>
      <c r="M230" s="301" t="s">
        <v>36</v>
      </c>
      <c r="N230" s="301"/>
      <c r="O230" s="86"/>
      <c r="P230" s="86"/>
      <c r="Q230" s="86"/>
      <c r="R230" s="86"/>
      <c r="S230" s="86"/>
      <c r="T230" s="86"/>
      <c r="U230" s="86"/>
      <c r="V230" s="86"/>
      <c r="W230" s="86"/>
      <c r="X230" s="88"/>
      <c r="Y230" s="81"/>
      <c r="Z230" s="197"/>
      <c r="AA230" s="197"/>
      <c r="AB230" s="80"/>
      <c r="AC230" s="81"/>
      <c r="AD230" s="197"/>
      <c r="AE230" s="197"/>
      <c r="AF230" s="80"/>
    </row>
    <row r="231" spans="1:32" ht="18.75" customHeight="1" x14ac:dyDescent="0.2">
      <c r="A231" s="26"/>
      <c r="B231" s="27"/>
      <c r="C231" s="116"/>
      <c r="D231" s="77"/>
      <c r="E231" s="30"/>
      <c r="F231" s="77"/>
      <c r="G231" s="30"/>
      <c r="H231" s="290"/>
      <c r="I231" s="292"/>
      <c r="J231" s="294"/>
      <c r="K231" s="294"/>
      <c r="L231" s="292"/>
      <c r="M231" s="294"/>
      <c r="N231" s="294"/>
      <c r="O231" s="61"/>
      <c r="P231" s="61"/>
      <c r="Q231" s="61"/>
      <c r="R231" s="61"/>
      <c r="S231" s="61"/>
      <c r="T231" s="61"/>
      <c r="U231" s="61"/>
      <c r="V231" s="61"/>
      <c r="W231" s="61"/>
      <c r="X231" s="87"/>
      <c r="Y231" s="81"/>
      <c r="Z231" s="197"/>
      <c r="AA231" s="197"/>
      <c r="AB231" s="80"/>
      <c r="AC231" s="81"/>
      <c r="AD231" s="197"/>
      <c r="AE231" s="197"/>
      <c r="AF231" s="80"/>
    </row>
    <row r="232" spans="1:32" ht="18.75" customHeight="1" x14ac:dyDescent="0.2">
      <c r="A232" s="26"/>
      <c r="B232" s="27"/>
      <c r="C232" s="116"/>
      <c r="D232" s="77"/>
      <c r="E232" s="30"/>
      <c r="F232" s="77"/>
      <c r="G232" s="30"/>
      <c r="H232" s="122" t="s">
        <v>331</v>
      </c>
      <c r="I232" s="34" t="s">
        <v>11</v>
      </c>
      <c r="J232" s="35" t="s">
        <v>30</v>
      </c>
      <c r="K232" s="36"/>
      <c r="L232" s="37" t="s">
        <v>11</v>
      </c>
      <c r="M232" s="35" t="s">
        <v>36</v>
      </c>
      <c r="N232" s="45"/>
      <c r="O232" s="45"/>
      <c r="P232" s="45"/>
      <c r="Q232" s="45"/>
      <c r="R232" s="45"/>
      <c r="S232" s="45"/>
      <c r="T232" s="45"/>
      <c r="U232" s="45"/>
      <c r="V232" s="45"/>
      <c r="W232" s="45"/>
      <c r="X232" s="100"/>
      <c r="Y232" s="81"/>
      <c r="Z232" s="197"/>
      <c r="AA232" s="197"/>
      <c r="AB232" s="80"/>
      <c r="AC232" s="81"/>
      <c r="AD232" s="197"/>
      <c r="AE232" s="197"/>
      <c r="AF232" s="80"/>
    </row>
    <row r="233" spans="1:32" ht="18.75" customHeight="1" x14ac:dyDescent="0.2">
      <c r="A233" s="26"/>
      <c r="B233" s="27"/>
      <c r="C233" s="116"/>
      <c r="D233" s="77"/>
      <c r="E233" s="30"/>
      <c r="F233" s="77"/>
      <c r="G233" s="30"/>
      <c r="H233" s="289" t="s">
        <v>332</v>
      </c>
      <c r="I233" s="300" t="s">
        <v>11</v>
      </c>
      <c r="J233" s="301" t="s">
        <v>30</v>
      </c>
      <c r="K233" s="301"/>
      <c r="L233" s="300" t="s">
        <v>11</v>
      </c>
      <c r="M233" s="301" t="s">
        <v>36</v>
      </c>
      <c r="N233" s="301"/>
      <c r="O233" s="86"/>
      <c r="P233" s="86"/>
      <c r="Q233" s="86"/>
      <c r="R233" s="86"/>
      <c r="S233" s="86"/>
      <c r="T233" s="86"/>
      <c r="U233" s="86"/>
      <c r="V233" s="86"/>
      <c r="W233" s="86"/>
      <c r="X233" s="88"/>
      <c r="Y233" s="81"/>
      <c r="Z233" s="197"/>
      <c r="AA233" s="197"/>
      <c r="AB233" s="80"/>
      <c r="AC233" s="81"/>
      <c r="AD233" s="197"/>
      <c r="AE233" s="197"/>
      <c r="AF233" s="80"/>
    </row>
    <row r="234" spans="1:32" ht="18.75" customHeight="1" x14ac:dyDescent="0.2">
      <c r="A234" s="26"/>
      <c r="B234" s="27"/>
      <c r="C234" s="116"/>
      <c r="D234" s="77"/>
      <c r="E234" s="30"/>
      <c r="F234" s="77"/>
      <c r="G234" s="30"/>
      <c r="H234" s="290"/>
      <c r="I234" s="292"/>
      <c r="J234" s="294"/>
      <c r="K234" s="294"/>
      <c r="L234" s="292"/>
      <c r="M234" s="294"/>
      <c r="N234" s="294"/>
      <c r="O234" s="61"/>
      <c r="P234" s="61"/>
      <c r="Q234" s="61"/>
      <c r="R234" s="61"/>
      <c r="S234" s="61"/>
      <c r="T234" s="61"/>
      <c r="U234" s="61"/>
      <c r="V234" s="61"/>
      <c r="W234" s="61"/>
      <c r="X234" s="87"/>
      <c r="Y234" s="81"/>
      <c r="Z234" s="197"/>
      <c r="AA234" s="197"/>
      <c r="AB234" s="80"/>
      <c r="AC234" s="81"/>
      <c r="AD234" s="197"/>
      <c r="AE234" s="197"/>
      <c r="AF234" s="80"/>
    </row>
    <row r="235" spans="1:32" ht="18.75" customHeight="1" x14ac:dyDescent="0.2">
      <c r="A235" s="26"/>
      <c r="B235" s="27"/>
      <c r="C235" s="116"/>
      <c r="D235" s="77"/>
      <c r="E235" s="30"/>
      <c r="F235" s="77"/>
      <c r="G235" s="30"/>
      <c r="H235" s="122" t="s">
        <v>333</v>
      </c>
      <c r="I235" s="34" t="s">
        <v>11</v>
      </c>
      <c r="J235" s="35" t="s">
        <v>30</v>
      </c>
      <c r="K235" s="36"/>
      <c r="L235" s="37" t="s">
        <v>11</v>
      </c>
      <c r="M235" s="35" t="s">
        <v>36</v>
      </c>
      <c r="N235" s="45"/>
      <c r="O235" s="45"/>
      <c r="P235" s="45"/>
      <c r="Q235" s="45"/>
      <c r="R235" s="45"/>
      <c r="S235" s="45"/>
      <c r="T235" s="45"/>
      <c r="U235" s="45"/>
      <c r="V235" s="45"/>
      <c r="W235" s="45"/>
      <c r="X235" s="100"/>
      <c r="Y235" s="81"/>
      <c r="Z235" s="197"/>
      <c r="AA235" s="197"/>
      <c r="AB235" s="80"/>
      <c r="AC235" s="81"/>
      <c r="AD235" s="197"/>
      <c r="AE235" s="197"/>
      <c r="AF235" s="80"/>
    </row>
    <row r="236" spans="1:32" ht="18.75" customHeight="1" x14ac:dyDescent="0.2">
      <c r="A236" s="26"/>
      <c r="B236" s="27"/>
      <c r="C236" s="116"/>
      <c r="D236" s="77"/>
      <c r="E236" s="30"/>
      <c r="F236" s="77"/>
      <c r="G236" s="30"/>
      <c r="H236" s="122" t="s">
        <v>334</v>
      </c>
      <c r="I236" s="34" t="s">
        <v>11</v>
      </c>
      <c r="J236" s="35" t="s">
        <v>30</v>
      </c>
      <c r="K236" s="36"/>
      <c r="L236" s="37" t="s">
        <v>11</v>
      </c>
      <c r="M236" s="35" t="s">
        <v>36</v>
      </c>
      <c r="N236" s="45"/>
      <c r="O236" s="45"/>
      <c r="P236" s="45"/>
      <c r="Q236" s="45"/>
      <c r="R236" s="45"/>
      <c r="S236" s="45"/>
      <c r="T236" s="45"/>
      <c r="U236" s="45"/>
      <c r="V236" s="45"/>
      <c r="W236" s="45"/>
      <c r="X236" s="100"/>
      <c r="Y236" s="81"/>
      <c r="Z236" s="197"/>
      <c r="AA236" s="197"/>
      <c r="AB236" s="80"/>
      <c r="AC236" s="81"/>
      <c r="AD236" s="197"/>
      <c r="AE236" s="197"/>
      <c r="AF236" s="80"/>
    </row>
    <row r="237" spans="1:32" ht="18.75" customHeight="1" x14ac:dyDescent="0.2">
      <c r="A237" s="26"/>
      <c r="B237" s="27"/>
      <c r="C237" s="116"/>
      <c r="D237" s="77"/>
      <c r="E237" s="30"/>
      <c r="F237" s="77"/>
      <c r="G237" s="30"/>
      <c r="H237" s="122" t="s">
        <v>176</v>
      </c>
      <c r="I237" s="56" t="s">
        <v>11</v>
      </c>
      <c r="J237" s="35" t="s">
        <v>30</v>
      </c>
      <c r="K237" s="35"/>
      <c r="L237" s="37" t="s">
        <v>11</v>
      </c>
      <c r="M237" s="35" t="s">
        <v>177</v>
      </c>
      <c r="N237" s="35"/>
      <c r="O237" s="36"/>
      <c r="P237" s="36"/>
      <c r="Q237" s="37" t="s">
        <v>11</v>
      </c>
      <c r="R237" s="35" t="s">
        <v>335</v>
      </c>
      <c r="S237" s="35"/>
      <c r="T237" s="36"/>
      <c r="U237" s="36"/>
      <c r="V237" s="36"/>
      <c r="W237" s="36"/>
      <c r="X237" s="38"/>
      <c r="Y237" s="81"/>
      <c r="Z237" s="197"/>
      <c r="AA237" s="197"/>
      <c r="AB237" s="80"/>
      <c r="AC237" s="81"/>
      <c r="AD237" s="197"/>
      <c r="AE237" s="197"/>
      <c r="AF237" s="80"/>
    </row>
    <row r="238" spans="1:32" ht="18.75" customHeight="1" x14ac:dyDescent="0.2">
      <c r="A238" s="26"/>
      <c r="B238" s="27"/>
      <c r="C238" s="116"/>
      <c r="D238" s="77"/>
      <c r="E238" s="30"/>
      <c r="F238" s="77"/>
      <c r="G238" s="30"/>
      <c r="H238" s="289" t="s">
        <v>179</v>
      </c>
      <c r="I238" s="300" t="s">
        <v>11</v>
      </c>
      <c r="J238" s="301" t="s">
        <v>30</v>
      </c>
      <c r="K238" s="301"/>
      <c r="L238" s="300" t="s">
        <v>11</v>
      </c>
      <c r="M238" s="301" t="s">
        <v>36</v>
      </c>
      <c r="N238" s="301"/>
      <c r="O238" s="86"/>
      <c r="P238" s="86"/>
      <c r="Q238" s="86"/>
      <c r="R238" s="86"/>
      <c r="S238" s="86"/>
      <c r="T238" s="86"/>
      <c r="U238" s="86"/>
      <c r="V238" s="86"/>
      <c r="W238" s="86"/>
      <c r="X238" s="88"/>
      <c r="Y238" s="81"/>
      <c r="Z238" s="197"/>
      <c r="AA238" s="197"/>
      <c r="AB238" s="80"/>
      <c r="AC238" s="81"/>
      <c r="AD238" s="197"/>
      <c r="AE238" s="197"/>
      <c r="AF238" s="80"/>
    </row>
    <row r="239" spans="1:32" ht="18.75" customHeight="1" x14ac:dyDescent="0.2">
      <c r="A239" s="26"/>
      <c r="B239" s="27"/>
      <c r="C239" s="116"/>
      <c r="D239" s="77"/>
      <c r="E239" s="30"/>
      <c r="F239" s="77"/>
      <c r="G239" s="30"/>
      <c r="H239" s="290"/>
      <c r="I239" s="292"/>
      <c r="J239" s="294"/>
      <c r="K239" s="294"/>
      <c r="L239" s="292"/>
      <c r="M239" s="294"/>
      <c r="N239" s="294"/>
      <c r="O239" s="61"/>
      <c r="P239" s="61"/>
      <c r="Q239" s="61"/>
      <c r="R239" s="61"/>
      <c r="S239" s="61"/>
      <c r="T239" s="61"/>
      <c r="U239" s="61"/>
      <c r="V239" s="61"/>
      <c r="W239" s="61"/>
      <c r="X239" s="87"/>
      <c r="Y239" s="81"/>
      <c r="Z239" s="197"/>
      <c r="AA239" s="197"/>
      <c r="AB239" s="80"/>
      <c r="AC239" s="81"/>
      <c r="AD239" s="197"/>
      <c r="AE239" s="197"/>
      <c r="AF239" s="80"/>
    </row>
    <row r="240" spans="1:32" ht="18.75" customHeight="1" x14ac:dyDescent="0.2">
      <c r="A240" s="26"/>
      <c r="B240" s="27"/>
      <c r="C240" s="116"/>
      <c r="D240" s="199"/>
      <c r="E240" s="199"/>
      <c r="F240" s="77"/>
      <c r="G240" s="30"/>
      <c r="H240" s="122" t="s">
        <v>336</v>
      </c>
      <c r="I240" s="34" t="s">
        <v>11</v>
      </c>
      <c r="J240" s="35" t="s">
        <v>85</v>
      </c>
      <c r="K240" s="36"/>
      <c r="L240" s="83"/>
      <c r="M240" s="37" t="s">
        <v>11</v>
      </c>
      <c r="N240" s="35" t="s">
        <v>86</v>
      </c>
      <c r="O240" s="160"/>
      <c r="P240" s="160"/>
      <c r="Q240" s="160"/>
      <c r="R240" s="160"/>
      <c r="S240" s="160"/>
      <c r="T240" s="160"/>
      <c r="U240" s="160"/>
      <c r="V240" s="160"/>
      <c r="W240" s="160"/>
      <c r="X240" s="161"/>
      <c r="Y240" s="81"/>
      <c r="Z240" s="197"/>
      <c r="AA240" s="197"/>
      <c r="AB240" s="80"/>
      <c r="AC240" s="81"/>
      <c r="AD240" s="197"/>
      <c r="AE240" s="197"/>
      <c r="AF240" s="80"/>
    </row>
    <row r="241" spans="1:32" ht="18.75" customHeight="1" x14ac:dyDescent="0.2">
      <c r="A241" s="26"/>
      <c r="B241" s="27"/>
      <c r="C241" s="116"/>
      <c r="D241" s="152" t="s">
        <v>11</v>
      </c>
      <c r="E241" s="30" t="s">
        <v>513</v>
      </c>
      <c r="F241" s="77"/>
      <c r="G241" s="30"/>
      <c r="H241" s="84" t="s">
        <v>168</v>
      </c>
      <c r="I241" s="34" t="s">
        <v>11</v>
      </c>
      <c r="J241" s="35" t="s">
        <v>30</v>
      </c>
      <c r="K241" s="35"/>
      <c r="L241" s="37" t="s">
        <v>11</v>
      </c>
      <c r="M241" s="35" t="s">
        <v>81</v>
      </c>
      <c r="N241" s="35"/>
      <c r="O241" s="37" t="s">
        <v>11</v>
      </c>
      <c r="P241" s="35" t="s">
        <v>92</v>
      </c>
      <c r="Q241" s="45"/>
      <c r="R241" s="45"/>
      <c r="S241" s="45"/>
      <c r="T241" s="45"/>
      <c r="U241" s="45"/>
      <c r="V241" s="45"/>
      <c r="W241" s="45"/>
      <c r="X241" s="100"/>
      <c r="Y241" s="81"/>
      <c r="Z241" s="197"/>
      <c r="AA241" s="197"/>
      <c r="AB241" s="80"/>
      <c r="AC241" s="81"/>
      <c r="AD241" s="197"/>
      <c r="AE241" s="197"/>
      <c r="AF241" s="80"/>
    </row>
    <row r="242" spans="1:32" ht="18.75" customHeight="1" x14ac:dyDescent="0.2">
      <c r="A242" s="26"/>
      <c r="B242" s="27"/>
      <c r="C242" s="116" t="s">
        <v>514</v>
      </c>
      <c r="D242" s="152" t="s">
        <v>11</v>
      </c>
      <c r="E242" s="30" t="s">
        <v>515</v>
      </c>
      <c r="F242" s="152" t="s">
        <v>11</v>
      </c>
      <c r="G242" s="30" t="s">
        <v>516</v>
      </c>
      <c r="H242" s="84" t="s">
        <v>295</v>
      </c>
      <c r="I242" s="34" t="s">
        <v>11</v>
      </c>
      <c r="J242" s="35" t="s">
        <v>30</v>
      </c>
      <c r="K242" s="36"/>
      <c r="L242" s="37" t="s">
        <v>11</v>
      </c>
      <c r="M242" s="35" t="s">
        <v>81</v>
      </c>
      <c r="N242" s="45"/>
      <c r="O242" s="37" t="s">
        <v>11</v>
      </c>
      <c r="P242" s="35" t="s">
        <v>107</v>
      </c>
      <c r="Q242" s="45"/>
      <c r="R242" s="37" t="s">
        <v>11</v>
      </c>
      <c r="S242" s="35" t="s">
        <v>339</v>
      </c>
      <c r="T242" s="45"/>
      <c r="U242" s="37"/>
      <c r="V242" s="35"/>
      <c r="W242" s="45"/>
      <c r="X242" s="37"/>
      <c r="Y242" s="81"/>
      <c r="Z242" s="197"/>
      <c r="AA242" s="197"/>
      <c r="AB242" s="80"/>
      <c r="AC242" s="81"/>
      <c r="AD242" s="197"/>
      <c r="AE242" s="197"/>
      <c r="AF242" s="80"/>
    </row>
    <row r="243" spans="1:32" ht="18.75" customHeight="1" x14ac:dyDescent="0.2">
      <c r="A243" s="152" t="s">
        <v>11</v>
      </c>
      <c r="B243" s="27">
        <v>54</v>
      </c>
      <c r="C243" s="116" t="s">
        <v>517</v>
      </c>
      <c r="D243" s="77"/>
      <c r="E243" s="30" t="s">
        <v>518</v>
      </c>
      <c r="F243" s="152" t="s">
        <v>11</v>
      </c>
      <c r="G243" s="30" t="s">
        <v>519</v>
      </c>
      <c r="H243" s="33" t="s">
        <v>479</v>
      </c>
      <c r="I243" s="34" t="s">
        <v>11</v>
      </c>
      <c r="J243" s="35" t="s">
        <v>30</v>
      </c>
      <c r="K243" s="36"/>
      <c r="L243" s="37" t="s">
        <v>11</v>
      </c>
      <c r="M243" s="35" t="s">
        <v>36</v>
      </c>
      <c r="N243" s="45"/>
      <c r="O243" s="45"/>
      <c r="P243" s="45"/>
      <c r="Q243" s="45"/>
      <c r="R243" s="45"/>
      <c r="S243" s="45"/>
      <c r="T243" s="45"/>
      <c r="U243" s="45"/>
      <c r="V243" s="45"/>
      <c r="W243" s="45"/>
      <c r="X243" s="100"/>
      <c r="Y243" s="81"/>
      <c r="Z243" s="197"/>
      <c r="AA243" s="197"/>
      <c r="AB243" s="80"/>
      <c r="AC243" s="81"/>
      <c r="AD243" s="197"/>
      <c r="AE243" s="197"/>
      <c r="AF243" s="80"/>
    </row>
    <row r="244" spans="1:32" ht="18.75" customHeight="1" x14ac:dyDescent="0.2">
      <c r="A244" s="26"/>
      <c r="B244" s="27"/>
      <c r="C244" s="116" t="s">
        <v>520</v>
      </c>
      <c r="D244" s="152" t="s">
        <v>11</v>
      </c>
      <c r="E244" s="30" t="s">
        <v>521</v>
      </c>
      <c r="F244" s="77"/>
      <c r="G244" s="30"/>
      <c r="H244" s="122" t="s">
        <v>379</v>
      </c>
      <c r="I244" s="34" t="s">
        <v>11</v>
      </c>
      <c r="J244" s="35" t="s">
        <v>30</v>
      </c>
      <c r="K244" s="36"/>
      <c r="L244" s="37" t="s">
        <v>11</v>
      </c>
      <c r="M244" s="35" t="s">
        <v>36</v>
      </c>
      <c r="N244" s="45"/>
      <c r="O244" s="45"/>
      <c r="P244" s="45"/>
      <c r="Q244" s="45"/>
      <c r="R244" s="45"/>
      <c r="S244" s="45"/>
      <c r="T244" s="45"/>
      <c r="U244" s="45"/>
      <c r="V244" s="45"/>
      <c r="W244" s="45"/>
      <c r="X244" s="100"/>
      <c r="Y244" s="81"/>
      <c r="Z244" s="197"/>
      <c r="AA244" s="197"/>
      <c r="AB244" s="80"/>
      <c r="AC244" s="81"/>
      <c r="AD244" s="197"/>
      <c r="AE244" s="197"/>
      <c r="AF244" s="80"/>
    </row>
    <row r="245" spans="1:32" ht="18.75" customHeight="1" x14ac:dyDescent="0.2">
      <c r="A245" s="26"/>
      <c r="B245" s="27"/>
      <c r="C245" s="116"/>
      <c r="D245" s="152" t="s">
        <v>11</v>
      </c>
      <c r="E245" s="30" t="s">
        <v>522</v>
      </c>
      <c r="F245" s="77"/>
      <c r="G245" s="30"/>
      <c r="H245" s="122" t="s">
        <v>345</v>
      </c>
      <c r="I245" s="34" t="s">
        <v>11</v>
      </c>
      <c r="J245" s="35" t="s">
        <v>30</v>
      </c>
      <c r="K245" s="36"/>
      <c r="L245" s="37" t="s">
        <v>11</v>
      </c>
      <c r="M245" s="35" t="s">
        <v>36</v>
      </c>
      <c r="N245" s="45"/>
      <c r="O245" s="45"/>
      <c r="P245" s="45"/>
      <c r="Q245" s="45"/>
      <c r="R245" s="45"/>
      <c r="S245" s="45"/>
      <c r="T245" s="45"/>
      <c r="U245" s="45"/>
      <c r="V245" s="45"/>
      <c r="W245" s="45"/>
      <c r="X245" s="100"/>
      <c r="Y245" s="81"/>
      <c r="Z245" s="197"/>
      <c r="AA245" s="197"/>
      <c r="AB245" s="80"/>
      <c r="AC245" s="81"/>
      <c r="AD245" s="197"/>
      <c r="AE245" s="197"/>
      <c r="AF245" s="80"/>
    </row>
    <row r="246" spans="1:32" ht="18.75" customHeight="1" x14ac:dyDescent="0.2">
      <c r="A246" s="26"/>
      <c r="B246" s="27"/>
      <c r="C246" s="116"/>
      <c r="D246" s="77"/>
      <c r="E246" s="30" t="s">
        <v>523</v>
      </c>
      <c r="F246" s="77"/>
      <c r="G246" s="30"/>
      <c r="H246" s="122" t="s">
        <v>346</v>
      </c>
      <c r="I246" s="34" t="s">
        <v>11</v>
      </c>
      <c r="J246" s="35" t="s">
        <v>30</v>
      </c>
      <c r="K246" s="36"/>
      <c r="L246" s="37" t="s">
        <v>11</v>
      </c>
      <c r="M246" s="35" t="s">
        <v>36</v>
      </c>
      <c r="N246" s="45"/>
      <c r="O246" s="45"/>
      <c r="P246" s="45"/>
      <c r="Q246" s="45"/>
      <c r="R246" s="45"/>
      <c r="S246" s="45"/>
      <c r="T246" s="45"/>
      <c r="U246" s="45"/>
      <c r="V246" s="45"/>
      <c r="W246" s="45"/>
      <c r="X246" s="100"/>
      <c r="Y246" s="81"/>
      <c r="Z246" s="197"/>
      <c r="AA246" s="197"/>
      <c r="AB246" s="80"/>
      <c r="AC246" s="81"/>
      <c r="AD246" s="197"/>
      <c r="AE246" s="197"/>
      <c r="AF246" s="80"/>
    </row>
    <row r="247" spans="1:32" ht="18.75" customHeight="1" x14ac:dyDescent="0.2">
      <c r="A247" s="26"/>
      <c r="B247" s="27"/>
      <c r="C247" s="116"/>
      <c r="D247" s="77"/>
      <c r="E247" s="30"/>
      <c r="F247" s="77"/>
      <c r="G247" s="30"/>
      <c r="H247" s="122" t="s">
        <v>524</v>
      </c>
      <c r="I247" s="56" t="s">
        <v>11</v>
      </c>
      <c r="J247" s="35" t="s">
        <v>30</v>
      </c>
      <c r="K247" s="35"/>
      <c r="L247" s="37" t="s">
        <v>11</v>
      </c>
      <c r="M247" s="35" t="s">
        <v>31</v>
      </c>
      <c r="N247" s="35"/>
      <c r="O247" s="57" t="s">
        <v>11</v>
      </c>
      <c r="P247" s="35" t="s">
        <v>32</v>
      </c>
      <c r="Q247" s="45"/>
      <c r="R247" s="45"/>
      <c r="S247" s="45"/>
      <c r="T247" s="45"/>
      <c r="U247" s="45"/>
      <c r="V247" s="45"/>
      <c r="W247" s="45"/>
      <c r="X247" s="100"/>
      <c r="Y247" s="81"/>
      <c r="Z247" s="197"/>
      <c r="AA247" s="197"/>
      <c r="AB247" s="80"/>
      <c r="AC247" s="81"/>
      <c r="AD247" s="197"/>
      <c r="AE247" s="197"/>
      <c r="AF247" s="80"/>
    </row>
    <row r="248" spans="1:32" ht="18.75" customHeight="1" x14ac:dyDescent="0.2">
      <c r="A248" s="26"/>
      <c r="B248" s="27"/>
      <c r="C248" s="116"/>
      <c r="D248" s="77"/>
      <c r="E248" s="30"/>
      <c r="F248" s="77"/>
      <c r="G248" s="30"/>
      <c r="H248" s="33" t="s">
        <v>348</v>
      </c>
      <c r="I248" s="34" t="s">
        <v>11</v>
      </c>
      <c r="J248" s="35" t="s">
        <v>30</v>
      </c>
      <c r="K248" s="36"/>
      <c r="L248" s="37" t="s">
        <v>11</v>
      </c>
      <c r="M248" s="35" t="s">
        <v>36</v>
      </c>
      <c r="N248" s="45"/>
      <c r="O248" s="45"/>
      <c r="P248" s="45"/>
      <c r="Q248" s="45"/>
      <c r="R248" s="45"/>
      <c r="S248" s="45"/>
      <c r="T248" s="45"/>
      <c r="U248" s="45"/>
      <c r="V248" s="45"/>
      <c r="W248" s="45"/>
      <c r="X248" s="100"/>
      <c r="Y248" s="81"/>
      <c r="Z248" s="197"/>
      <c r="AA248" s="197"/>
      <c r="AB248" s="80"/>
      <c r="AC248" s="81"/>
      <c r="AD248" s="197"/>
      <c r="AE248" s="197"/>
      <c r="AF248" s="80"/>
    </row>
    <row r="249" spans="1:32" ht="18.75" customHeight="1" x14ac:dyDescent="0.2">
      <c r="A249" s="26"/>
      <c r="B249" s="27"/>
      <c r="C249" s="116"/>
      <c r="D249" s="77"/>
      <c r="E249" s="30"/>
      <c r="F249" s="77"/>
      <c r="G249" s="30"/>
      <c r="H249" s="122" t="s">
        <v>186</v>
      </c>
      <c r="I249" s="34" t="s">
        <v>11</v>
      </c>
      <c r="J249" s="35" t="s">
        <v>30</v>
      </c>
      <c r="K249" s="36"/>
      <c r="L249" s="37" t="s">
        <v>11</v>
      </c>
      <c r="M249" s="35" t="s">
        <v>36</v>
      </c>
      <c r="N249" s="45"/>
      <c r="O249" s="45"/>
      <c r="P249" s="45"/>
      <c r="Q249" s="45"/>
      <c r="R249" s="45"/>
      <c r="S249" s="45"/>
      <c r="T249" s="45"/>
      <c r="U249" s="45"/>
      <c r="V249" s="45"/>
      <c r="W249" s="45"/>
      <c r="X249" s="100"/>
      <c r="Y249" s="81"/>
      <c r="Z249" s="197"/>
      <c r="AA249" s="197"/>
      <c r="AB249" s="80"/>
      <c r="AC249" s="81"/>
      <c r="AD249" s="197"/>
      <c r="AE249" s="197"/>
      <c r="AF249" s="80"/>
    </row>
    <row r="250" spans="1:32" ht="18.75" customHeight="1" x14ac:dyDescent="0.2">
      <c r="A250" s="26"/>
      <c r="B250" s="27"/>
      <c r="C250" s="116"/>
      <c r="D250" s="77"/>
      <c r="E250" s="30"/>
      <c r="F250" s="77"/>
      <c r="G250" s="30"/>
      <c r="H250" s="122" t="s">
        <v>349</v>
      </c>
      <c r="I250" s="34" t="s">
        <v>11</v>
      </c>
      <c r="J250" s="35" t="s">
        <v>30</v>
      </c>
      <c r="K250" s="36"/>
      <c r="L250" s="37" t="s">
        <v>11</v>
      </c>
      <c r="M250" s="35" t="s">
        <v>36</v>
      </c>
      <c r="N250" s="45"/>
      <c r="O250" s="45"/>
      <c r="P250" s="45"/>
      <c r="Q250" s="45"/>
      <c r="R250" s="45"/>
      <c r="S250" s="45"/>
      <c r="T250" s="45"/>
      <c r="U250" s="45"/>
      <c r="V250" s="45"/>
      <c r="W250" s="45"/>
      <c r="X250" s="100"/>
      <c r="Y250" s="81"/>
      <c r="Z250" s="197"/>
      <c r="AA250" s="197"/>
      <c r="AB250" s="80"/>
      <c r="AC250" s="81"/>
      <c r="AD250" s="197"/>
      <c r="AE250" s="197"/>
      <c r="AF250" s="80"/>
    </row>
    <row r="251" spans="1:32" ht="18.75" customHeight="1" x14ac:dyDescent="0.2">
      <c r="A251" s="26"/>
      <c r="B251" s="27"/>
      <c r="C251" s="116"/>
      <c r="D251" s="77"/>
      <c r="E251" s="30"/>
      <c r="F251" s="77"/>
      <c r="G251" s="30"/>
      <c r="H251" s="122" t="s">
        <v>350</v>
      </c>
      <c r="I251" s="56" t="s">
        <v>11</v>
      </c>
      <c r="J251" s="35" t="s">
        <v>30</v>
      </c>
      <c r="K251" s="35"/>
      <c r="L251" s="37" t="s">
        <v>11</v>
      </c>
      <c r="M251" s="35" t="s">
        <v>31</v>
      </c>
      <c r="N251" s="35"/>
      <c r="O251" s="57" t="s">
        <v>11</v>
      </c>
      <c r="P251" s="35" t="s">
        <v>32</v>
      </c>
      <c r="Q251" s="45"/>
      <c r="R251" s="45"/>
      <c r="S251" s="45"/>
      <c r="T251" s="45"/>
      <c r="U251" s="45"/>
      <c r="V251" s="45"/>
      <c r="W251" s="45"/>
      <c r="X251" s="100"/>
      <c r="Y251" s="81"/>
      <c r="Z251" s="197"/>
      <c r="AA251" s="197"/>
      <c r="AB251" s="80"/>
      <c r="AC251" s="81"/>
      <c r="AD251" s="197"/>
      <c r="AE251" s="197"/>
      <c r="AF251" s="80"/>
    </row>
    <row r="252" spans="1:32" ht="18.75" customHeight="1" x14ac:dyDescent="0.2">
      <c r="A252" s="26"/>
      <c r="B252" s="27"/>
      <c r="C252" s="116"/>
      <c r="D252" s="77"/>
      <c r="E252" s="30"/>
      <c r="F252" s="77"/>
      <c r="G252" s="30"/>
      <c r="H252" s="122" t="s">
        <v>351</v>
      </c>
      <c r="I252" s="34" t="s">
        <v>11</v>
      </c>
      <c r="J252" s="35" t="s">
        <v>85</v>
      </c>
      <c r="K252" s="36"/>
      <c r="L252" s="83"/>
      <c r="M252" s="37" t="s">
        <v>11</v>
      </c>
      <c r="N252" s="35" t="s">
        <v>86</v>
      </c>
      <c r="O252" s="160"/>
      <c r="P252" s="160"/>
      <c r="Q252" s="160"/>
      <c r="R252" s="160"/>
      <c r="S252" s="160"/>
      <c r="T252" s="160"/>
      <c r="U252" s="160"/>
      <c r="V252" s="160"/>
      <c r="W252" s="160"/>
      <c r="X252" s="161"/>
      <c r="Y252" s="81"/>
      <c r="Z252" s="197"/>
      <c r="AA252" s="197"/>
      <c r="AB252" s="80"/>
      <c r="AC252" s="81"/>
      <c r="AD252" s="197"/>
      <c r="AE252" s="197"/>
      <c r="AF252" s="80"/>
    </row>
    <row r="253" spans="1:32" ht="18.75" customHeight="1" x14ac:dyDescent="0.2">
      <c r="A253" s="26"/>
      <c r="B253" s="27"/>
      <c r="C253" s="116"/>
      <c r="D253" s="77"/>
      <c r="E253" s="30"/>
      <c r="F253" s="77"/>
      <c r="G253" s="30"/>
      <c r="H253" s="122" t="s">
        <v>525</v>
      </c>
      <c r="I253" s="34" t="s">
        <v>11</v>
      </c>
      <c r="J253" s="35" t="s">
        <v>30</v>
      </c>
      <c r="K253" s="36"/>
      <c r="L253" s="37" t="s">
        <v>11</v>
      </c>
      <c r="M253" s="35" t="s">
        <v>36</v>
      </c>
      <c r="N253" s="45"/>
      <c r="O253" s="45"/>
      <c r="P253" s="45"/>
      <c r="Q253" s="45"/>
      <c r="R253" s="45"/>
      <c r="S253" s="45"/>
      <c r="T253" s="45"/>
      <c r="U253" s="45"/>
      <c r="V253" s="45"/>
      <c r="W253" s="45"/>
      <c r="X253" s="100"/>
      <c r="Y253" s="81"/>
      <c r="Z253" s="197"/>
      <c r="AA253" s="197"/>
      <c r="AB253" s="80"/>
      <c r="AC253" s="81"/>
      <c r="AD253" s="197"/>
      <c r="AE253" s="197"/>
      <c r="AF253" s="80"/>
    </row>
    <row r="254" spans="1:32" ht="18.75" customHeight="1" x14ac:dyDescent="0.2">
      <c r="A254" s="26"/>
      <c r="B254" s="27"/>
      <c r="C254" s="116"/>
      <c r="D254" s="77"/>
      <c r="E254" s="30"/>
      <c r="F254" s="77"/>
      <c r="G254" s="30"/>
      <c r="H254" s="122" t="s">
        <v>52</v>
      </c>
      <c r="I254" s="56" t="s">
        <v>11</v>
      </c>
      <c r="J254" s="35" t="s">
        <v>30</v>
      </c>
      <c r="K254" s="35"/>
      <c r="L254" s="37" t="s">
        <v>11</v>
      </c>
      <c r="M254" s="35" t="s">
        <v>31</v>
      </c>
      <c r="N254" s="35"/>
      <c r="O254" s="57" t="s">
        <v>11</v>
      </c>
      <c r="P254" s="35" t="s">
        <v>32</v>
      </c>
      <c r="Q254" s="45"/>
      <c r="R254" s="45"/>
      <c r="S254" s="45"/>
      <c r="T254" s="45"/>
      <c r="U254" s="45"/>
      <c r="V254" s="45"/>
      <c r="W254" s="45"/>
      <c r="X254" s="100"/>
      <c r="Y254" s="81"/>
      <c r="Z254" s="197"/>
      <c r="AA254" s="197"/>
      <c r="AB254" s="80"/>
      <c r="AC254" s="81"/>
      <c r="AD254" s="197"/>
      <c r="AE254" s="197"/>
      <c r="AF254" s="80"/>
    </row>
    <row r="255" spans="1:32" ht="18.75" customHeight="1" x14ac:dyDescent="0.2">
      <c r="A255" s="26"/>
      <c r="B255" s="27"/>
      <c r="C255" s="116"/>
      <c r="D255" s="77"/>
      <c r="E255" s="30"/>
      <c r="F255" s="77"/>
      <c r="G255" s="30"/>
      <c r="H255" s="33" t="s">
        <v>352</v>
      </c>
      <c r="I255" s="34" t="s">
        <v>11</v>
      </c>
      <c r="J255" s="35" t="s">
        <v>30</v>
      </c>
      <c r="K255" s="35"/>
      <c r="L255" s="37" t="s">
        <v>11</v>
      </c>
      <c r="M255" s="35" t="s">
        <v>31</v>
      </c>
      <c r="N255" s="35"/>
      <c r="O255" s="37" t="s">
        <v>11</v>
      </c>
      <c r="P255" s="35" t="s">
        <v>32</v>
      </c>
      <c r="Q255" s="36"/>
      <c r="R255" s="36"/>
      <c r="S255" s="36"/>
      <c r="T255" s="36"/>
      <c r="U255" s="36"/>
      <c r="V255" s="36"/>
      <c r="W255" s="36"/>
      <c r="X255" s="38"/>
      <c r="Y255" s="81"/>
      <c r="Z255" s="197"/>
      <c r="AA255" s="197"/>
      <c r="AB255" s="80"/>
      <c r="AC255" s="81"/>
      <c r="AD255" s="197"/>
      <c r="AE255" s="197"/>
      <c r="AF255" s="80"/>
    </row>
    <row r="256" spans="1:32" ht="18.75" customHeight="1" x14ac:dyDescent="0.2">
      <c r="A256" s="26"/>
      <c r="B256" s="27"/>
      <c r="C256" s="116"/>
      <c r="D256" s="77"/>
      <c r="E256" s="30"/>
      <c r="F256" s="77"/>
      <c r="G256" s="30"/>
      <c r="H256" s="33" t="s">
        <v>353</v>
      </c>
      <c r="I256" s="34" t="s">
        <v>11</v>
      </c>
      <c r="J256" s="35" t="s">
        <v>30</v>
      </c>
      <c r="K256" s="36"/>
      <c r="L256" s="37" t="s">
        <v>11</v>
      </c>
      <c r="M256" s="35" t="s">
        <v>36</v>
      </c>
      <c r="N256" s="45"/>
      <c r="O256" s="45"/>
      <c r="P256" s="45"/>
      <c r="Q256" s="45"/>
      <c r="R256" s="45"/>
      <c r="S256" s="45"/>
      <c r="T256" s="45"/>
      <c r="U256" s="45"/>
      <c r="V256" s="45"/>
      <c r="W256" s="45"/>
      <c r="X256" s="100"/>
      <c r="Y256" s="81"/>
      <c r="Z256" s="197"/>
      <c r="AA256" s="197"/>
      <c r="AB256" s="80"/>
      <c r="AC256" s="81"/>
      <c r="AD256" s="197"/>
      <c r="AE256" s="197"/>
      <c r="AF256" s="80"/>
    </row>
    <row r="257" spans="1:33" ht="18.75" customHeight="1" x14ac:dyDescent="0.2">
      <c r="A257" s="26"/>
      <c r="B257" s="27"/>
      <c r="C257" s="116"/>
      <c r="D257" s="77"/>
      <c r="E257" s="30"/>
      <c r="F257" s="77"/>
      <c r="G257" s="30"/>
      <c r="H257" s="117" t="s">
        <v>354</v>
      </c>
      <c r="I257" s="34" t="s">
        <v>11</v>
      </c>
      <c r="J257" s="35" t="s">
        <v>30</v>
      </c>
      <c r="K257" s="36"/>
      <c r="L257" s="37" t="s">
        <v>11</v>
      </c>
      <c r="M257" s="35" t="s">
        <v>36</v>
      </c>
      <c r="N257" s="45"/>
      <c r="O257" s="45"/>
      <c r="P257" s="45"/>
      <c r="Q257" s="45"/>
      <c r="R257" s="45"/>
      <c r="S257" s="45"/>
      <c r="T257" s="45"/>
      <c r="U257" s="45"/>
      <c r="V257" s="45"/>
      <c r="W257" s="45"/>
      <c r="X257" s="100"/>
      <c r="Y257" s="81"/>
      <c r="Z257" s="197"/>
      <c r="AA257" s="197"/>
      <c r="AB257" s="80"/>
      <c r="AC257" s="81"/>
      <c r="AD257" s="197"/>
      <c r="AE257" s="197"/>
      <c r="AF257" s="80"/>
    </row>
    <row r="258" spans="1:33" ht="18.75" customHeight="1" x14ac:dyDescent="0.2">
      <c r="A258" s="26"/>
      <c r="B258" s="27"/>
      <c r="C258" s="116"/>
      <c r="D258" s="77"/>
      <c r="E258" s="30"/>
      <c r="F258" s="77"/>
      <c r="G258" s="30"/>
      <c r="H258" s="33" t="s">
        <v>355</v>
      </c>
      <c r="I258" s="34" t="s">
        <v>11</v>
      </c>
      <c r="J258" s="35" t="s">
        <v>30</v>
      </c>
      <c r="K258" s="36"/>
      <c r="L258" s="37" t="s">
        <v>11</v>
      </c>
      <c r="M258" s="35" t="s">
        <v>36</v>
      </c>
      <c r="N258" s="45"/>
      <c r="O258" s="45"/>
      <c r="P258" s="45"/>
      <c r="Q258" s="45"/>
      <c r="R258" s="45"/>
      <c r="S258" s="45"/>
      <c r="T258" s="45"/>
      <c r="U258" s="45"/>
      <c r="V258" s="45"/>
      <c r="W258" s="45"/>
      <c r="X258" s="100"/>
      <c r="Y258" s="81"/>
      <c r="Z258" s="197"/>
      <c r="AA258" s="197"/>
      <c r="AB258" s="80"/>
      <c r="AC258" s="81"/>
      <c r="AD258" s="197"/>
      <c r="AE258" s="197"/>
      <c r="AF258" s="80"/>
    </row>
    <row r="259" spans="1:33" ht="18.75" customHeight="1" x14ac:dyDescent="0.2">
      <c r="A259" s="26"/>
      <c r="B259" s="27"/>
      <c r="C259" s="116"/>
      <c r="D259" s="77"/>
      <c r="E259" s="30"/>
      <c r="F259" s="77"/>
      <c r="G259" s="30"/>
      <c r="H259" s="33" t="s">
        <v>137</v>
      </c>
      <c r="I259" s="34" t="s">
        <v>11</v>
      </c>
      <c r="J259" s="35" t="s">
        <v>30</v>
      </c>
      <c r="K259" s="36"/>
      <c r="L259" s="37" t="s">
        <v>11</v>
      </c>
      <c r="M259" s="35" t="s">
        <v>36</v>
      </c>
      <c r="N259" s="45"/>
      <c r="O259" s="45"/>
      <c r="P259" s="45"/>
      <c r="Q259" s="45"/>
      <c r="R259" s="45"/>
      <c r="S259" s="45"/>
      <c r="T259" s="45"/>
      <c r="U259" s="45"/>
      <c r="V259" s="45"/>
      <c r="W259" s="45"/>
      <c r="X259" s="100"/>
      <c r="Y259" s="81"/>
      <c r="Z259" s="197"/>
      <c r="AA259" s="197"/>
      <c r="AB259" s="80"/>
      <c r="AC259" s="81"/>
      <c r="AD259" s="197"/>
      <c r="AE259" s="197"/>
      <c r="AF259" s="80"/>
    </row>
    <row r="260" spans="1:33" ht="18.75" customHeight="1" x14ac:dyDescent="0.2">
      <c r="A260" s="26"/>
      <c r="B260" s="27"/>
      <c r="C260" s="116"/>
      <c r="D260" s="77"/>
      <c r="E260" s="30"/>
      <c r="F260" s="77"/>
      <c r="G260" s="30"/>
      <c r="H260" s="33" t="s">
        <v>356</v>
      </c>
      <c r="I260" s="34" t="s">
        <v>11</v>
      </c>
      <c r="J260" s="35" t="s">
        <v>30</v>
      </c>
      <c r="K260" s="36"/>
      <c r="L260" s="37" t="s">
        <v>11</v>
      </c>
      <c r="M260" s="35" t="s">
        <v>36</v>
      </c>
      <c r="N260" s="45"/>
      <c r="O260" s="45"/>
      <c r="P260" s="45"/>
      <c r="Q260" s="45"/>
      <c r="R260" s="45"/>
      <c r="S260" s="45"/>
      <c r="T260" s="45"/>
      <c r="U260" s="45"/>
      <c r="V260" s="45"/>
      <c r="W260" s="45"/>
      <c r="X260" s="100"/>
      <c r="Y260" s="81"/>
      <c r="Z260" s="197"/>
      <c r="AA260" s="197"/>
      <c r="AB260" s="80"/>
      <c r="AC260" s="81"/>
      <c r="AD260" s="197"/>
      <c r="AE260" s="197"/>
      <c r="AF260" s="80"/>
    </row>
    <row r="261" spans="1:33" ht="18.75" customHeight="1" x14ac:dyDescent="0.2">
      <c r="A261" s="26"/>
      <c r="B261" s="27"/>
      <c r="C261" s="116"/>
      <c r="D261" s="152"/>
      <c r="E261" s="30"/>
      <c r="F261" s="77"/>
      <c r="G261" s="30"/>
      <c r="H261" s="33" t="s">
        <v>307</v>
      </c>
      <c r="I261" s="34" t="s">
        <v>11</v>
      </c>
      <c r="J261" s="35" t="s">
        <v>30</v>
      </c>
      <c r="K261" s="35"/>
      <c r="L261" s="37" t="s">
        <v>11</v>
      </c>
      <c r="M261" s="61" t="s">
        <v>36</v>
      </c>
      <c r="N261" s="35"/>
      <c r="O261" s="35"/>
      <c r="P261" s="35"/>
      <c r="Q261" s="36"/>
      <c r="R261" s="36"/>
      <c r="S261" s="36"/>
      <c r="T261" s="36"/>
      <c r="U261" s="36"/>
      <c r="V261" s="36"/>
      <c r="W261" s="36"/>
      <c r="X261" s="38"/>
      <c r="Y261" s="81"/>
      <c r="Z261" s="197"/>
      <c r="AA261" s="197"/>
      <c r="AB261" s="80"/>
      <c r="AC261" s="81"/>
      <c r="AD261" s="197"/>
      <c r="AE261" s="197"/>
      <c r="AF261" s="80"/>
    </row>
    <row r="262" spans="1:33" ht="18.75" customHeight="1" x14ac:dyDescent="0.2">
      <c r="A262" s="26"/>
      <c r="B262" s="27"/>
      <c r="C262" s="116"/>
      <c r="D262" s="152"/>
      <c r="E262" s="30"/>
      <c r="F262" s="77"/>
      <c r="G262" s="30"/>
      <c r="H262" s="33" t="s">
        <v>310</v>
      </c>
      <c r="I262" s="34" t="s">
        <v>11</v>
      </c>
      <c r="J262" s="35" t="s">
        <v>30</v>
      </c>
      <c r="K262" s="35"/>
      <c r="L262" s="37" t="s">
        <v>11</v>
      </c>
      <c r="M262" s="61" t="s">
        <v>36</v>
      </c>
      <c r="N262" s="35"/>
      <c r="O262" s="35"/>
      <c r="P262" s="35"/>
      <c r="Q262" s="36"/>
      <c r="R262" s="36"/>
      <c r="S262" s="36"/>
      <c r="T262" s="36"/>
      <c r="U262" s="36"/>
      <c r="V262" s="36"/>
      <c r="W262" s="36"/>
      <c r="X262" s="38"/>
      <c r="Y262" s="81"/>
      <c r="Z262" s="197"/>
      <c r="AA262" s="197"/>
      <c r="AB262" s="80"/>
      <c r="AC262" s="81"/>
      <c r="AD262" s="197"/>
      <c r="AE262" s="197"/>
      <c r="AF262" s="80"/>
    </row>
    <row r="263" spans="1:33" ht="18.75" customHeight="1" x14ac:dyDescent="0.2">
      <c r="A263" s="152"/>
      <c r="B263" s="27"/>
      <c r="C263" s="116"/>
      <c r="D263" s="152"/>
      <c r="E263" s="30"/>
      <c r="F263" s="77"/>
      <c r="G263" s="32"/>
      <c r="H263" s="124" t="s">
        <v>187</v>
      </c>
      <c r="I263" s="34" t="s">
        <v>11</v>
      </c>
      <c r="J263" s="35" t="s">
        <v>30</v>
      </c>
      <c r="K263" s="35"/>
      <c r="L263" s="37" t="s">
        <v>11</v>
      </c>
      <c r="M263" s="35" t="s">
        <v>31</v>
      </c>
      <c r="N263" s="35"/>
      <c r="O263" s="37" t="s">
        <v>11</v>
      </c>
      <c r="P263" s="35" t="s">
        <v>32</v>
      </c>
      <c r="Q263" s="160"/>
      <c r="R263" s="160"/>
      <c r="S263" s="160"/>
      <c r="T263" s="160"/>
      <c r="U263" s="40"/>
      <c r="V263" s="40"/>
      <c r="W263" s="40"/>
      <c r="X263" s="41"/>
      <c r="Y263" s="81"/>
      <c r="Z263" s="197"/>
      <c r="AA263" s="197"/>
      <c r="AB263" s="80"/>
      <c r="AC263" s="81"/>
      <c r="AD263" s="197"/>
      <c r="AE263" s="197"/>
      <c r="AF263" s="80"/>
    </row>
    <row r="264" spans="1:33" ht="18.75" customHeight="1" x14ac:dyDescent="0.2">
      <c r="A264" s="26"/>
      <c r="B264" s="27"/>
      <c r="C264" s="116"/>
      <c r="D264" s="77"/>
      <c r="E264" s="30"/>
      <c r="F264" s="77"/>
      <c r="G264" s="30"/>
      <c r="H264" s="122" t="s">
        <v>138</v>
      </c>
      <c r="I264" s="34" t="s">
        <v>11</v>
      </c>
      <c r="J264" s="35" t="s">
        <v>30</v>
      </c>
      <c r="K264" s="35"/>
      <c r="L264" s="37" t="s">
        <v>11</v>
      </c>
      <c r="M264" s="35" t="s">
        <v>53</v>
      </c>
      <c r="N264" s="35"/>
      <c r="O264" s="37" t="s">
        <v>11</v>
      </c>
      <c r="P264" s="35" t="s">
        <v>54</v>
      </c>
      <c r="Q264" s="45"/>
      <c r="R264" s="37" t="s">
        <v>11</v>
      </c>
      <c r="S264" s="35" t="s">
        <v>139</v>
      </c>
      <c r="T264" s="45"/>
      <c r="U264" s="45"/>
      <c r="V264" s="45"/>
      <c r="W264" s="45"/>
      <c r="X264" s="100"/>
      <c r="Y264" s="81"/>
      <c r="Z264" s="197"/>
      <c r="AA264" s="197"/>
      <c r="AB264" s="80"/>
      <c r="AC264" s="81"/>
      <c r="AD264" s="197"/>
      <c r="AE264" s="197"/>
      <c r="AF264" s="80"/>
    </row>
    <row r="265" spans="1:33" ht="18.75" customHeight="1" x14ac:dyDescent="0.2">
      <c r="A265" s="26"/>
      <c r="B265" s="27"/>
      <c r="C265" s="28"/>
      <c r="D265" s="29"/>
      <c r="E265" s="30"/>
      <c r="F265" s="77"/>
      <c r="G265" s="78"/>
      <c r="H265" s="289" t="s">
        <v>568</v>
      </c>
      <c r="I265" s="56" t="s">
        <v>11</v>
      </c>
      <c r="J265" s="86" t="s">
        <v>30</v>
      </c>
      <c r="K265" s="86"/>
      <c r="L265" s="164"/>
      <c r="M265" s="89"/>
      <c r="N265" s="165"/>
      <c r="O265" s="164"/>
      <c r="P265" s="89"/>
      <c r="Q265" s="166"/>
      <c r="R265" s="164"/>
      <c r="S265" s="89"/>
      <c r="T265" s="166"/>
      <c r="U265" s="57" t="s">
        <v>11</v>
      </c>
      <c r="V265" s="86" t="s">
        <v>55</v>
      </c>
      <c r="W265" s="40"/>
      <c r="X265" s="41"/>
      <c r="Y265" s="197"/>
      <c r="Z265" s="197"/>
      <c r="AA265" s="197"/>
      <c r="AB265" s="80"/>
      <c r="AC265" s="81"/>
      <c r="AD265" s="197"/>
      <c r="AE265" s="197"/>
      <c r="AF265" s="80"/>
    </row>
    <row r="266" spans="1:33" ht="18.75" customHeight="1" x14ac:dyDescent="0.2">
      <c r="A266" s="26"/>
      <c r="B266" s="27"/>
      <c r="C266" s="28"/>
      <c r="D266" s="29"/>
      <c r="E266" s="30"/>
      <c r="F266" s="77"/>
      <c r="G266" s="78"/>
      <c r="H266" s="295"/>
      <c r="I266" s="152" t="s">
        <v>11</v>
      </c>
      <c r="J266" s="196" t="s">
        <v>56</v>
      </c>
      <c r="K266" s="196"/>
      <c r="L266" s="210"/>
      <c r="M266" s="210" t="s">
        <v>11</v>
      </c>
      <c r="N266" s="196" t="s">
        <v>57</v>
      </c>
      <c r="O266" s="210"/>
      <c r="P266" s="210"/>
      <c r="Q266" s="210" t="s">
        <v>11</v>
      </c>
      <c r="R266" s="196" t="s">
        <v>58</v>
      </c>
      <c r="S266" s="199"/>
      <c r="T266" s="196"/>
      <c r="U266" s="210" t="s">
        <v>11</v>
      </c>
      <c r="V266" s="196" t="s">
        <v>59</v>
      </c>
      <c r="W266" s="212"/>
      <c r="X266" s="157"/>
      <c r="Y266" s="197"/>
      <c r="Z266" s="197"/>
      <c r="AA266" s="197"/>
      <c r="AB266" s="80"/>
      <c r="AC266" s="81"/>
      <c r="AD266" s="197"/>
      <c r="AE266" s="197"/>
      <c r="AF266" s="80"/>
    </row>
    <row r="267" spans="1:33" ht="18.75" customHeight="1" x14ac:dyDescent="0.2">
      <c r="A267" s="26"/>
      <c r="B267" s="27"/>
      <c r="C267" s="28"/>
      <c r="D267" s="29"/>
      <c r="E267" s="30"/>
      <c r="F267" s="77"/>
      <c r="G267" s="78"/>
      <c r="H267" s="295"/>
      <c r="I267" s="152" t="s">
        <v>11</v>
      </c>
      <c r="J267" s="196" t="s">
        <v>60</v>
      </c>
      <c r="K267" s="196"/>
      <c r="L267" s="210"/>
      <c r="M267" s="210" t="s">
        <v>11</v>
      </c>
      <c r="N267" s="196" t="s">
        <v>61</v>
      </c>
      <c r="O267" s="210"/>
      <c r="P267" s="210"/>
      <c r="Q267" s="210" t="s">
        <v>11</v>
      </c>
      <c r="R267" s="196" t="s">
        <v>62</v>
      </c>
      <c r="S267" s="199"/>
      <c r="T267" s="196"/>
      <c r="U267" s="210" t="s">
        <v>11</v>
      </c>
      <c r="V267" s="196" t="s">
        <v>63</v>
      </c>
      <c r="W267" s="212"/>
      <c r="X267" s="157"/>
      <c r="Y267" s="197"/>
      <c r="Z267" s="197"/>
      <c r="AA267" s="197"/>
      <c r="AB267" s="80"/>
      <c r="AC267" s="81"/>
      <c r="AD267" s="197"/>
      <c r="AE267" s="197"/>
      <c r="AF267" s="80"/>
    </row>
    <row r="268" spans="1:33" ht="18.75" customHeight="1" x14ac:dyDescent="0.2">
      <c r="A268" s="26"/>
      <c r="B268" s="27"/>
      <c r="C268" s="28"/>
      <c r="D268" s="29"/>
      <c r="E268" s="30"/>
      <c r="F268" s="77"/>
      <c r="G268" s="78"/>
      <c r="H268" s="295"/>
      <c r="I268" s="152" t="s">
        <v>11</v>
      </c>
      <c r="J268" s="196" t="s">
        <v>64</v>
      </c>
      <c r="K268" s="196"/>
      <c r="L268" s="210"/>
      <c r="M268" s="210" t="s">
        <v>11</v>
      </c>
      <c r="N268" s="196" t="s">
        <v>65</v>
      </c>
      <c r="O268" s="210"/>
      <c r="P268" s="210"/>
      <c r="Q268" s="210" t="s">
        <v>11</v>
      </c>
      <c r="R268" s="196" t="s">
        <v>66</v>
      </c>
      <c r="S268" s="199"/>
      <c r="T268" s="196"/>
      <c r="U268" s="210" t="s">
        <v>11</v>
      </c>
      <c r="V268" s="196" t="s">
        <v>67</v>
      </c>
      <c r="W268" s="212"/>
      <c r="X268" s="157"/>
      <c r="Y268" s="197"/>
      <c r="Z268" s="197"/>
      <c r="AA268" s="197"/>
      <c r="AB268" s="80"/>
      <c r="AC268" s="81"/>
      <c r="AD268" s="197"/>
      <c r="AE268" s="197"/>
      <c r="AF268" s="80"/>
    </row>
    <row r="269" spans="1:33" ht="18.75" customHeight="1" x14ac:dyDescent="0.2">
      <c r="A269" s="26"/>
      <c r="B269" s="27"/>
      <c r="C269" s="28"/>
      <c r="D269" s="29"/>
      <c r="E269" s="30"/>
      <c r="F269" s="77"/>
      <c r="G269" s="78"/>
      <c r="H269" s="295"/>
      <c r="I269" s="152" t="s">
        <v>11</v>
      </c>
      <c r="J269" s="196" t="s">
        <v>68</v>
      </c>
      <c r="K269" s="196"/>
      <c r="L269" s="210"/>
      <c r="M269" s="210" t="s">
        <v>11</v>
      </c>
      <c r="N269" s="196" t="s">
        <v>69</v>
      </c>
      <c r="O269" s="210"/>
      <c r="P269" s="210"/>
      <c r="Q269" s="210" t="s">
        <v>11</v>
      </c>
      <c r="R269" s="196" t="s">
        <v>70</v>
      </c>
      <c r="S269" s="199"/>
      <c r="T269" s="196"/>
      <c r="U269" s="210" t="s">
        <v>11</v>
      </c>
      <c r="V269" s="196" t="s">
        <v>71</v>
      </c>
      <c r="W269" s="212"/>
      <c r="X269" s="157"/>
      <c r="Y269" s="197"/>
      <c r="Z269" s="197"/>
      <c r="AA269" s="197"/>
      <c r="AB269" s="80"/>
      <c r="AC269" s="81"/>
      <c r="AD269" s="197"/>
      <c r="AE269" s="197"/>
      <c r="AF269" s="80"/>
    </row>
    <row r="270" spans="1:33" ht="18.75" customHeight="1" x14ac:dyDescent="0.2">
      <c r="A270" s="26"/>
      <c r="B270" s="27"/>
      <c r="C270" s="28"/>
      <c r="D270" s="29"/>
      <c r="E270" s="30"/>
      <c r="F270" s="77"/>
      <c r="G270" s="78"/>
      <c r="H270" s="295"/>
      <c r="I270" s="152" t="s">
        <v>11</v>
      </c>
      <c r="J270" s="196" t="s">
        <v>72</v>
      </c>
      <c r="K270" s="196"/>
      <c r="L270" s="210"/>
      <c r="M270" s="210"/>
      <c r="N270" s="196"/>
      <c r="O270" s="210"/>
      <c r="P270" s="210"/>
      <c r="Q270" s="210"/>
      <c r="R270" s="196"/>
      <c r="S270" s="199"/>
      <c r="T270" s="196"/>
      <c r="U270" s="210"/>
      <c r="V270" s="196"/>
      <c r="W270" s="212"/>
      <c r="X270" s="157"/>
      <c r="Y270" s="197"/>
      <c r="Z270" s="197"/>
      <c r="AA270" s="197"/>
      <c r="AB270" s="80"/>
      <c r="AC270" s="81"/>
      <c r="AD270" s="197"/>
      <c r="AE270" s="197"/>
      <c r="AF270" s="80"/>
    </row>
    <row r="271" spans="1:33" ht="18.75" customHeight="1" x14ac:dyDescent="0.2">
      <c r="A271" s="22"/>
      <c r="B271" s="2"/>
      <c r="C271" s="112"/>
      <c r="D271" s="24"/>
      <c r="E271" s="4"/>
      <c r="F271" s="24"/>
      <c r="G271" s="155"/>
      <c r="H271" s="237" t="s">
        <v>483</v>
      </c>
      <c r="I271" s="169" t="s">
        <v>11</v>
      </c>
      <c r="J271" s="97" t="s">
        <v>30</v>
      </c>
      <c r="K271" s="97"/>
      <c r="L271" s="98"/>
      <c r="M271" s="171" t="s">
        <v>11</v>
      </c>
      <c r="N271" s="97" t="s">
        <v>112</v>
      </c>
      <c r="O271" s="97"/>
      <c r="P271" s="98"/>
      <c r="Q271" s="171" t="s">
        <v>11</v>
      </c>
      <c r="R271" s="114" t="s">
        <v>113</v>
      </c>
      <c r="S271" s="114"/>
      <c r="T271" s="114"/>
      <c r="U271" s="114"/>
      <c r="V271" s="114"/>
      <c r="W271" s="114"/>
      <c r="X271" s="115"/>
      <c r="Y271" s="174" t="s">
        <v>11</v>
      </c>
      <c r="Z271" s="8" t="s">
        <v>22</v>
      </c>
      <c r="AA271" s="8"/>
      <c r="AB271" s="76"/>
      <c r="AC271" s="174" t="s">
        <v>11</v>
      </c>
      <c r="AD271" s="8" t="s">
        <v>22</v>
      </c>
      <c r="AE271" s="8"/>
      <c r="AF271" s="76"/>
      <c r="AG271" s="198"/>
    </row>
    <row r="272" spans="1:33" ht="19.5" customHeight="1" x14ac:dyDescent="0.2">
      <c r="A272" s="26"/>
      <c r="B272" s="27"/>
      <c r="C272" s="28"/>
      <c r="D272" s="29"/>
      <c r="E272" s="30"/>
      <c r="F272" s="77"/>
      <c r="G272" s="78"/>
      <c r="H272" s="82" t="s">
        <v>26</v>
      </c>
      <c r="I272" s="34" t="s">
        <v>11</v>
      </c>
      <c r="J272" s="35" t="s">
        <v>27</v>
      </c>
      <c r="K272" s="36"/>
      <c r="L272" s="83"/>
      <c r="M272" s="37" t="s">
        <v>11</v>
      </c>
      <c r="N272" s="35" t="s">
        <v>28</v>
      </c>
      <c r="O272" s="37"/>
      <c r="P272" s="35"/>
      <c r="Q272" s="160"/>
      <c r="R272" s="160"/>
      <c r="S272" s="160"/>
      <c r="T272" s="160"/>
      <c r="U272" s="160"/>
      <c r="V272" s="160"/>
      <c r="W272" s="160"/>
      <c r="X272" s="161"/>
      <c r="Y272" s="152" t="s">
        <v>11</v>
      </c>
      <c r="Z272" s="196" t="s">
        <v>24</v>
      </c>
      <c r="AA272" s="197"/>
      <c r="AB272" s="80"/>
      <c r="AC272" s="152" t="s">
        <v>11</v>
      </c>
      <c r="AD272" s="196" t="s">
        <v>24</v>
      </c>
      <c r="AE272" s="197"/>
      <c r="AF272" s="80"/>
    </row>
    <row r="273" spans="1:32" ht="19.5" customHeight="1" x14ac:dyDescent="0.2">
      <c r="A273" s="26"/>
      <c r="B273" s="27"/>
      <c r="C273" s="28"/>
      <c r="D273" s="29"/>
      <c r="E273" s="30"/>
      <c r="F273" s="77"/>
      <c r="G273" s="78"/>
      <c r="H273" s="82" t="s">
        <v>114</v>
      </c>
      <c r="I273" s="34" t="s">
        <v>11</v>
      </c>
      <c r="J273" s="35" t="s">
        <v>27</v>
      </c>
      <c r="K273" s="36"/>
      <c r="L273" s="83"/>
      <c r="M273" s="37" t="s">
        <v>11</v>
      </c>
      <c r="N273" s="35" t="s">
        <v>28</v>
      </c>
      <c r="O273" s="37"/>
      <c r="P273" s="35"/>
      <c r="Q273" s="160"/>
      <c r="R273" s="160"/>
      <c r="S273" s="160"/>
      <c r="T273" s="160"/>
      <c r="U273" s="160"/>
      <c r="V273" s="160"/>
      <c r="W273" s="160"/>
      <c r="X273" s="161"/>
      <c r="Y273" s="152"/>
      <c r="Z273" s="196"/>
      <c r="AA273" s="197"/>
      <c r="AB273" s="80"/>
      <c r="AC273" s="152"/>
      <c r="AD273" s="196"/>
      <c r="AE273" s="197"/>
      <c r="AF273" s="80"/>
    </row>
    <row r="274" spans="1:32" ht="18.75" customHeight="1" x14ac:dyDescent="0.2">
      <c r="A274" s="26"/>
      <c r="B274" s="27"/>
      <c r="C274" s="116"/>
      <c r="D274" s="77"/>
      <c r="E274" s="30"/>
      <c r="F274" s="77"/>
      <c r="G274" s="32"/>
      <c r="H274" s="122" t="s">
        <v>526</v>
      </c>
      <c r="I274" s="34" t="s">
        <v>11</v>
      </c>
      <c r="J274" s="35" t="s">
        <v>30</v>
      </c>
      <c r="K274" s="36"/>
      <c r="L274" s="37" t="s">
        <v>11</v>
      </c>
      <c r="M274" s="35" t="s">
        <v>36</v>
      </c>
      <c r="N274" s="45"/>
      <c r="O274" s="45"/>
      <c r="P274" s="45"/>
      <c r="Q274" s="45"/>
      <c r="R274" s="45"/>
      <c r="S274" s="45"/>
      <c r="T274" s="45"/>
      <c r="U274" s="45"/>
      <c r="V274" s="45"/>
      <c r="W274" s="45"/>
      <c r="X274" s="100"/>
      <c r="Y274" s="81"/>
      <c r="Z274" s="197"/>
      <c r="AA274" s="197"/>
      <c r="AB274" s="80"/>
      <c r="AC274" s="81"/>
      <c r="AD274" s="197"/>
      <c r="AE274" s="197"/>
      <c r="AF274" s="80"/>
    </row>
    <row r="275" spans="1:32" ht="18.75" customHeight="1" x14ac:dyDescent="0.2">
      <c r="A275" s="26"/>
      <c r="B275" s="27"/>
      <c r="C275" s="116"/>
      <c r="D275" s="77"/>
      <c r="E275" s="30"/>
      <c r="F275" s="77"/>
      <c r="G275" s="32"/>
      <c r="H275" s="122" t="s">
        <v>527</v>
      </c>
      <c r="I275" s="34" t="s">
        <v>11</v>
      </c>
      <c r="J275" s="35" t="s">
        <v>163</v>
      </c>
      <c r="K275" s="36"/>
      <c r="L275" s="83"/>
      <c r="M275" s="37" t="s">
        <v>11</v>
      </c>
      <c r="N275" s="35" t="s">
        <v>222</v>
      </c>
      <c r="O275" s="160"/>
      <c r="P275" s="160"/>
      <c r="Q275" s="160"/>
      <c r="R275" s="160"/>
      <c r="S275" s="160"/>
      <c r="T275" s="160"/>
      <c r="U275" s="160"/>
      <c r="V275" s="160"/>
      <c r="W275" s="160"/>
      <c r="X275" s="161"/>
      <c r="Y275" s="81"/>
      <c r="Z275" s="197"/>
      <c r="AA275" s="197"/>
      <c r="AB275" s="80"/>
      <c r="AC275" s="81"/>
      <c r="AD275" s="197"/>
      <c r="AE275" s="197"/>
      <c r="AF275" s="80"/>
    </row>
    <row r="276" spans="1:32" ht="18.75" customHeight="1" x14ac:dyDescent="0.2">
      <c r="A276" s="26"/>
      <c r="B276" s="27"/>
      <c r="C276" s="116"/>
      <c r="D276" s="77"/>
      <c r="E276" s="30"/>
      <c r="F276" s="77"/>
      <c r="G276" s="32"/>
      <c r="H276" s="84" t="s">
        <v>48</v>
      </c>
      <c r="I276" s="34" t="s">
        <v>11</v>
      </c>
      <c r="J276" s="35" t="s">
        <v>30</v>
      </c>
      <c r="K276" s="36"/>
      <c r="L276" s="37" t="s">
        <v>11</v>
      </c>
      <c r="M276" s="35" t="s">
        <v>36</v>
      </c>
      <c r="N276" s="45"/>
      <c r="O276" s="45"/>
      <c r="P276" s="45"/>
      <c r="Q276" s="45"/>
      <c r="R276" s="45"/>
      <c r="S276" s="45"/>
      <c r="T276" s="45"/>
      <c r="U276" s="45"/>
      <c r="V276" s="45"/>
      <c r="W276" s="45"/>
      <c r="X276" s="100"/>
      <c r="Y276" s="81"/>
      <c r="Z276" s="197"/>
      <c r="AA276" s="197"/>
      <c r="AB276" s="80"/>
      <c r="AC276" s="81"/>
      <c r="AD276" s="197"/>
      <c r="AE276" s="197"/>
      <c r="AF276" s="80"/>
    </row>
    <row r="277" spans="1:32" ht="18.75" customHeight="1" x14ac:dyDescent="0.2">
      <c r="A277" s="26"/>
      <c r="B277" s="27"/>
      <c r="C277" s="116"/>
      <c r="D277" s="77"/>
      <c r="E277" s="30"/>
      <c r="F277" s="77"/>
      <c r="G277" s="32"/>
      <c r="H277" s="289" t="s">
        <v>412</v>
      </c>
      <c r="I277" s="300" t="s">
        <v>11</v>
      </c>
      <c r="J277" s="301" t="s">
        <v>40</v>
      </c>
      <c r="K277" s="301"/>
      <c r="L277" s="301"/>
      <c r="M277" s="300" t="s">
        <v>11</v>
      </c>
      <c r="N277" s="301" t="s">
        <v>41</v>
      </c>
      <c r="O277" s="301"/>
      <c r="P277" s="301"/>
      <c r="Q277" s="162"/>
      <c r="R277" s="162"/>
      <c r="S277" s="162"/>
      <c r="T277" s="162"/>
      <c r="U277" s="162"/>
      <c r="V277" s="162"/>
      <c r="W277" s="162"/>
      <c r="X277" s="163"/>
      <c r="Y277" s="81"/>
      <c r="Z277" s="197"/>
      <c r="AA277" s="197"/>
      <c r="AB277" s="80"/>
      <c r="AC277" s="81"/>
      <c r="AD277" s="197"/>
      <c r="AE277" s="197"/>
      <c r="AF277" s="80"/>
    </row>
    <row r="278" spans="1:32" ht="18.75" customHeight="1" x14ac:dyDescent="0.2">
      <c r="A278" s="26"/>
      <c r="B278" s="27"/>
      <c r="C278" s="116"/>
      <c r="D278" s="77"/>
      <c r="E278" s="30"/>
      <c r="F278" s="77"/>
      <c r="G278" s="32"/>
      <c r="H278" s="290"/>
      <c r="I278" s="292"/>
      <c r="J278" s="294"/>
      <c r="K278" s="294"/>
      <c r="L278" s="294"/>
      <c r="M278" s="292"/>
      <c r="N278" s="294"/>
      <c r="O278" s="294"/>
      <c r="P278" s="294"/>
      <c r="Q278" s="158"/>
      <c r="R278" s="158"/>
      <c r="S278" s="158"/>
      <c r="T278" s="158"/>
      <c r="U278" s="158"/>
      <c r="V278" s="158"/>
      <c r="W278" s="158"/>
      <c r="X278" s="159"/>
      <c r="Y278" s="81"/>
      <c r="Z278" s="197"/>
      <c r="AA278" s="197"/>
      <c r="AB278" s="80"/>
      <c r="AC278" s="81"/>
      <c r="AD278" s="197"/>
      <c r="AE278" s="197"/>
      <c r="AF278" s="80"/>
    </row>
    <row r="279" spans="1:32" ht="18.75" customHeight="1" x14ac:dyDescent="0.2">
      <c r="A279" s="26"/>
      <c r="B279" s="27"/>
      <c r="C279" s="116"/>
      <c r="D279" s="77"/>
      <c r="E279" s="30"/>
      <c r="F279" s="77"/>
      <c r="G279" s="32"/>
      <c r="H279" s="42" t="s">
        <v>133</v>
      </c>
      <c r="I279" s="56" t="s">
        <v>11</v>
      </c>
      <c r="J279" s="35" t="s">
        <v>30</v>
      </c>
      <c r="K279" s="35"/>
      <c r="L279" s="37" t="s">
        <v>11</v>
      </c>
      <c r="M279" s="35" t="s">
        <v>31</v>
      </c>
      <c r="N279" s="35"/>
      <c r="O279" s="57" t="s">
        <v>11</v>
      </c>
      <c r="P279" s="35" t="s">
        <v>32</v>
      </c>
      <c r="Q279" s="45"/>
      <c r="R279" s="57"/>
      <c r="S279" s="35"/>
      <c r="T279" s="45"/>
      <c r="U279" s="57"/>
      <c r="V279" s="35"/>
      <c r="W279" s="45"/>
      <c r="X279" s="159"/>
      <c r="Y279" s="81"/>
      <c r="Z279" s="197"/>
      <c r="AA279" s="197"/>
      <c r="AB279" s="80"/>
      <c r="AC279" s="81"/>
      <c r="AD279" s="197"/>
      <c r="AE279" s="197"/>
      <c r="AF279" s="80"/>
    </row>
    <row r="280" spans="1:32" ht="18.75" customHeight="1" x14ac:dyDescent="0.2">
      <c r="A280" s="26"/>
      <c r="B280" s="27"/>
      <c r="C280" s="116"/>
      <c r="D280" s="77"/>
      <c r="E280" s="30"/>
      <c r="F280" s="77"/>
      <c r="G280" s="32"/>
      <c r="H280" s="122" t="s">
        <v>419</v>
      </c>
      <c r="I280" s="34" t="s">
        <v>11</v>
      </c>
      <c r="J280" s="35" t="s">
        <v>30</v>
      </c>
      <c r="K280" s="36"/>
      <c r="L280" s="37" t="s">
        <v>11</v>
      </c>
      <c r="M280" s="35" t="s">
        <v>36</v>
      </c>
      <c r="N280" s="45"/>
      <c r="O280" s="45"/>
      <c r="P280" s="45"/>
      <c r="Q280" s="45"/>
      <c r="R280" s="45"/>
      <c r="S280" s="45"/>
      <c r="T280" s="45"/>
      <c r="U280" s="45"/>
      <c r="V280" s="45"/>
      <c r="W280" s="45"/>
      <c r="X280" s="100"/>
      <c r="Y280" s="81"/>
      <c r="Z280" s="197"/>
      <c r="AA280" s="197"/>
      <c r="AB280" s="80"/>
      <c r="AC280" s="81"/>
      <c r="AD280" s="197"/>
      <c r="AE280" s="197"/>
      <c r="AF280" s="80"/>
    </row>
    <row r="281" spans="1:32" ht="18.75" customHeight="1" x14ac:dyDescent="0.2">
      <c r="A281" s="26"/>
      <c r="B281" s="27"/>
      <c r="C281" s="116"/>
      <c r="D281" s="77"/>
      <c r="E281" s="30"/>
      <c r="F281" s="77"/>
      <c r="G281" s="32"/>
      <c r="H281" s="196" t="s">
        <v>135</v>
      </c>
      <c r="I281" s="34" t="s">
        <v>11</v>
      </c>
      <c r="J281" s="35" t="s">
        <v>30</v>
      </c>
      <c r="K281" s="36"/>
      <c r="L281" s="37" t="s">
        <v>11</v>
      </c>
      <c r="M281" s="35" t="s">
        <v>36</v>
      </c>
      <c r="N281" s="45"/>
      <c r="O281" s="45"/>
      <c r="P281" s="45"/>
      <c r="Q281" s="45"/>
      <c r="R281" s="45"/>
      <c r="S281" s="45"/>
      <c r="T281" s="45"/>
      <c r="U281" s="45"/>
      <c r="V281" s="45"/>
      <c r="W281" s="45"/>
      <c r="X281" s="100"/>
      <c r="Y281" s="81"/>
      <c r="Z281" s="197"/>
      <c r="AA281" s="197"/>
      <c r="AB281" s="80"/>
      <c r="AC281" s="81"/>
      <c r="AD281" s="197"/>
      <c r="AE281" s="197"/>
      <c r="AF281" s="80"/>
    </row>
    <row r="282" spans="1:32" ht="18.75" customHeight="1" x14ac:dyDescent="0.2">
      <c r="A282" s="26"/>
      <c r="B282" s="27"/>
      <c r="C282" s="116"/>
      <c r="D282" s="77"/>
      <c r="E282" s="30"/>
      <c r="F282" s="77"/>
      <c r="G282" s="32"/>
      <c r="H282" s="84" t="s">
        <v>136</v>
      </c>
      <c r="I282" s="34" t="s">
        <v>11</v>
      </c>
      <c r="J282" s="35" t="s">
        <v>30</v>
      </c>
      <c r="K282" s="36"/>
      <c r="L282" s="37" t="s">
        <v>11</v>
      </c>
      <c r="M282" s="35" t="s">
        <v>36</v>
      </c>
      <c r="N282" s="45"/>
      <c r="O282" s="45"/>
      <c r="P282" s="45"/>
      <c r="Q282" s="45"/>
      <c r="R282" s="45"/>
      <c r="S282" s="45"/>
      <c r="T282" s="45"/>
      <c r="U282" s="45"/>
      <c r="V282" s="45"/>
      <c r="W282" s="45"/>
      <c r="X282" s="100"/>
      <c r="Y282" s="81"/>
      <c r="Z282" s="197"/>
      <c r="AA282" s="197"/>
      <c r="AB282" s="80"/>
      <c r="AC282" s="81"/>
      <c r="AD282" s="197"/>
      <c r="AE282" s="197"/>
      <c r="AF282" s="80"/>
    </row>
    <row r="283" spans="1:32" ht="18.75" customHeight="1" x14ac:dyDescent="0.2">
      <c r="A283" s="26"/>
      <c r="B283" s="27"/>
      <c r="C283" s="116"/>
      <c r="D283" s="77"/>
      <c r="E283" s="30"/>
      <c r="F283" s="77"/>
      <c r="G283" s="32"/>
      <c r="H283" s="122" t="s">
        <v>578</v>
      </c>
      <c r="I283" s="34" t="s">
        <v>11</v>
      </c>
      <c r="J283" s="35" t="s">
        <v>30</v>
      </c>
      <c r="K283" s="36"/>
      <c r="L283" s="37" t="s">
        <v>11</v>
      </c>
      <c r="M283" s="35" t="s">
        <v>36</v>
      </c>
      <c r="N283" s="45"/>
      <c r="O283" s="45"/>
      <c r="P283" s="45"/>
      <c r="Q283" s="45"/>
      <c r="R283" s="45"/>
      <c r="S283" s="45"/>
      <c r="T283" s="45"/>
      <c r="U283" s="45"/>
      <c r="V283" s="45"/>
      <c r="W283" s="45"/>
      <c r="X283" s="100"/>
      <c r="Y283" s="81"/>
      <c r="Z283" s="197"/>
      <c r="AA283" s="197"/>
      <c r="AB283" s="80"/>
      <c r="AC283" s="81"/>
      <c r="AD283" s="197"/>
      <c r="AE283" s="197"/>
      <c r="AF283" s="80"/>
    </row>
    <row r="284" spans="1:32" ht="18.75" customHeight="1" x14ac:dyDescent="0.2">
      <c r="A284" s="26"/>
      <c r="B284" s="27"/>
      <c r="C284" s="116"/>
      <c r="D284" s="77"/>
      <c r="E284" s="30"/>
      <c r="F284" s="77"/>
      <c r="G284" s="32"/>
      <c r="H284" s="122" t="s">
        <v>454</v>
      </c>
      <c r="I284" s="34" t="s">
        <v>11</v>
      </c>
      <c r="J284" s="35" t="s">
        <v>85</v>
      </c>
      <c r="K284" s="36"/>
      <c r="L284" s="83"/>
      <c r="M284" s="37" t="s">
        <v>11</v>
      </c>
      <c r="N284" s="35" t="s">
        <v>86</v>
      </c>
      <c r="O284" s="160"/>
      <c r="P284" s="160"/>
      <c r="Q284" s="160"/>
      <c r="R284" s="160"/>
      <c r="S284" s="160"/>
      <c r="T284" s="160"/>
      <c r="U284" s="160"/>
      <c r="V284" s="160"/>
      <c r="W284" s="160"/>
      <c r="X284" s="161"/>
      <c r="Y284" s="81"/>
      <c r="Z284" s="197"/>
      <c r="AA284" s="197"/>
      <c r="AB284" s="80"/>
      <c r="AC284" s="81"/>
      <c r="AD284" s="197"/>
      <c r="AE284" s="197"/>
      <c r="AF284" s="80"/>
    </row>
    <row r="285" spans="1:32" ht="18.75" customHeight="1" x14ac:dyDescent="0.2">
      <c r="A285" s="26"/>
      <c r="B285" s="27"/>
      <c r="C285" s="116" t="s">
        <v>528</v>
      </c>
      <c r="D285" s="152" t="s">
        <v>11</v>
      </c>
      <c r="E285" s="30" t="s">
        <v>529</v>
      </c>
      <c r="F285" s="77"/>
      <c r="G285" s="78"/>
      <c r="H285" s="84" t="s">
        <v>88</v>
      </c>
      <c r="I285" s="56" t="s">
        <v>11</v>
      </c>
      <c r="J285" s="35" t="s">
        <v>30</v>
      </c>
      <c r="K285" s="36"/>
      <c r="L285" s="37" t="s">
        <v>11</v>
      </c>
      <c r="M285" s="35" t="s">
        <v>36</v>
      </c>
      <c r="N285" s="35"/>
      <c r="O285" s="45"/>
      <c r="P285" s="45"/>
      <c r="Q285" s="45"/>
      <c r="R285" s="45"/>
      <c r="S285" s="45"/>
      <c r="T285" s="45"/>
      <c r="U285" s="45"/>
      <c r="V285" s="45"/>
      <c r="W285" s="45"/>
      <c r="X285" s="100"/>
      <c r="Y285" s="81"/>
      <c r="Z285" s="197"/>
      <c r="AA285" s="197"/>
      <c r="AB285" s="80"/>
      <c r="AC285" s="81"/>
      <c r="AD285" s="197"/>
      <c r="AE285" s="197"/>
      <c r="AF285" s="80"/>
    </row>
    <row r="286" spans="1:32" ht="18.75" customHeight="1" x14ac:dyDescent="0.2">
      <c r="A286" s="152" t="s">
        <v>11</v>
      </c>
      <c r="B286" s="27">
        <v>77</v>
      </c>
      <c r="C286" s="116" t="s">
        <v>530</v>
      </c>
      <c r="D286" s="152" t="s">
        <v>11</v>
      </c>
      <c r="E286" s="30" t="s">
        <v>531</v>
      </c>
      <c r="F286" s="77"/>
      <c r="G286" s="32"/>
      <c r="H286" s="122" t="s">
        <v>362</v>
      </c>
      <c r="I286" s="34" t="s">
        <v>11</v>
      </c>
      <c r="J286" s="35" t="s">
        <v>30</v>
      </c>
      <c r="K286" s="36"/>
      <c r="L286" s="37" t="s">
        <v>11</v>
      </c>
      <c r="M286" s="35" t="s">
        <v>36</v>
      </c>
      <c r="N286" s="45"/>
      <c r="O286" s="45"/>
      <c r="P286" s="45"/>
      <c r="Q286" s="45"/>
      <c r="R286" s="45"/>
      <c r="S286" s="45"/>
      <c r="T286" s="45"/>
      <c r="U286" s="45"/>
      <c r="V286" s="45"/>
      <c r="W286" s="45"/>
      <c r="X286" s="100"/>
      <c r="Y286" s="81"/>
      <c r="Z286" s="197"/>
      <c r="AA286" s="197"/>
      <c r="AB286" s="80"/>
      <c r="AC286" s="81"/>
      <c r="AD286" s="197"/>
      <c r="AE286" s="197"/>
      <c r="AF286" s="80"/>
    </row>
    <row r="287" spans="1:32" ht="18.75" customHeight="1" x14ac:dyDescent="0.2">
      <c r="A287" s="26"/>
      <c r="B287" s="27"/>
      <c r="C287" s="30" t="s">
        <v>532</v>
      </c>
      <c r="D287" s="77"/>
      <c r="E287" s="30" t="s">
        <v>491</v>
      </c>
      <c r="F287" s="77"/>
      <c r="G287" s="78"/>
      <c r="H287" s="84" t="s">
        <v>90</v>
      </c>
      <c r="I287" s="56" t="s">
        <v>11</v>
      </c>
      <c r="J287" s="35" t="s">
        <v>30</v>
      </c>
      <c r="K287" s="36"/>
      <c r="L287" s="37" t="s">
        <v>11</v>
      </c>
      <c r="M287" s="35" t="s">
        <v>36</v>
      </c>
      <c r="N287" s="35"/>
      <c r="O287" s="45"/>
      <c r="P287" s="45"/>
      <c r="Q287" s="45"/>
      <c r="R287" s="45"/>
      <c r="S287" s="45"/>
      <c r="T287" s="45"/>
      <c r="U287" s="45"/>
      <c r="V287" s="45"/>
      <c r="W287" s="45"/>
      <c r="X287" s="100"/>
      <c r="Y287" s="81"/>
      <c r="Z287" s="197"/>
      <c r="AA287" s="197"/>
      <c r="AB287" s="80"/>
      <c r="AC287" s="81"/>
      <c r="AD287" s="197"/>
      <c r="AE287" s="197"/>
      <c r="AF287" s="80"/>
    </row>
    <row r="288" spans="1:32" ht="18.75" customHeight="1" x14ac:dyDescent="0.2">
      <c r="A288" s="29"/>
      <c r="B288" s="65"/>
      <c r="C288" s="231"/>
      <c r="D288" s="199"/>
      <c r="E288" s="199"/>
      <c r="F288" s="77"/>
      <c r="G288" s="32"/>
      <c r="H288" s="122" t="s">
        <v>411</v>
      </c>
      <c r="I288" s="34" t="s">
        <v>11</v>
      </c>
      <c r="J288" s="35" t="s">
        <v>30</v>
      </c>
      <c r="K288" s="35"/>
      <c r="L288" s="37" t="s">
        <v>11</v>
      </c>
      <c r="M288" s="35" t="s">
        <v>81</v>
      </c>
      <c r="N288" s="35"/>
      <c r="O288" s="37" t="s">
        <v>11</v>
      </c>
      <c r="P288" s="35" t="s">
        <v>92</v>
      </c>
      <c r="Q288" s="45"/>
      <c r="R288" s="45"/>
      <c r="S288" s="45"/>
      <c r="T288" s="45"/>
      <c r="U288" s="45"/>
      <c r="V288" s="45"/>
      <c r="W288" s="45"/>
      <c r="X288" s="100"/>
      <c r="Y288" s="81"/>
      <c r="Z288" s="197"/>
      <c r="AA288" s="197"/>
      <c r="AB288" s="80"/>
      <c r="AC288" s="81"/>
      <c r="AD288" s="197"/>
      <c r="AE288" s="197"/>
      <c r="AF288" s="80"/>
    </row>
    <row r="289" spans="1:33" ht="18.75" customHeight="1" x14ac:dyDescent="0.2">
      <c r="A289" s="29"/>
      <c r="B289" s="65"/>
      <c r="C289" s="231"/>
      <c r="D289" s="199"/>
      <c r="E289" s="199"/>
      <c r="F289" s="77"/>
      <c r="G289" s="32"/>
      <c r="H289" s="122" t="s">
        <v>490</v>
      </c>
      <c r="I289" s="34" t="s">
        <v>11</v>
      </c>
      <c r="J289" s="35" t="s">
        <v>30</v>
      </c>
      <c r="K289" s="36"/>
      <c r="L289" s="37" t="s">
        <v>11</v>
      </c>
      <c r="M289" s="35" t="s">
        <v>36</v>
      </c>
      <c r="N289" s="45"/>
      <c r="O289" s="45"/>
      <c r="P289" s="45"/>
      <c r="Q289" s="45"/>
      <c r="R289" s="45"/>
      <c r="S289" s="45"/>
      <c r="T289" s="45"/>
      <c r="U289" s="45"/>
      <c r="V289" s="45"/>
      <c r="W289" s="45"/>
      <c r="X289" s="100"/>
      <c r="Y289" s="81"/>
      <c r="Z289" s="197"/>
      <c r="AA289" s="197"/>
      <c r="AB289" s="80"/>
      <c r="AC289" s="81"/>
      <c r="AD289" s="197"/>
      <c r="AE289" s="197"/>
      <c r="AF289" s="80"/>
    </row>
    <row r="290" spans="1:33" ht="18.75" customHeight="1" x14ac:dyDescent="0.2">
      <c r="A290" s="29"/>
      <c r="B290" s="65"/>
      <c r="C290" s="231"/>
      <c r="D290" s="199"/>
      <c r="E290" s="199"/>
      <c r="F290" s="77"/>
      <c r="G290" s="32"/>
      <c r="H290" s="122" t="s">
        <v>455</v>
      </c>
      <c r="I290" s="34" t="s">
        <v>11</v>
      </c>
      <c r="J290" s="35" t="s">
        <v>30</v>
      </c>
      <c r="K290" s="36"/>
      <c r="L290" s="37" t="s">
        <v>11</v>
      </c>
      <c r="M290" s="35" t="s">
        <v>81</v>
      </c>
      <c r="N290" s="35"/>
      <c r="O290" s="57" t="s">
        <v>11</v>
      </c>
      <c r="P290" s="86" t="s">
        <v>92</v>
      </c>
      <c r="Q290" s="35"/>
      <c r="R290" s="35"/>
      <c r="S290" s="36"/>
      <c r="T290" s="35"/>
      <c r="U290" s="36"/>
      <c r="V290" s="36"/>
      <c r="W290" s="36"/>
      <c r="X290" s="38"/>
      <c r="Y290" s="81"/>
      <c r="Z290" s="197"/>
      <c r="AA290" s="197"/>
      <c r="AB290" s="80"/>
      <c r="AC290" s="81"/>
      <c r="AD290" s="197"/>
      <c r="AE290" s="197"/>
      <c r="AF290" s="80"/>
    </row>
    <row r="291" spans="1:33" ht="18.75" customHeight="1" x14ac:dyDescent="0.2">
      <c r="A291" s="26"/>
      <c r="B291" s="27"/>
      <c r="C291" s="116"/>
      <c r="D291" s="201"/>
      <c r="E291" s="30"/>
      <c r="F291" s="77"/>
      <c r="G291" s="32"/>
      <c r="H291" s="33" t="s">
        <v>353</v>
      </c>
      <c r="I291" s="34" t="s">
        <v>11</v>
      </c>
      <c r="J291" s="35" t="s">
        <v>30</v>
      </c>
      <c r="K291" s="36"/>
      <c r="L291" s="37" t="s">
        <v>11</v>
      </c>
      <c r="M291" s="35" t="s">
        <v>36</v>
      </c>
      <c r="N291" s="45"/>
      <c r="O291" s="45"/>
      <c r="P291" s="45"/>
      <c r="Q291" s="45"/>
      <c r="R291" s="45"/>
      <c r="S291" s="45"/>
      <c r="T291" s="45"/>
      <c r="U291" s="45"/>
      <c r="V291" s="45"/>
      <c r="W291" s="45"/>
      <c r="X291" s="100"/>
      <c r="Y291" s="81"/>
      <c r="Z291" s="197"/>
      <c r="AA291" s="197"/>
      <c r="AB291" s="80"/>
      <c r="AC291" s="81"/>
      <c r="AD291" s="197"/>
      <c r="AE291" s="197"/>
      <c r="AF291" s="80"/>
    </row>
    <row r="292" spans="1:33" ht="18.75" customHeight="1" x14ac:dyDescent="0.2">
      <c r="A292" s="26"/>
      <c r="B292" s="27"/>
      <c r="C292" s="116"/>
      <c r="D292" s="201"/>
      <c r="E292" s="30"/>
      <c r="F292" s="77"/>
      <c r="G292" s="32"/>
      <c r="H292" s="117" t="s">
        <v>354</v>
      </c>
      <c r="I292" s="34" t="s">
        <v>11</v>
      </c>
      <c r="J292" s="35" t="s">
        <v>30</v>
      </c>
      <c r="K292" s="36"/>
      <c r="L292" s="37" t="s">
        <v>11</v>
      </c>
      <c r="M292" s="35" t="s">
        <v>36</v>
      </c>
      <c r="N292" s="45"/>
      <c r="O292" s="45"/>
      <c r="P292" s="45"/>
      <c r="Q292" s="45"/>
      <c r="R292" s="45"/>
      <c r="S292" s="45"/>
      <c r="T292" s="45"/>
      <c r="U292" s="45"/>
      <c r="V292" s="45"/>
      <c r="W292" s="45"/>
      <c r="X292" s="100"/>
      <c r="Y292" s="81"/>
      <c r="Z292" s="197"/>
      <c r="AA292" s="197"/>
      <c r="AB292" s="80"/>
      <c r="AC292" s="81"/>
      <c r="AD292" s="197"/>
      <c r="AE292" s="197"/>
      <c r="AF292" s="80"/>
    </row>
    <row r="293" spans="1:33" ht="18.75" customHeight="1" x14ac:dyDescent="0.2">
      <c r="A293" s="26"/>
      <c r="B293" s="27"/>
      <c r="C293" s="116"/>
      <c r="D293" s="77"/>
      <c r="E293" s="30"/>
      <c r="F293" s="77"/>
      <c r="G293" s="32"/>
      <c r="H293" s="84" t="s">
        <v>137</v>
      </c>
      <c r="I293" s="34" t="s">
        <v>11</v>
      </c>
      <c r="J293" s="35" t="s">
        <v>30</v>
      </c>
      <c r="K293" s="36"/>
      <c r="L293" s="37" t="s">
        <v>11</v>
      </c>
      <c r="M293" s="35" t="s">
        <v>36</v>
      </c>
      <c r="N293" s="45"/>
      <c r="O293" s="45"/>
      <c r="P293" s="45"/>
      <c r="Q293" s="45"/>
      <c r="R293" s="45"/>
      <c r="S293" s="45"/>
      <c r="T293" s="45"/>
      <c r="U293" s="45"/>
      <c r="V293" s="45"/>
      <c r="W293" s="45"/>
      <c r="X293" s="100"/>
      <c r="Y293" s="81"/>
      <c r="Z293" s="197"/>
      <c r="AA293" s="197"/>
      <c r="AB293" s="80"/>
      <c r="AC293" s="81"/>
      <c r="AD293" s="197"/>
      <c r="AE293" s="197"/>
      <c r="AF293" s="80"/>
    </row>
    <row r="294" spans="1:33" ht="18.75" customHeight="1" x14ac:dyDescent="0.2">
      <c r="A294" s="26"/>
      <c r="B294" s="27"/>
      <c r="C294" s="116"/>
      <c r="D294" s="77"/>
      <c r="E294" s="30"/>
      <c r="F294" s="77"/>
      <c r="G294" s="32"/>
      <c r="H294" s="124" t="s">
        <v>187</v>
      </c>
      <c r="I294" s="34" t="s">
        <v>11</v>
      </c>
      <c r="J294" s="35" t="s">
        <v>30</v>
      </c>
      <c r="K294" s="35"/>
      <c r="L294" s="37" t="s">
        <v>11</v>
      </c>
      <c r="M294" s="35" t="s">
        <v>31</v>
      </c>
      <c r="N294" s="35"/>
      <c r="O294" s="37" t="s">
        <v>11</v>
      </c>
      <c r="P294" s="35" t="s">
        <v>32</v>
      </c>
      <c r="Q294" s="160"/>
      <c r="R294" s="160"/>
      <c r="S294" s="160"/>
      <c r="T294" s="160"/>
      <c r="U294" s="40"/>
      <c r="V294" s="40"/>
      <c r="W294" s="40"/>
      <c r="X294" s="41"/>
      <c r="Y294" s="81"/>
      <c r="Z294" s="197"/>
      <c r="AA294" s="197"/>
      <c r="AB294" s="80"/>
      <c r="AC294" s="81"/>
      <c r="AD294" s="197"/>
      <c r="AE294" s="197"/>
      <c r="AF294" s="80"/>
    </row>
    <row r="295" spans="1:33" ht="18.75" customHeight="1" x14ac:dyDescent="0.2">
      <c r="A295" s="26"/>
      <c r="B295" s="27"/>
      <c r="C295" s="116"/>
      <c r="D295" s="77"/>
      <c r="E295" s="30"/>
      <c r="F295" s="77"/>
      <c r="G295" s="32"/>
      <c r="H295" s="122" t="s">
        <v>138</v>
      </c>
      <c r="I295" s="34" t="s">
        <v>11</v>
      </c>
      <c r="J295" s="35" t="s">
        <v>30</v>
      </c>
      <c r="K295" s="35"/>
      <c r="L295" s="37" t="s">
        <v>11</v>
      </c>
      <c r="M295" s="35" t="s">
        <v>53</v>
      </c>
      <c r="N295" s="35"/>
      <c r="O295" s="37" t="s">
        <v>11</v>
      </c>
      <c r="P295" s="35" t="s">
        <v>54</v>
      </c>
      <c r="Q295" s="45"/>
      <c r="R295" s="37" t="s">
        <v>11</v>
      </c>
      <c r="S295" s="35" t="s">
        <v>139</v>
      </c>
      <c r="T295" s="45"/>
      <c r="U295" s="45"/>
      <c r="V295" s="45"/>
      <c r="W295" s="45"/>
      <c r="X295" s="100"/>
      <c r="Y295" s="81"/>
      <c r="Z295" s="197"/>
      <c r="AA295" s="197"/>
      <c r="AB295" s="80"/>
      <c r="AC295" s="81"/>
      <c r="AD295" s="197"/>
      <c r="AE295" s="197"/>
      <c r="AF295" s="80"/>
    </row>
    <row r="296" spans="1:33" ht="18.75" customHeight="1" x14ac:dyDescent="0.2">
      <c r="A296" s="26"/>
      <c r="B296" s="27"/>
      <c r="C296" s="28"/>
      <c r="D296" s="29"/>
      <c r="E296" s="30"/>
      <c r="F296" s="77"/>
      <c r="G296" s="78"/>
      <c r="H296" s="289" t="s">
        <v>568</v>
      </c>
      <c r="I296" s="56" t="s">
        <v>11</v>
      </c>
      <c r="J296" s="86" t="s">
        <v>30</v>
      </c>
      <c r="K296" s="86"/>
      <c r="L296" s="164"/>
      <c r="M296" s="89"/>
      <c r="N296" s="165"/>
      <c r="O296" s="164"/>
      <c r="P296" s="89"/>
      <c r="Q296" s="166"/>
      <c r="R296" s="164"/>
      <c r="S296" s="89"/>
      <c r="T296" s="166"/>
      <c r="U296" s="57" t="s">
        <v>11</v>
      </c>
      <c r="V296" s="86" t="s">
        <v>55</v>
      </c>
      <c r="W296" s="40"/>
      <c r="X296" s="41"/>
      <c r="Y296" s="197"/>
      <c r="Z296" s="197"/>
      <c r="AA296" s="197"/>
      <c r="AB296" s="80"/>
      <c r="AC296" s="81"/>
      <c r="AD296" s="197"/>
      <c r="AE296" s="197"/>
      <c r="AF296" s="80"/>
    </row>
    <row r="297" spans="1:33" ht="18.75" customHeight="1" x14ac:dyDescent="0.2">
      <c r="A297" s="26"/>
      <c r="B297" s="27"/>
      <c r="C297" s="28"/>
      <c r="D297" s="29"/>
      <c r="E297" s="30"/>
      <c r="F297" s="77"/>
      <c r="G297" s="78"/>
      <c r="H297" s="295"/>
      <c r="I297" s="152" t="s">
        <v>11</v>
      </c>
      <c r="J297" s="196" t="s">
        <v>56</v>
      </c>
      <c r="K297" s="196"/>
      <c r="L297" s="210"/>
      <c r="M297" s="210" t="s">
        <v>11</v>
      </c>
      <c r="N297" s="196" t="s">
        <v>57</v>
      </c>
      <c r="O297" s="210"/>
      <c r="P297" s="210"/>
      <c r="Q297" s="210" t="s">
        <v>11</v>
      </c>
      <c r="R297" s="196" t="s">
        <v>58</v>
      </c>
      <c r="S297" s="199"/>
      <c r="T297" s="196"/>
      <c r="U297" s="210" t="s">
        <v>11</v>
      </c>
      <c r="V297" s="196" t="s">
        <v>59</v>
      </c>
      <c r="W297" s="212"/>
      <c r="X297" s="157"/>
      <c r="Y297" s="197"/>
      <c r="Z297" s="197"/>
      <c r="AA297" s="197"/>
      <c r="AB297" s="80"/>
      <c r="AC297" s="81"/>
      <c r="AD297" s="197"/>
      <c r="AE297" s="197"/>
      <c r="AF297" s="80"/>
    </row>
    <row r="298" spans="1:33" ht="18.75" customHeight="1" x14ac:dyDescent="0.2">
      <c r="A298" s="26"/>
      <c r="B298" s="27"/>
      <c r="C298" s="28"/>
      <c r="D298" s="29"/>
      <c r="E298" s="30"/>
      <c r="F298" s="77"/>
      <c r="G298" s="78"/>
      <c r="H298" s="295"/>
      <c r="I298" s="152" t="s">
        <v>11</v>
      </c>
      <c r="J298" s="196" t="s">
        <v>60</v>
      </c>
      <c r="K298" s="196"/>
      <c r="L298" s="210"/>
      <c r="M298" s="210" t="s">
        <v>11</v>
      </c>
      <c r="N298" s="196" t="s">
        <v>61</v>
      </c>
      <c r="O298" s="210"/>
      <c r="P298" s="210"/>
      <c r="Q298" s="210" t="s">
        <v>11</v>
      </c>
      <c r="R298" s="196" t="s">
        <v>62</v>
      </c>
      <c r="S298" s="199"/>
      <c r="T298" s="196"/>
      <c r="U298" s="210" t="s">
        <v>11</v>
      </c>
      <c r="V298" s="196" t="s">
        <v>63</v>
      </c>
      <c r="W298" s="212"/>
      <c r="X298" s="157"/>
      <c r="Y298" s="197"/>
      <c r="Z298" s="197"/>
      <c r="AA298" s="197"/>
      <c r="AB298" s="80"/>
      <c r="AC298" s="81"/>
      <c r="AD298" s="197"/>
      <c r="AE298" s="197"/>
      <c r="AF298" s="80"/>
    </row>
    <row r="299" spans="1:33" ht="18.75" customHeight="1" x14ac:dyDescent="0.2">
      <c r="A299" s="26"/>
      <c r="B299" s="27"/>
      <c r="C299" s="28"/>
      <c r="D299" s="29"/>
      <c r="E299" s="30"/>
      <c r="F299" s="77"/>
      <c r="G299" s="78"/>
      <c r="H299" s="295"/>
      <c r="I299" s="152" t="s">
        <v>11</v>
      </c>
      <c r="J299" s="196" t="s">
        <v>64</v>
      </c>
      <c r="K299" s="196"/>
      <c r="L299" s="210"/>
      <c r="M299" s="210" t="s">
        <v>11</v>
      </c>
      <c r="N299" s="196" t="s">
        <v>65</v>
      </c>
      <c r="O299" s="210"/>
      <c r="P299" s="210"/>
      <c r="Q299" s="210" t="s">
        <v>11</v>
      </c>
      <c r="R299" s="196" t="s">
        <v>66</v>
      </c>
      <c r="S299" s="199"/>
      <c r="T299" s="196"/>
      <c r="U299" s="210" t="s">
        <v>11</v>
      </c>
      <c r="V299" s="196" t="s">
        <v>67</v>
      </c>
      <c r="W299" s="212"/>
      <c r="X299" s="157"/>
      <c r="Y299" s="197"/>
      <c r="Z299" s="197"/>
      <c r="AA299" s="197"/>
      <c r="AB299" s="80"/>
      <c r="AC299" s="81"/>
      <c r="AD299" s="197"/>
      <c r="AE299" s="197"/>
      <c r="AF299" s="80"/>
    </row>
    <row r="300" spans="1:33" ht="18.75" customHeight="1" x14ac:dyDescent="0.2">
      <c r="A300" s="26"/>
      <c r="B300" s="27"/>
      <c r="C300" s="28"/>
      <c r="D300" s="29"/>
      <c r="E300" s="30"/>
      <c r="F300" s="77"/>
      <c r="G300" s="78"/>
      <c r="H300" s="295"/>
      <c r="I300" s="152" t="s">
        <v>11</v>
      </c>
      <c r="J300" s="196" t="s">
        <v>68</v>
      </c>
      <c r="K300" s="196"/>
      <c r="L300" s="210"/>
      <c r="M300" s="210" t="s">
        <v>11</v>
      </c>
      <c r="N300" s="196" t="s">
        <v>69</v>
      </c>
      <c r="O300" s="210"/>
      <c r="P300" s="210"/>
      <c r="Q300" s="210" t="s">
        <v>11</v>
      </c>
      <c r="R300" s="196" t="s">
        <v>70</v>
      </c>
      <c r="S300" s="199"/>
      <c r="T300" s="196"/>
      <c r="U300" s="210" t="s">
        <v>11</v>
      </c>
      <c r="V300" s="196" t="s">
        <v>71</v>
      </c>
      <c r="W300" s="212"/>
      <c r="X300" s="157"/>
      <c r="Y300" s="197"/>
      <c r="Z300" s="197"/>
      <c r="AA300" s="197"/>
      <c r="AB300" s="80"/>
      <c r="AC300" s="81"/>
      <c r="AD300" s="197"/>
      <c r="AE300" s="197"/>
      <c r="AF300" s="80"/>
    </row>
    <row r="301" spans="1:33" ht="18.75" customHeight="1" x14ac:dyDescent="0.2">
      <c r="A301" s="26"/>
      <c r="B301" s="27"/>
      <c r="C301" s="28"/>
      <c r="D301" s="29"/>
      <c r="E301" s="30"/>
      <c r="F301" s="77"/>
      <c r="G301" s="78"/>
      <c r="H301" s="295"/>
      <c r="I301" s="152" t="s">
        <v>11</v>
      </c>
      <c r="J301" s="196" t="s">
        <v>72</v>
      </c>
      <c r="K301" s="196"/>
      <c r="L301" s="210"/>
      <c r="M301" s="210"/>
      <c r="N301" s="196"/>
      <c r="O301" s="210"/>
      <c r="P301" s="210"/>
      <c r="Q301" s="210"/>
      <c r="R301" s="196"/>
      <c r="S301" s="199"/>
      <c r="T301" s="196"/>
      <c r="U301" s="210"/>
      <c r="V301" s="196"/>
      <c r="W301" s="212"/>
      <c r="X301" s="157"/>
      <c r="Y301" s="197"/>
      <c r="Z301" s="197"/>
      <c r="AA301" s="197"/>
      <c r="AB301" s="80"/>
      <c r="AC301" s="81"/>
      <c r="AD301" s="197"/>
      <c r="AE301" s="197"/>
      <c r="AF301" s="80"/>
    </row>
    <row r="302" spans="1:33" ht="18.75" customHeight="1" x14ac:dyDescent="0.2">
      <c r="A302" s="22"/>
      <c r="B302" s="2"/>
      <c r="C302" s="112"/>
      <c r="D302" s="24"/>
      <c r="E302" s="4"/>
      <c r="F302" s="24"/>
      <c r="G302" s="155"/>
      <c r="H302" s="237" t="s">
        <v>111</v>
      </c>
      <c r="I302" s="169" t="s">
        <v>11</v>
      </c>
      <c r="J302" s="97" t="s">
        <v>30</v>
      </c>
      <c r="K302" s="97"/>
      <c r="L302" s="98"/>
      <c r="M302" s="171" t="s">
        <v>11</v>
      </c>
      <c r="N302" s="97" t="s">
        <v>112</v>
      </c>
      <c r="O302" s="97"/>
      <c r="P302" s="98"/>
      <c r="Q302" s="171" t="s">
        <v>11</v>
      </c>
      <c r="R302" s="114" t="s">
        <v>113</v>
      </c>
      <c r="S302" s="114"/>
      <c r="T302" s="114"/>
      <c r="U302" s="114"/>
      <c r="V302" s="114"/>
      <c r="W302" s="114"/>
      <c r="X302" s="115"/>
      <c r="Y302" s="174" t="s">
        <v>11</v>
      </c>
      <c r="Z302" s="8" t="s">
        <v>22</v>
      </c>
      <c r="AA302" s="8"/>
      <c r="AB302" s="76"/>
      <c r="AC302" s="174" t="s">
        <v>11</v>
      </c>
      <c r="AD302" s="8" t="s">
        <v>22</v>
      </c>
      <c r="AE302" s="8"/>
      <c r="AF302" s="76"/>
      <c r="AG302" s="198"/>
    </row>
    <row r="303" spans="1:33" ht="19.5" customHeight="1" x14ac:dyDescent="0.2">
      <c r="A303" s="26"/>
      <c r="B303" s="27"/>
      <c r="C303" s="28"/>
      <c r="D303" s="29"/>
      <c r="E303" s="30"/>
      <c r="F303" s="77"/>
      <c r="G303" s="78"/>
      <c r="H303" s="82" t="s">
        <v>26</v>
      </c>
      <c r="I303" s="34" t="s">
        <v>11</v>
      </c>
      <c r="J303" s="35" t="s">
        <v>27</v>
      </c>
      <c r="K303" s="36"/>
      <c r="L303" s="83"/>
      <c r="M303" s="37" t="s">
        <v>11</v>
      </c>
      <c r="N303" s="35" t="s">
        <v>28</v>
      </c>
      <c r="O303" s="37"/>
      <c r="P303" s="35"/>
      <c r="Q303" s="160"/>
      <c r="R303" s="160"/>
      <c r="S303" s="160"/>
      <c r="T303" s="160"/>
      <c r="U303" s="160"/>
      <c r="V303" s="160"/>
      <c r="W303" s="160"/>
      <c r="X303" s="161"/>
      <c r="Y303" s="152" t="s">
        <v>11</v>
      </c>
      <c r="Z303" s="196" t="s">
        <v>24</v>
      </c>
      <c r="AA303" s="197"/>
      <c r="AB303" s="80"/>
      <c r="AC303" s="152" t="s">
        <v>11</v>
      </c>
      <c r="AD303" s="196" t="s">
        <v>24</v>
      </c>
      <c r="AE303" s="197"/>
      <c r="AF303" s="80"/>
    </row>
    <row r="304" spans="1:33" ht="19.5" customHeight="1" x14ac:dyDescent="0.2">
      <c r="A304" s="26"/>
      <c r="B304" s="27"/>
      <c r="C304" s="28"/>
      <c r="D304" s="29"/>
      <c r="E304" s="30"/>
      <c r="F304" s="77"/>
      <c r="G304" s="78"/>
      <c r="H304" s="82" t="s">
        <v>114</v>
      </c>
      <c r="I304" s="34" t="s">
        <v>11</v>
      </c>
      <c r="J304" s="35" t="s">
        <v>27</v>
      </c>
      <c r="K304" s="36"/>
      <c r="L304" s="83"/>
      <c r="M304" s="37" t="s">
        <v>11</v>
      </c>
      <c r="N304" s="35" t="s">
        <v>28</v>
      </c>
      <c r="O304" s="37"/>
      <c r="P304" s="35"/>
      <c r="Q304" s="160"/>
      <c r="R304" s="160"/>
      <c r="S304" s="160"/>
      <c r="T304" s="160"/>
      <c r="U304" s="160"/>
      <c r="V304" s="160"/>
      <c r="W304" s="160"/>
      <c r="X304" s="161"/>
      <c r="Y304" s="152"/>
      <c r="Z304" s="196"/>
      <c r="AA304" s="197"/>
      <c r="AB304" s="80"/>
      <c r="AC304" s="152"/>
      <c r="AD304" s="196"/>
      <c r="AE304" s="197"/>
      <c r="AF304" s="80"/>
    </row>
    <row r="305" spans="1:33" ht="18.75" customHeight="1" x14ac:dyDescent="0.2">
      <c r="A305" s="26"/>
      <c r="B305" s="27"/>
      <c r="C305" s="28"/>
      <c r="D305" s="29"/>
      <c r="E305" s="30"/>
      <c r="F305" s="77"/>
      <c r="G305" s="32"/>
      <c r="H305" s="289" t="s">
        <v>412</v>
      </c>
      <c r="I305" s="300" t="s">
        <v>11</v>
      </c>
      <c r="J305" s="301" t="s">
        <v>40</v>
      </c>
      <c r="K305" s="301"/>
      <c r="L305" s="301"/>
      <c r="M305" s="300" t="s">
        <v>11</v>
      </c>
      <c r="N305" s="301" t="s">
        <v>41</v>
      </c>
      <c r="O305" s="301"/>
      <c r="P305" s="301"/>
      <c r="Q305" s="162"/>
      <c r="R305" s="162"/>
      <c r="S305" s="162"/>
      <c r="T305" s="162"/>
      <c r="U305" s="162"/>
      <c r="V305" s="162"/>
      <c r="W305" s="162"/>
      <c r="X305" s="163"/>
      <c r="Y305" s="81"/>
      <c r="Z305" s="197"/>
      <c r="AA305" s="197"/>
      <c r="AB305" s="80"/>
      <c r="AC305" s="81"/>
      <c r="AD305" s="197"/>
      <c r="AE305" s="197"/>
      <c r="AF305" s="80"/>
      <c r="AG305" s="198"/>
    </row>
    <row r="306" spans="1:33" ht="18.75" customHeight="1" x14ac:dyDescent="0.2">
      <c r="A306" s="26"/>
      <c r="B306" s="27"/>
      <c r="C306" s="28"/>
      <c r="D306" s="29"/>
      <c r="E306" s="30"/>
      <c r="F306" s="77"/>
      <c r="G306" s="32"/>
      <c r="H306" s="290"/>
      <c r="I306" s="292"/>
      <c r="J306" s="294"/>
      <c r="K306" s="294"/>
      <c r="L306" s="294"/>
      <c r="M306" s="292"/>
      <c r="N306" s="294"/>
      <c r="O306" s="294"/>
      <c r="P306" s="294"/>
      <c r="Q306" s="158"/>
      <c r="R306" s="158"/>
      <c r="S306" s="158"/>
      <c r="T306" s="158"/>
      <c r="U306" s="158"/>
      <c r="V306" s="158"/>
      <c r="W306" s="158"/>
      <c r="X306" s="159"/>
      <c r="Y306" s="81"/>
      <c r="Z306" s="197"/>
      <c r="AA306" s="197"/>
      <c r="AB306" s="80"/>
      <c r="AC306" s="81"/>
      <c r="AD306" s="197"/>
      <c r="AE306" s="197"/>
      <c r="AF306" s="80"/>
      <c r="AG306" s="198"/>
    </row>
    <row r="307" spans="1:33" ht="18.75" customHeight="1" x14ac:dyDescent="0.2">
      <c r="A307" s="26"/>
      <c r="B307" s="27"/>
      <c r="C307" s="116" t="s">
        <v>528</v>
      </c>
      <c r="D307" s="152" t="s">
        <v>11</v>
      </c>
      <c r="E307" s="30" t="s">
        <v>529</v>
      </c>
      <c r="F307" s="77"/>
      <c r="G307" s="32"/>
      <c r="H307" s="124" t="s">
        <v>187</v>
      </c>
      <c r="I307" s="34" t="s">
        <v>11</v>
      </c>
      <c r="J307" s="35" t="s">
        <v>30</v>
      </c>
      <c r="K307" s="35"/>
      <c r="L307" s="37" t="s">
        <v>11</v>
      </c>
      <c r="M307" s="35" t="s">
        <v>31</v>
      </c>
      <c r="N307" s="35"/>
      <c r="O307" s="37" t="s">
        <v>11</v>
      </c>
      <c r="P307" s="35" t="s">
        <v>32</v>
      </c>
      <c r="Q307" s="160"/>
      <c r="R307" s="160"/>
      <c r="S307" s="160"/>
      <c r="T307" s="160"/>
      <c r="U307" s="40"/>
      <c r="V307" s="40"/>
      <c r="W307" s="40"/>
      <c r="X307" s="41"/>
      <c r="Y307" s="81"/>
      <c r="Z307" s="197"/>
      <c r="AA307" s="197"/>
      <c r="AB307" s="80"/>
      <c r="AC307" s="81"/>
      <c r="AD307" s="197"/>
      <c r="AE307" s="197"/>
      <c r="AF307" s="80"/>
    </row>
    <row r="308" spans="1:33" ht="18.75" customHeight="1" x14ac:dyDescent="0.2">
      <c r="A308" s="152" t="s">
        <v>11</v>
      </c>
      <c r="B308" s="27">
        <v>79</v>
      </c>
      <c r="C308" s="116" t="s">
        <v>530</v>
      </c>
      <c r="D308" s="152" t="s">
        <v>11</v>
      </c>
      <c r="E308" s="30" t="s">
        <v>531</v>
      </c>
      <c r="F308" s="77"/>
      <c r="G308" s="32"/>
      <c r="H308" s="122" t="s">
        <v>138</v>
      </c>
      <c r="I308" s="34" t="s">
        <v>11</v>
      </c>
      <c r="J308" s="35" t="s">
        <v>30</v>
      </c>
      <c r="K308" s="35"/>
      <c r="L308" s="37" t="s">
        <v>11</v>
      </c>
      <c r="M308" s="35" t="s">
        <v>53</v>
      </c>
      <c r="N308" s="35"/>
      <c r="O308" s="37" t="s">
        <v>11</v>
      </c>
      <c r="P308" s="35" t="s">
        <v>54</v>
      </c>
      <c r="Q308" s="45"/>
      <c r="R308" s="37" t="s">
        <v>11</v>
      </c>
      <c r="S308" s="35" t="s">
        <v>139</v>
      </c>
      <c r="T308" s="45"/>
      <c r="U308" s="45"/>
      <c r="V308" s="45"/>
      <c r="W308" s="45"/>
      <c r="X308" s="100"/>
      <c r="Y308" s="81"/>
      <c r="Z308" s="197"/>
      <c r="AA308" s="197"/>
      <c r="AB308" s="80"/>
      <c r="AC308" s="81"/>
      <c r="AD308" s="197"/>
      <c r="AE308" s="197"/>
      <c r="AF308" s="80"/>
    </row>
    <row r="309" spans="1:33" ht="18.75" customHeight="1" x14ac:dyDescent="0.2">
      <c r="A309" s="26"/>
      <c r="B309" s="27"/>
      <c r="C309" s="116" t="s">
        <v>533</v>
      </c>
      <c r="D309" s="77"/>
      <c r="E309" s="30" t="s">
        <v>491</v>
      </c>
      <c r="F309" s="77"/>
      <c r="G309" s="78"/>
      <c r="H309" s="289" t="s">
        <v>568</v>
      </c>
      <c r="I309" s="56" t="s">
        <v>11</v>
      </c>
      <c r="J309" s="86" t="s">
        <v>30</v>
      </c>
      <c r="K309" s="86"/>
      <c r="L309" s="164"/>
      <c r="M309" s="89"/>
      <c r="N309" s="165"/>
      <c r="O309" s="164"/>
      <c r="P309" s="89"/>
      <c r="Q309" s="166"/>
      <c r="R309" s="164"/>
      <c r="S309" s="89"/>
      <c r="T309" s="166"/>
      <c r="U309" s="57" t="s">
        <v>11</v>
      </c>
      <c r="V309" s="86" t="s">
        <v>55</v>
      </c>
      <c r="W309" s="40"/>
      <c r="X309" s="41"/>
      <c r="Y309" s="197"/>
      <c r="Z309" s="197"/>
      <c r="AA309" s="197"/>
      <c r="AB309" s="80"/>
      <c r="AC309" s="81"/>
      <c r="AD309" s="197"/>
      <c r="AE309" s="197"/>
      <c r="AF309" s="80"/>
    </row>
    <row r="310" spans="1:33" ht="18.75" customHeight="1" x14ac:dyDescent="0.2">
      <c r="A310" s="152"/>
      <c r="B310" s="27"/>
      <c r="C310" s="116"/>
      <c r="D310" s="152"/>
      <c r="E310" s="30"/>
      <c r="F310" s="77"/>
      <c r="G310" s="78"/>
      <c r="H310" s="295"/>
      <c r="I310" s="152" t="s">
        <v>11</v>
      </c>
      <c r="J310" s="196" t="s">
        <v>56</v>
      </c>
      <c r="K310" s="196"/>
      <c r="L310" s="210"/>
      <c r="M310" s="210" t="s">
        <v>11</v>
      </c>
      <c r="N310" s="196" t="s">
        <v>57</v>
      </c>
      <c r="O310" s="210"/>
      <c r="P310" s="210"/>
      <c r="Q310" s="210" t="s">
        <v>11</v>
      </c>
      <c r="R310" s="196" t="s">
        <v>58</v>
      </c>
      <c r="S310" s="199"/>
      <c r="T310" s="196"/>
      <c r="U310" s="210" t="s">
        <v>11</v>
      </c>
      <c r="V310" s="196" t="s">
        <v>59</v>
      </c>
      <c r="W310" s="212"/>
      <c r="X310" s="157"/>
      <c r="Y310" s="197"/>
      <c r="Z310" s="197"/>
      <c r="AA310" s="197"/>
      <c r="AB310" s="80"/>
      <c r="AC310" s="81"/>
      <c r="AD310" s="197"/>
      <c r="AE310" s="197"/>
      <c r="AF310" s="80"/>
    </row>
    <row r="311" spans="1:33" ht="18.75" customHeight="1" x14ac:dyDescent="0.2">
      <c r="A311" s="26"/>
      <c r="B311" s="27"/>
      <c r="C311" s="116"/>
      <c r="D311" s="77"/>
      <c r="E311" s="30"/>
      <c r="F311" s="77"/>
      <c r="G311" s="78"/>
      <c r="H311" s="295"/>
      <c r="I311" s="152" t="s">
        <v>11</v>
      </c>
      <c r="J311" s="196" t="s">
        <v>60</v>
      </c>
      <c r="K311" s="196"/>
      <c r="L311" s="210"/>
      <c r="M311" s="210" t="s">
        <v>11</v>
      </c>
      <c r="N311" s="196" t="s">
        <v>61</v>
      </c>
      <c r="O311" s="210"/>
      <c r="P311" s="210"/>
      <c r="Q311" s="210" t="s">
        <v>11</v>
      </c>
      <c r="R311" s="196" t="s">
        <v>62</v>
      </c>
      <c r="S311" s="199"/>
      <c r="T311" s="196"/>
      <c r="U311" s="210" t="s">
        <v>11</v>
      </c>
      <c r="V311" s="196" t="s">
        <v>63</v>
      </c>
      <c r="W311" s="212"/>
      <c r="X311" s="157"/>
      <c r="Y311" s="197"/>
      <c r="Z311" s="197"/>
      <c r="AA311" s="197"/>
      <c r="AB311" s="80"/>
      <c r="AC311" s="81"/>
      <c r="AD311" s="197"/>
      <c r="AE311" s="197"/>
      <c r="AF311" s="80"/>
    </row>
    <row r="312" spans="1:33" ht="18.75" customHeight="1" x14ac:dyDescent="0.2">
      <c r="A312" s="26"/>
      <c r="B312" s="27"/>
      <c r="C312" s="28"/>
      <c r="D312" s="29"/>
      <c r="E312" s="30"/>
      <c r="F312" s="77"/>
      <c r="G312" s="78"/>
      <c r="H312" s="295"/>
      <c r="I312" s="152" t="s">
        <v>11</v>
      </c>
      <c r="J312" s="196" t="s">
        <v>64</v>
      </c>
      <c r="K312" s="196"/>
      <c r="L312" s="210"/>
      <c r="M312" s="210" t="s">
        <v>11</v>
      </c>
      <c r="N312" s="196" t="s">
        <v>65</v>
      </c>
      <c r="O312" s="210"/>
      <c r="P312" s="210"/>
      <c r="Q312" s="210" t="s">
        <v>11</v>
      </c>
      <c r="R312" s="196" t="s">
        <v>66</v>
      </c>
      <c r="S312" s="199"/>
      <c r="T312" s="196"/>
      <c r="U312" s="210" t="s">
        <v>11</v>
      </c>
      <c r="V312" s="196" t="s">
        <v>67</v>
      </c>
      <c r="W312" s="212"/>
      <c r="X312" s="157"/>
      <c r="Y312" s="197"/>
      <c r="Z312" s="197"/>
      <c r="AA312" s="197"/>
      <c r="AB312" s="80"/>
      <c r="AC312" s="81"/>
      <c r="AD312" s="197"/>
      <c r="AE312" s="197"/>
      <c r="AF312" s="80"/>
    </row>
    <row r="313" spans="1:33" ht="18.75" customHeight="1" x14ac:dyDescent="0.2">
      <c r="A313" s="26"/>
      <c r="B313" s="27"/>
      <c r="C313" s="28"/>
      <c r="D313" s="29"/>
      <c r="E313" s="30"/>
      <c r="F313" s="77"/>
      <c r="G313" s="78"/>
      <c r="H313" s="295"/>
      <c r="I313" s="152" t="s">
        <v>11</v>
      </c>
      <c r="J313" s="196" t="s">
        <v>68</v>
      </c>
      <c r="K313" s="196"/>
      <c r="L313" s="210"/>
      <c r="M313" s="210" t="s">
        <v>11</v>
      </c>
      <c r="N313" s="196" t="s">
        <v>69</v>
      </c>
      <c r="O313" s="210"/>
      <c r="P313" s="210"/>
      <c r="Q313" s="210" t="s">
        <v>11</v>
      </c>
      <c r="R313" s="196" t="s">
        <v>70</v>
      </c>
      <c r="S313" s="199"/>
      <c r="T313" s="196"/>
      <c r="U313" s="210" t="s">
        <v>11</v>
      </c>
      <c r="V313" s="196" t="s">
        <v>71</v>
      </c>
      <c r="W313" s="212"/>
      <c r="X313" s="157"/>
      <c r="Y313" s="197"/>
      <c r="Z313" s="197"/>
      <c r="AA313" s="197"/>
      <c r="AB313" s="80"/>
      <c r="AC313" s="81"/>
      <c r="AD313" s="197"/>
      <c r="AE313" s="197"/>
      <c r="AF313" s="80"/>
    </row>
    <row r="314" spans="1:33" ht="18.75" customHeight="1" x14ac:dyDescent="0.2">
      <c r="A314" s="26"/>
      <c r="B314" s="27"/>
      <c r="C314" s="28"/>
      <c r="D314" s="29"/>
      <c r="E314" s="30"/>
      <c r="F314" s="77"/>
      <c r="G314" s="78"/>
      <c r="H314" s="295"/>
      <c r="I314" s="152" t="s">
        <v>11</v>
      </c>
      <c r="J314" s="196" t="s">
        <v>72</v>
      </c>
      <c r="K314" s="196"/>
      <c r="L314" s="210"/>
      <c r="M314" s="210"/>
      <c r="N314" s="196"/>
      <c r="O314" s="210"/>
      <c r="P314" s="210"/>
      <c r="Q314" s="210"/>
      <c r="R314" s="196"/>
      <c r="S314" s="199"/>
      <c r="T314" s="196"/>
      <c r="U314" s="210"/>
      <c r="V314" s="196"/>
      <c r="W314" s="212"/>
      <c r="X314" s="157"/>
      <c r="Y314" s="197"/>
      <c r="Z314" s="197"/>
      <c r="AA314" s="197"/>
      <c r="AB314" s="80"/>
      <c r="AC314" s="81"/>
      <c r="AD314" s="197"/>
      <c r="AE314" s="197"/>
      <c r="AF314" s="80"/>
    </row>
    <row r="315" spans="1:33" ht="18.75" customHeight="1" x14ac:dyDescent="0.2">
      <c r="A315" s="22"/>
      <c r="B315" s="2"/>
      <c r="C315" s="112"/>
      <c r="D315" s="24"/>
      <c r="E315" s="4"/>
      <c r="F315" s="24"/>
      <c r="G315" s="155"/>
      <c r="H315" s="237" t="s">
        <v>111</v>
      </c>
      <c r="I315" s="169" t="s">
        <v>11</v>
      </c>
      <c r="J315" s="97" t="s">
        <v>30</v>
      </c>
      <c r="K315" s="97"/>
      <c r="L315" s="98"/>
      <c r="M315" s="171" t="s">
        <v>11</v>
      </c>
      <c r="N315" s="97" t="s">
        <v>112</v>
      </c>
      <c r="O315" s="97"/>
      <c r="P315" s="98"/>
      <c r="Q315" s="171" t="s">
        <v>11</v>
      </c>
      <c r="R315" s="114" t="s">
        <v>113</v>
      </c>
      <c r="S315" s="114"/>
      <c r="T315" s="114"/>
      <c r="U315" s="114"/>
      <c r="V315" s="114"/>
      <c r="W315" s="114"/>
      <c r="X315" s="115"/>
      <c r="Y315" s="174" t="s">
        <v>11</v>
      </c>
      <c r="Z315" s="8" t="s">
        <v>22</v>
      </c>
      <c r="AA315" s="8"/>
      <c r="AB315" s="76"/>
      <c r="AC315" s="174" t="s">
        <v>11</v>
      </c>
      <c r="AD315" s="8" t="s">
        <v>22</v>
      </c>
      <c r="AE315" s="8"/>
      <c r="AF315" s="76"/>
      <c r="AG315" s="198"/>
    </row>
    <row r="316" spans="1:33" ht="19.5" customHeight="1" x14ac:dyDescent="0.2">
      <c r="A316" s="26"/>
      <c r="B316" s="27"/>
      <c r="C316" s="28"/>
      <c r="D316" s="29"/>
      <c r="E316" s="30"/>
      <c r="F316" s="77"/>
      <c r="G316" s="78"/>
      <c r="H316" s="82" t="s">
        <v>26</v>
      </c>
      <c r="I316" s="34" t="s">
        <v>11</v>
      </c>
      <c r="J316" s="35" t="s">
        <v>27</v>
      </c>
      <c r="K316" s="36"/>
      <c r="L316" s="83"/>
      <c r="M316" s="37" t="s">
        <v>11</v>
      </c>
      <c r="N316" s="35" t="s">
        <v>28</v>
      </c>
      <c r="O316" s="37"/>
      <c r="P316" s="35"/>
      <c r="Q316" s="160"/>
      <c r="R316" s="160"/>
      <c r="S316" s="160"/>
      <c r="T316" s="160"/>
      <c r="U316" s="160"/>
      <c r="V316" s="160"/>
      <c r="W316" s="160"/>
      <c r="X316" s="161"/>
      <c r="Y316" s="152" t="s">
        <v>11</v>
      </c>
      <c r="Z316" s="196" t="s">
        <v>24</v>
      </c>
      <c r="AA316" s="197"/>
      <c r="AB316" s="80"/>
      <c r="AC316" s="152" t="s">
        <v>11</v>
      </c>
      <c r="AD316" s="196" t="s">
        <v>24</v>
      </c>
      <c r="AE316" s="197"/>
      <c r="AF316" s="80"/>
    </row>
    <row r="317" spans="1:33" ht="19.5" customHeight="1" x14ac:dyDescent="0.2">
      <c r="A317" s="26"/>
      <c r="B317" s="27"/>
      <c r="C317" s="28"/>
      <c r="D317" s="29"/>
      <c r="E317" s="30"/>
      <c r="F317" s="77"/>
      <c r="G317" s="78"/>
      <c r="H317" s="82" t="s">
        <v>114</v>
      </c>
      <c r="I317" s="34" t="s">
        <v>11</v>
      </c>
      <c r="J317" s="35" t="s">
        <v>27</v>
      </c>
      <c r="K317" s="36"/>
      <c r="L317" s="83"/>
      <c r="M317" s="37" t="s">
        <v>11</v>
      </c>
      <c r="N317" s="35" t="s">
        <v>28</v>
      </c>
      <c r="O317" s="37"/>
      <c r="P317" s="35"/>
      <c r="Q317" s="160"/>
      <c r="R317" s="160"/>
      <c r="S317" s="160"/>
      <c r="T317" s="160"/>
      <c r="U317" s="160"/>
      <c r="V317" s="160"/>
      <c r="W317" s="160"/>
      <c r="X317" s="161"/>
      <c r="Y317" s="152"/>
      <c r="Z317" s="196"/>
      <c r="AA317" s="197"/>
      <c r="AB317" s="80"/>
      <c r="AC317" s="152"/>
      <c r="AD317" s="196"/>
      <c r="AE317" s="197"/>
      <c r="AF317" s="80"/>
    </row>
    <row r="318" spans="1:33" ht="18.75" customHeight="1" x14ac:dyDescent="0.2">
      <c r="A318" s="26"/>
      <c r="B318" s="27"/>
      <c r="C318" s="116"/>
      <c r="D318" s="77"/>
      <c r="E318" s="30"/>
      <c r="F318" s="77"/>
      <c r="G318" s="32"/>
      <c r="H318" s="289" t="s">
        <v>115</v>
      </c>
      <c r="I318" s="308" t="s">
        <v>11</v>
      </c>
      <c r="J318" s="301" t="s">
        <v>30</v>
      </c>
      <c r="K318" s="301"/>
      <c r="L318" s="305" t="s">
        <v>11</v>
      </c>
      <c r="M318" s="301" t="s">
        <v>36</v>
      </c>
      <c r="N318" s="301"/>
      <c r="O318" s="63"/>
      <c r="P318" s="63"/>
      <c r="Q318" s="63"/>
      <c r="R318" s="63"/>
      <c r="S318" s="63"/>
      <c r="T318" s="63"/>
      <c r="U318" s="63"/>
      <c r="V318" s="63"/>
      <c r="W318" s="63"/>
      <c r="X318" s="101"/>
      <c r="Y318" s="81"/>
      <c r="Z318" s="197"/>
      <c r="AA318" s="197"/>
      <c r="AB318" s="80"/>
      <c r="AC318" s="81"/>
      <c r="AD318" s="197"/>
      <c r="AE318" s="197"/>
      <c r="AF318" s="80"/>
    </row>
    <row r="319" spans="1:33" ht="18.75" customHeight="1" x14ac:dyDescent="0.2">
      <c r="A319" s="26"/>
      <c r="B319" s="27"/>
      <c r="C319" s="116"/>
      <c r="D319" s="77"/>
      <c r="E319" s="30"/>
      <c r="F319" s="77"/>
      <c r="G319" s="32"/>
      <c r="H319" s="295"/>
      <c r="I319" s="296"/>
      <c r="J319" s="393"/>
      <c r="K319" s="393"/>
      <c r="L319" s="405"/>
      <c r="M319" s="393"/>
      <c r="N319" s="393"/>
      <c r="O319" s="199"/>
      <c r="P319" s="199"/>
      <c r="Q319" s="199"/>
      <c r="R319" s="199"/>
      <c r="S319" s="199"/>
      <c r="T319" s="199"/>
      <c r="U319" s="199"/>
      <c r="V319" s="199"/>
      <c r="W319" s="199"/>
      <c r="X319" s="65"/>
      <c r="Y319" s="81"/>
      <c r="Z319" s="197"/>
      <c r="AA319" s="197"/>
      <c r="AB319" s="80"/>
      <c r="AC319" s="81"/>
      <c r="AD319" s="197"/>
      <c r="AE319" s="197"/>
      <c r="AF319" s="80"/>
    </row>
    <row r="320" spans="1:33" ht="18.75" customHeight="1" x14ac:dyDescent="0.2">
      <c r="A320" s="26"/>
      <c r="B320" s="27"/>
      <c r="C320" s="116"/>
      <c r="D320" s="77"/>
      <c r="E320" s="30"/>
      <c r="F320" s="77"/>
      <c r="G320" s="32"/>
      <c r="H320" s="290"/>
      <c r="I320" s="297"/>
      <c r="J320" s="294"/>
      <c r="K320" s="294"/>
      <c r="L320" s="299"/>
      <c r="M320" s="294"/>
      <c r="N320" s="294"/>
      <c r="O320" s="66"/>
      <c r="P320" s="66"/>
      <c r="Q320" s="66"/>
      <c r="R320" s="66"/>
      <c r="S320" s="66"/>
      <c r="T320" s="66"/>
      <c r="U320" s="66"/>
      <c r="V320" s="66"/>
      <c r="W320" s="66"/>
      <c r="X320" s="67"/>
      <c r="Y320" s="81"/>
      <c r="Z320" s="197"/>
      <c r="AA320" s="197"/>
      <c r="AB320" s="80"/>
      <c r="AC320" s="81"/>
      <c r="AD320" s="197"/>
      <c r="AE320" s="197"/>
      <c r="AF320" s="80"/>
    </row>
    <row r="321" spans="1:33" ht="18.75" customHeight="1" x14ac:dyDescent="0.2">
      <c r="A321" s="26"/>
      <c r="B321" s="27"/>
      <c r="C321" s="116"/>
      <c r="D321" s="77"/>
      <c r="E321" s="30"/>
      <c r="F321" s="77"/>
      <c r="G321" s="32"/>
      <c r="H321" s="122" t="s">
        <v>116</v>
      </c>
      <c r="I321" s="34" t="s">
        <v>11</v>
      </c>
      <c r="J321" s="35" t="s">
        <v>85</v>
      </c>
      <c r="K321" s="36"/>
      <c r="L321" s="83"/>
      <c r="M321" s="37" t="s">
        <v>11</v>
      </c>
      <c r="N321" s="35" t="s">
        <v>86</v>
      </c>
      <c r="O321" s="160"/>
      <c r="P321" s="160"/>
      <c r="Q321" s="160"/>
      <c r="R321" s="160"/>
      <c r="S321" s="160"/>
      <c r="T321" s="160"/>
      <c r="U321" s="160"/>
      <c r="V321" s="160"/>
      <c r="W321" s="160"/>
      <c r="X321" s="161"/>
      <c r="Y321" s="81"/>
      <c r="Z321" s="197"/>
      <c r="AA321" s="197"/>
      <c r="AB321" s="80"/>
      <c r="AC321" s="81"/>
      <c r="AD321" s="197"/>
      <c r="AE321" s="197"/>
      <c r="AF321" s="80"/>
    </row>
    <row r="322" spans="1:33" ht="18.75" customHeight="1" x14ac:dyDescent="0.2">
      <c r="A322" s="26"/>
      <c r="B322" s="27"/>
      <c r="C322" s="116"/>
      <c r="D322" s="77"/>
      <c r="E322" s="30"/>
      <c r="F322" s="77"/>
      <c r="G322" s="32"/>
      <c r="H322" s="84" t="s">
        <v>126</v>
      </c>
      <c r="I322" s="56" t="s">
        <v>11</v>
      </c>
      <c r="J322" s="35" t="s">
        <v>30</v>
      </c>
      <c r="K322" s="35"/>
      <c r="L322" s="37" t="s">
        <v>11</v>
      </c>
      <c r="M322" s="35" t="s">
        <v>31</v>
      </c>
      <c r="N322" s="35"/>
      <c r="O322" s="57" t="s">
        <v>11</v>
      </c>
      <c r="P322" s="35" t="s">
        <v>32</v>
      </c>
      <c r="Q322" s="45"/>
      <c r="R322" s="45"/>
      <c r="S322" s="45"/>
      <c r="T322" s="45"/>
      <c r="U322" s="45"/>
      <c r="V322" s="45"/>
      <c r="W322" s="45"/>
      <c r="X322" s="100"/>
      <c r="Y322" s="81"/>
      <c r="Z322" s="197"/>
      <c r="AA322" s="197"/>
      <c r="AB322" s="80"/>
      <c r="AC322" s="81"/>
      <c r="AD322" s="197"/>
      <c r="AE322" s="197"/>
      <c r="AF322" s="80"/>
    </row>
    <row r="323" spans="1:33" ht="18.75" customHeight="1" x14ac:dyDescent="0.2">
      <c r="A323" s="26"/>
      <c r="B323" s="27"/>
      <c r="C323" s="116"/>
      <c r="D323" s="77"/>
      <c r="E323" s="30"/>
      <c r="F323" s="77"/>
      <c r="G323" s="32"/>
      <c r="H323" s="84" t="s">
        <v>168</v>
      </c>
      <c r="I323" s="34" t="s">
        <v>11</v>
      </c>
      <c r="J323" s="35" t="s">
        <v>30</v>
      </c>
      <c r="K323" s="35"/>
      <c r="L323" s="37" t="s">
        <v>11</v>
      </c>
      <c r="M323" s="35" t="s">
        <v>81</v>
      </c>
      <c r="N323" s="35"/>
      <c r="O323" s="37" t="s">
        <v>11</v>
      </c>
      <c r="P323" s="35" t="s">
        <v>92</v>
      </c>
      <c r="Q323" s="45"/>
      <c r="R323" s="45"/>
      <c r="S323" s="45"/>
      <c r="T323" s="45"/>
      <c r="U323" s="45"/>
      <c r="V323" s="45"/>
      <c r="W323" s="45"/>
      <c r="X323" s="100"/>
      <c r="Y323" s="81"/>
      <c r="Z323" s="197"/>
      <c r="AA323" s="197"/>
      <c r="AB323" s="80"/>
      <c r="AC323" s="81"/>
      <c r="AD323" s="197"/>
      <c r="AE323" s="197"/>
      <c r="AF323" s="80"/>
    </row>
    <row r="324" spans="1:33" ht="18.75" customHeight="1" x14ac:dyDescent="0.2">
      <c r="A324" s="26"/>
      <c r="B324" s="27"/>
      <c r="C324" s="116"/>
      <c r="D324" s="77"/>
      <c r="E324" s="30"/>
      <c r="F324" s="77"/>
      <c r="G324" s="32"/>
      <c r="H324" s="84" t="s">
        <v>295</v>
      </c>
      <c r="I324" s="34" t="s">
        <v>11</v>
      </c>
      <c r="J324" s="35" t="s">
        <v>30</v>
      </c>
      <c r="K324" s="36"/>
      <c r="L324" s="37" t="s">
        <v>11</v>
      </c>
      <c r="M324" s="35" t="s">
        <v>36</v>
      </c>
      <c r="N324" s="45"/>
      <c r="O324" s="45"/>
      <c r="P324" s="45"/>
      <c r="Q324" s="45"/>
      <c r="R324" s="45"/>
      <c r="S324" s="45"/>
      <c r="T324" s="45"/>
      <c r="U324" s="45"/>
      <c r="V324" s="45"/>
      <c r="W324" s="45"/>
      <c r="X324" s="100"/>
      <c r="Y324" s="81"/>
      <c r="Z324" s="197"/>
      <c r="AA324" s="197"/>
      <c r="AB324" s="80"/>
      <c r="AC324" s="81"/>
      <c r="AD324" s="197"/>
      <c r="AE324" s="197"/>
      <c r="AF324" s="80"/>
    </row>
    <row r="325" spans="1:33" ht="18.75" customHeight="1" x14ac:dyDescent="0.2">
      <c r="A325" s="26"/>
      <c r="B325" s="27"/>
      <c r="C325" s="116"/>
      <c r="D325" s="77"/>
      <c r="E325" s="30"/>
      <c r="F325" s="77"/>
      <c r="G325" s="32"/>
      <c r="H325" s="122" t="s">
        <v>419</v>
      </c>
      <c r="I325" s="34" t="s">
        <v>11</v>
      </c>
      <c r="J325" s="35" t="s">
        <v>30</v>
      </c>
      <c r="K325" s="36"/>
      <c r="L325" s="37" t="s">
        <v>11</v>
      </c>
      <c r="M325" s="35" t="s">
        <v>36</v>
      </c>
      <c r="N325" s="45"/>
      <c r="O325" s="45"/>
      <c r="P325" s="45"/>
      <c r="Q325" s="45"/>
      <c r="R325" s="45"/>
      <c r="S325" s="45"/>
      <c r="T325" s="45"/>
      <c r="U325" s="45"/>
      <c r="V325" s="45"/>
      <c r="W325" s="45"/>
      <c r="X325" s="100"/>
      <c r="Y325" s="81"/>
      <c r="Z325" s="197"/>
      <c r="AA325" s="197"/>
      <c r="AB325" s="80"/>
      <c r="AC325" s="81"/>
      <c r="AD325" s="197"/>
      <c r="AE325" s="197"/>
      <c r="AF325" s="80"/>
    </row>
    <row r="326" spans="1:33" ht="18.75" customHeight="1" x14ac:dyDescent="0.2">
      <c r="A326" s="152" t="s">
        <v>11</v>
      </c>
      <c r="B326" s="27">
        <v>74</v>
      </c>
      <c r="C326" s="116" t="s">
        <v>534</v>
      </c>
      <c r="D326" s="152" t="s">
        <v>11</v>
      </c>
      <c r="E326" s="30" t="s">
        <v>180</v>
      </c>
      <c r="F326" s="77"/>
      <c r="G326" s="32"/>
      <c r="H326" s="196" t="s">
        <v>135</v>
      </c>
      <c r="I326" s="34" t="s">
        <v>11</v>
      </c>
      <c r="J326" s="35" t="s">
        <v>30</v>
      </c>
      <c r="K326" s="36"/>
      <c r="L326" s="37" t="s">
        <v>11</v>
      </c>
      <c r="M326" s="35" t="s">
        <v>36</v>
      </c>
      <c r="N326" s="45"/>
      <c r="O326" s="45"/>
      <c r="P326" s="45"/>
      <c r="Q326" s="45"/>
      <c r="R326" s="45"/>
      <c r="S326" s="45"/>
      <c r="T326" s="45"/>
      <c r="U326" s="45"/>
      <c r="V326" s="45"/>
      <c r="W326" s="45"/>
      <c r="X326" s="100"/>
      <c r="Y326" s="81"/>
      <c r="Z326" s="197"/>
      <c r="AA326" s="197"/>
      <c r="AB326" s="80"/>
      <c r="AC326" s="81"/>
      <c r="AD326" s="197"/>
      <c r="AE326" s="197"/>
      <c r="AF326" s="80"/>
    </row>
    <row r="327" spans="1:33" ht="18.75" customHeight="1" x14ac:dyDescent="0.2">
      <c r="A327" s="26"/>
      <c r="B327" s="27"/>
      <c r="C327" s="116" t="s">
        <v>122</v>
      </c>
      <c r="D327" s="152" t="s">
        <v>11</v>
      </c>
      <c r="E327" s="30" t="s">
        <v>481</v>
      </c>
      <c r="F327" s="77"/>
      <c r="G327" s="32"/>
      <c r="H327" s="84" t="s">
        <v>136</v>
      </c>
      <c r="I327" s="34" t="s">
        <v>11</v>
      </c>
      <c r="J327" s="35" t="s">
        <v>30</v>
      </c>
      <c r="K327" s="36"/>
      <c r="L327" s="37" t="s">
        <v>11</v>
      </c>
      <c r="M327" s="35" t="s">
        <v>36</v>
      </c>
      <c r="N327" s="45"/>
      <c r="O327" s="45"/>
      <c r="P327" s="45"/>
      <c r="Q327" s="45"/>
      <c r="R327" s="45"/>
      <c r="S327" s="45"/>
      <c r="T327" s="45"/>
      <c r="U327" s="45"/>
      <c r="V327" s="45"/>
      <c r="W327" s="45"/>
      <c r="X327" s="100"/>
      <c r="Y327" s="81"/>
      <c r="Z327" s="197"/>
      <c r="AA327" s="197"/>
      <c r="AB327" s="80"/>
      <c r="AC327" s="81"/>
      <c r="AD327" s="197"/>
      <c r="AE327" s="197"/>
      <c r="AF327" s="80"/>
    </row>
    <row r="328" spans="1:33" ht="18.75" customHeight="1" x14ac:dyDescent="0.2">
      <c r="A328" s="26"/>
      <c r="B328" s="27"/>
      <c r="C328" s="116"/>
      <c r="D328" s="152" t="s">
        <v>11</v>
      </c>
      <c r="E328" s="30" t="s">
        <v>482</v>
      </c>
      <c r="F328" s="77"/>
      <c r="G328" s="32"/>
      <c r="H328" s="84" t="s">
        <v>137</v>
      </c>
      <c r="I328" s="34" t="s">
        <v>11</v>
      </c>
      <c r="J328" s="35" t="s">
        <v>30</v>
      </c>
      <c r="K328" s="36"/>
      <c r="L328" s="37" t="s">
        <v>11</v>
      </c>
      <c r="M328" s="35" t="s">
        <v>36</v>
      </c>
      <c r="N328" s="45"/>
      <c r="O328" s="45"/>
      <c r="P328" s="45"/>
      <c r="Q328" s="45"/>
      <c r="R328" s="45"/>
      <c r="S328" s="45"/>
      <c r="T328" s="45"/>
      <c r="U328" s="45"/>
      <c r="V328" s="45"/>
      <c r="W328" s="45"/>
      <c r="X328" s="100"/>
      <c r="Y328" s="81"/>
      <c r="Z328" s="197"/>
      <c r="AA328" s="197"/>
      <c r="AB328" s="80"/>
      <c r="AC328" s="81"/>
      <c r="AD328" s="197"/>
      <c r="AE328" s="197"/>
      <c r="AF328" s="80"/>
    </row>
    <row r="329" spans="1:33" ht="18.75" customHeight="1" x14ac:dyDescent="0.2">
      <c r="A329" s="26"/>
      <c r="B329" s="27"/>
      <c r="C329" s="116"/>
      <c r="D329" s="77"/>
      <c r="E329" s="30"/>
      <c r="F329" s="77"/>
      <c r="G329" s="32"/>
      <c r="H329" s="122" t="s">
        <v>138</v>
      </c>
      <c r="I329" s="34" t="s">
        <v>11</v>
      </c>
      <c r="J329" s="35" t="s">
        <v>30</v>
      </c>
      <c r="K329" s="35"/>
      <c r="L329" s="37" t="s">
        <v>11</v>
      </c>
      <c r="M329" s="35" t="s">
        <v>160</v>
      </c>
      <c r="N329" s="35"/>
      <c r="O329" s="37" t="s">
        <v>11</v>
      </c>
      <c r="P329" s="35" t="s">
        <v>107</v>
      </c>
      <c r="Q329" s="45"/>
      <c r="R329" s="37" t="s">
        <v>11</v>
      </c>
      <c r="S329" s="35" t="s">
        <v>161</v>
      </c>
      <c r="T329" s="45"/>
      <c r="U329" s="45"/>
      <c r="V329" s="45"/>
      <c r="W329" s="45"/>
      <c r="X329" s="100"/>
      <c r="Y329" s="81"/>
      <c r="Z329" s="197"/>
      <c r="AA329" s="197"/>
      <c r="AB329" s="80"/>
      <c r="AC329" s="81"/>
      <c r="AD329" s="197"/>
      <c r="AE329" s="197"/>
      <c r="AF329" s="80"/>
    </row>
    <row r="330" spans="1:33" ht="18.75" customHeight="1" x14ac:dyDescent="0.2">
      <c r="A330" s="26"/>
      <c r="B330" s="27"/>
      <c r="C330" s="28"/>
      <c r="D330" s="29"/>
      <c r="E330" s="30"/>
      <c r="F330" s="77"/>
      <c r="G330" s="78"/>
      <c r="H330" s="289" t="s">
        <v>568</v>
      </c>
      <c r="I330" s="56" t="s">
        <v>11</v>
      </c>
      <c r="J330" s="86" t="s">
        <v>30</v>
      </c>
      <c r="K330" s="86"/>
      <c r="L330" s="164"/>
      <c r="M330" s="89"/>
      <c r="N330" s="165"/>
      <c r="O330" s="164"/>
      <c r="P330" s="89"/>
      <c r="Q330" s="166"/>
      <c r="R330" s="164"/>
      <c r="S330" s="89"/>
      <c r="T330" s="166"/>
      <c r="U330" s="57" t="s">
        <v>11</v>
      </c>
      <c r="V330" s="86" t="s">
        <v>55</v>
      </c>
      <c r="W330" s="40"/>
      <c r="X330" s="41"/>
      <c r="Y330" s="197"/>
      <c r="Z330" s="197"/>
      <c r="AA330" s="197"/>
      <c r="AB330" s="80"/>
      <c r="AC330" s="81"/>
      <c r="AD330" s="197"/>
      <c r="AE330" s="197"/>
      <c r="AF330" s="80"/>
    </row>
    <row r="331" spans="1:33" ht="18.75" customHeight="1" x14ac:dyDescent="0.2">
      <c r="A331" s="26"/>
      <c r="B331" s="27"/>
      <c r="C331" s="28"/>
      <c r="D331" s="29"/>
      <c r="E331" s="30"/>
      <c r="F331" s="77"/>
      <c r="G331" s="78"/>
      <c r="H331" s="295"/>
      <c r="I331" s="152" t="s">
        <v>11</v>
      </c>
      <c r="J331" s="196" t="s">
        <v>56</v>
      </c>
      <c r="K331" s="196"/>
      <c r="L331" s="210"/>
      <c r="M331" s="210" t="s">
        <v>11</v>
      </c>
      <c r="N331" s="196" t="s">
        <v>57</v>
      </c>
      <c r="O331" s="210"/>
      <c r="P331" s="210"/>
      <c r="Q331" s="210" t="s">
        <v>11</v>
      </c>
      <c r="R331" s="196" t="s">
        <v>58</v>
      </c>
      <c r="S331" s="199"/>
      <c r="T331" s="196"/>
      <c r="U331" s="210" t="s">
        <v>11</v>
      </c>
      <c r="V331" s="196" t="s">
        <v>59</v>
      </c>
      <c r="W331" s="212"/>
      <c r="X331" s="157"/>
      <c r="Y331" s="197"/>
      <c r="Z331" s="197"/>
      <c r="AA331" s="197"/>
      <c r="AB331" s="80"/>
      <c r="AC331" s="81"/>
      <c r="AD331" s="197"/>
      <c r="AE331" s="197"/>
      <c r="AF331" s="80"/>
    </row>
    <row r="332" spans="1:33" ht="18.75" customHeight="1" x14ac:dyDescent="0.2">
      <c r="A332" s="26"/>
      <c r="B332" s="27"/>
      <c r="C332" s="28"/>
      <c r="D332" s="29"/>
      <c r="E332" s="30"/>
      <c r="F332" s="77"/>
      <c r="G332" s="78"/>
      <c r="H332" s="295"/>
      <c r="I332" s="152" t="s">
        <v>11</v>
      </c>
      <c r="J332" s="196" t="s">
        <v>60</v>
      </c>
      <c r="K332" s="196"/>
      <c r="L332" s="210"/>
      <c r="M332" s="210" t="s">
        <v>11</v>
      </c>
      <c r="N332" s="196" t="s">
        <v>61</v>
      </c>
      <c r="O332" s="210"/>
      <c r="P332" s="210"/>
      <c r="Q332" s="210" t="s">
        <v>11</v>
      </c>
      <c r="R332" s="196" t="s">
        <v>62</v>
      </c>
      <c r="S332" s="199"/>
      <c r="T332" s="196"/>
      <c r="U332" s="210" t="s">
        <v>11</v>
      </c>
      <c r="V332" s="196" t="s">
        <v>63</v>
      </c>
      <c r="W332" s="212"/>
      <c r="X332" s="157"/>
      <c r="Y332" s="197"/>
      <c r="Z332" s="197"/>
      <c r="AA332" s="197"/>
      <c r="AB332" s="80"/>
      <c r="AC332" s="81"/>
      <c r="AD332" s="197"/>
      <c r="AE332" s="197"/>
      <c r="AF332" s="80"/>
    </row>
    <row r="333" spans="1:33" ht="18.75" customHeight="1" x14ac:dyDescent="0.2">
      <c r="A333" s="26"/>
      <c r="B333" s="27"/>
      <c r="C333" s="28"/>
      <c r="D333" s="29"/>
      <c r="E333" s="30"/>
      <c r="F333" s="77"/>
      <c r="G333" s="78"/>
      <c r="H333" s="295"/>
      <c r="I333" s="152" t="s">
        <v>11</v>
      </c>
      <c r="J333" s="196" t="s">
        <v>64</v>
      </c>
      <c r="K333" s="196"/>
      <c r="L333" s="210"/>
      <c r="M333" s="210" t="s">
        <v>11</v>
      </c>
      <c r="N333" s="196" t="s">
        <v>65</v>
      </c>
      <c r="O333" s="210"/>
      <c r="P333" s="210"/>
      <c r="Q333" s="210" t="s">
        <v>11</v>
      </c>
      <c r="R333" s="196" t="s">
        <v>66</v>
      </c>
      <c r="S333" s="199"/>
      <c r="T333" s="196"/>
      <c r="U333" s="210" t="s">
        <v>11</v>
      </c>
      <c r="V333" s="196" t="s">
        <v>67</v>
      </c>
      <c r="W333" s="212"/>
      <c r="X333" s="157"/>
      <c r="Y333" s="197"/>
      <c r="Z333" s="197"/>
      <c r="AA333" s="197"/>
      <c r="AB333" s="80"/>
      <c r="AC333" s="81"/>
      <c r="AD333" s="197"/>
      <c r="AE333" s="197"/>
      <c r="AF333" s="80"/>
    </row>
    <row r="334" spans="1:33" ht="18.75" customHeight="1" x14ac:dyDescent="0.2">
      <c r="A334" s="26"/>
      <c r="B334" s="27"/>
      <c r="C334" s="28"/>
      <c r="D334" s="29"/>
      <c r="E334" s="30"/>
      <c r="F334" s="77"/>
      <c r="G334" s="78"/>
      <c r="H334" s="295"/>
      <c r="I334" s="152" t="s">
        <v>11</v>
      </c>
      <c r="J334" s="196" t="s">
        <v>68</v>
      </c>
      <c r="K334" s="196"/>
      <c r="L334" s="210"/>
      <c r="M334" s="210" t="s">
        <v>11</v>
      </c>
      <c r="N334" s="196" t="s">
        <v>69</v>
      </c>
      <c r="O334" s="210"/>
      <c r="P334" s="210"/>
      <c r="Q334" s="210" t="s">
        <v>11</v>
      </c>
      <c r="R334" s="196" t="s">
        <v>70</v>
      </c>
      <c r="S334" s="199"/>
      <c r="T334" s="196"/>
      <c r="U334" s="210" t="s">
        <v>11</v>
      </c>
      <c r="V334" s="196" t="s">
        <v>71</v>
      </c>
      <c r="W334" s="212"/>
      <c r="X334" s="157"/>
      <c r="Y334" s="197"/>
      <c r="Z334" s="197"/>
      <c r="AA334" s="197"/>
      <c r="AB334" s="80"/>
      <c r="AC334" s="81"/>
      <c r="AD334" s="197"/>
      <c r="AE334" s="197"/>
      <c r="AF334" s="80"/>
    </row>
    <row r="335" spans="1:33" ht="18.75" customHeight="1" x14ac:dyDescent="0.2">
      <c r="A335" s="26"/>
      <c r="B335" s="27"/>
      <c r="C335" s="28"/>
      <c r="D335" s="29"/>
      <c r="E335" s="30"/>
      <c r="F335" s="77"/>
      <c r="G335" s="78"/>
      <c r="H335" s="295"/>
      <c r="I335" s="152" t="s">
        <v>11</v>
      </c>
      <c r="J335" s="196" t="s">
        <v>72</v>
      </c>
      <c r="K335" s="196"/>
      <c r="L335" s="210"/>
      <c r="M335" s="210"/>
      <c r="N335" s="196"/>
      <c r="O335" s="210"/>
      <c r="P335" s="210"/>
      <c r="Q335" s="210"/>
      <c r="R335" s="196"/>
      <c r="S335" s="199"/>
      <c r="T335" s="196"/>
      <c r="U335" s="210"/>
      <c r="V335" s="196"/>
      <c r="W335" s="212"/>
      <c r="X335" s="157"/>
      <c r="Y335" s="197"/>
      <c r="Z335" s="197"/>
      <c r="AA335" s="197"/>
      <c r="AB335" s="80"/>
      <c r="AC335" s="81"/>
      <c r="AD335" s="197"/>
      <c r="AE335" s="197"/>
      <c r="AF335" s="80"/>
    </row>
    <row r="336" spans="1:33" ht="18.75" customHeight="1" x14ac:dyDescent="0.2">
      <c r="A336" s="22"/>
      <c r="B336" s="2"/>
      <c r="C336" s="112"/>
      <c r="D336" s="24"/>
      <c r="E336" s="4"/>
      <c r="F336" s="24"/>
      <c r="G336" s="155"/>
      <c r="H336" s="237" t="s">
        <v>483</v>
      </c>
      <c r="I336" s="169" t="s">
        <v>11</v>
      </c>
      <c r="J336" s="97" t="s">
        <v>30</v>
      </c>
      <c r="K336" s="97"/>
      <c r="L336" s="98"/>
      <c r="M336" s="171" t="s">
        <v>11</v>
      </c>
      <c r="N336" s="97" t="s">
        <v>112</v>
      </c>
      <c r="O336" s="97"/>
      <c r="P336" s="98"/>
      <c r="Q336" s="171" t="s">
        <v>11</v>
      </c>
      <c r="R336" s="114" t="s">
        <v>113</v>
      </c>
      <c r="S336" s="114"/>
      <c r="T336" s="114"/>
      <c r="U336" s="114"/>
      <c r="V336" s="114"/>
      <c r="W336" s="114"/>
      <c r="X336" s="115"/>
      <c r="Y336" s="174" t="s">
        <v>11</v>
      </c>
      <c r="Z336" s="8" t="s">
        <v>22</v>
      </c>
      <c r="AA336" s="8"/>
      <c r="AB336" s="76"/>
      <c r="AC336" s="174" t="s">
        <v>11</v>
      </c>
      <c r="AD336" s="8" t="s">
        <v>22</v>
      </c>
      <c r="AE336" s="8"/>
      <c r="AF336" s="76"/>
      <c r="AG336" s="198"/>
    </row>
    <row r="337" spans="1:33" ht="19.5" customHeight="1" x14ac:dyDescent="0.2">
      <c r="A337" s="26"/>
      <c r="B337" s="27"/>
      <c r="C337" s="28"/>
      <c r="D337" s="77"/>
      <c r="E337" s="30"/>
      <c r="F337" s="77"/>
      <c r="G337" s="78"/>
      <c r="H337" s="82" t="s">
        <v>26</v>
      </c>
      <c r="I337" s="34" t="s">
        <v>11</v>
      </c>
      <c r="J337" s="35" t="s">
        <v>27</v>
      </c>
      <c r="K337" s="36"/>
      <c r="L337" s="83"/>
      <c r="M337" s="37" t="s">
        <v>11</v>
      </c>
      <c r="N337" s="35" t="s">
        <v>28</v>
      </c>
      <c r="O337" s="37"/>
      <c r="P337" s="35"/>
      <c r="Q337" s="160"/>
      <c r="R337" s="160"/>
      <c r="S337" s="160"/>
      <c r="T337" s="160"/>
      <c r="U337" s="160"/>
      <c r="V337" s="160"/>
      <c r="W337" s="160"/>
      <c r="X337" s="161"/>
      <c r="Y337" s="152" t="s">
        <v>11</v>
      </c>
      <c r="Z337" s="196" t="s">
        <v>24</v>
      </c>
      <c r="AA337" s="197"/>
      <c r="AB337" s="80"/>
      <c r="AC337" s="152" t="s">
        <v>11</v>
      </c>
      <c r="AD337" s="196" t="s">
        <v>24</v>
      </c>
      <c r="AE337" s="197"/>
      <c r="AF337" s="80"/>
    </row>
    <row r="338" spans="1:33" ht="19.5" customHeight="1" x14ac:dyDescent="0.2">
      <c r="A338" s="26"/>
      <c r="B338" s="27"/>
      <c r="C338" s="28"/>
      <c r="D338" s="77"/>
      <c r="E338" s="30"/>
      <c r="F338" s="77"/>
      <c r="G338" s="78"/>
      <c r="H338" s="82" t="s">
        <v>114</v>
      </c>
      <c r="I338" s="34" t="s">
        <v>11</v>
      </c>
      <c r="J338" s="35" t="s">
        <v>27</v>
      </c>
      <c r="K338" s="36"/>
      <c r="L338" s="83"/>
      <c r="M338" s="37" t="s">
        <v>11</v>
      </c>
      <c r="N338" s="35" t="s">
        <v>28</v>
      </c>
      <c r="O338" s="37"/>
      <c r="P338" s="35"/>
      <c r="Q338" s="160"/>
      <c r="R338" s="160"/>
      <c r="S338" s="160"/>
      <c r="T338" s="160"/>
      <c r="U338" s="160"/>
      <c r="V338" s="160"/>
      <c r="W338" s="160"/>
      <c r="X338" s="161"/>
      <c r="Y338" s="152"/>
      <c r="Z338" s="196"/>
      <c r="AA338" s="197"/>
      <c r="AB338" s="80"/>
      <c r="AC338" s="152"/>
      <c r="AD338" s="196"/>
      <c r="AE338" s="197"/>
      <c r="AF338" s="80"/>
    </row>
    <row r="339" spans="1:33" ht="18.75" customHeight="1" x14ac:dyDescent="0.2">
      <c r="A339" s="26"/>
      <c r="B339" s="27"/>
      <c r="C339" s="116"/>
      <c r="D339" s="77"/>
      <c r="E339" s="30"/>
      <c r="F339" s="77"/>
      <c r="G339" s="32"/>
      <c r="H339" s="122" t="s">
        <v>97</v>
      </c>
      <c r="I339" s="34" t="s">
        <v>11</v>
      </c>
      <c r="J339" s="35" t="s">
        <v>30</v>
      </c>
      <c r="K339" s="36"/>
      <c r="L339" s="37" t="s">
        <v>11</v>
      </c>
      <c r="M339" s="35" t="s">
        <v>36</v>
      </c>
      <c r="N339" s="45"/>
      <c r="O339" s="45"/>
      <c r="P339" s="45"/>
      <c r="Q339" s="45"/>
      <c r="R339" s="45"/>
      <c r="S339" s="45"/>
      <c r="T339" s="45"/>
      <c r="U339" s="45"/>
      <c r="V339" s="45"/>
      <c r="W339" s="45"/>
      <c r="X339" s="100"/>
      <c r="Y339" s="81"/>
      <c r="Z339" s="197"/>
      <c r="AA339" s="197"/>
      <c r="AB339" s="80"/>
      <c r="AC339" s="81"/>
      <c r="AD339" s="197"/>
      <c r="AE339" s="197"/>
      <c r="AF339" s="80"/>
      <c r="AG339" s="198"/>
    </row>
    <row r="340" spans="1:33" ht="18.75" customHeight="1" x14ac:dyDescent="0.2">
      <c r="A340" s="26"/>
      <c r="B340" s="27"/>
      <c r="C340" s="116"/>
      <c r="D340" s="77"/>
      <c r="E340" s="30"/>
      <c r="F340" s="77"/>
      <c r="G340" s="32"/>
      <c r="H340" s="289" t="s">
        <v>412</v>
      </c>
      <c r="I340" s="300" t="s">
        <v>11</v>
      </c>
      <c r="J340" s="301" t="s">
        <v>40</v>
      </c>
      <c r="K340" s="301"/>
      <c r="L340" s="301"/>
      <c r="M340" s="300" t="s">
        <v>11</v>
      </c>
      <c r="N340" s="301" t="s">
        <v>41</v>
      </c>
      <c r="O340" s="301"/>
      <c r="P340" s="301"/>
      <c r="Q340" s="162"/>
      <c r="R340" s="162"/>
      <c r="S340" s="162"/>
      <c r="T340" s="162"/>
      <c r="U340" s="162"/>
      <c r="V340" s="162"/>
      <c r="W340" s="162"/>
      <c r="X340" s="163"/>
      <c r="Y340" s="81"/>
      <c r="Z340" s="197"/>
      <c r="AA340" s="197"/>
      <c r="AB340" s="80"/>
      <c r="AC340" s="81"/>
      <c r="AD340" s="197"/>
      <c r="AE340" s="197"/>
      <c r="AF340" s="80"/>
      <c r="AG340" s="198"/>
    </row>
    <row r="341" spans="1:33" ht="18.75" customHeight="1" x14ac:dyDescent="0.2">
      <c r="A341" s="26"/>
      <c r="B341" s="27"/>
      <c r="C341" s="116"/>
      <c r="D341" s="77"/>
      <c r="E341" s="30"/>
      <c r="F341" s="77"/>
      <c r="G341" s="32"/>
      <c r="H341" s="290"/>
      <c r="I341" s="292"/>
      <c r="J341" s="294"/>
      <c r="K341" s="294"/>
      <c r="L341" s="294"/>
      <c r="M341" s="292"/>
      <c r="N341" s="294"/>
      <c r="O341" s="294"/>
      <c r="P341" s="294"/>
      <c r="Q341" s="158"/>
      <c r="R341" s="158"/>
      <c r="S341" s="158"/>
      <c r="T341" s="158"/>
      <c r="U341" s="158"/>
      <c r="V341" s="158"/>
      <c r="W341" s="158"/>
      <c r="X341" s="159"/>
      <c r="Y341" s="81"/>
      <c r="Z341" s="197"/>
      <c r="AA341" s="197"/>
      <c r="AB341" s="80"/>
      <c r="AC341" s="81"/>
      <c r="AD341" s="197"/>
      <c r="AE341" s="197"/>
      <c r="AF341" s="80"/>
      <c r="AG341" s="198"/>
    </row>
    <row r="342" spans="1:33" ht="18.75" customHeight="1" x14ac:dyDescent="0.2">
      <c r="A342" s="152" t="s">
        <v>11</v>
      </c>
      <c r="B342" s="27">
        <v>75</v>
      </c>
      <c r="C342" s="116" t="s">
        <v>535</v>
      </c>
      <c r="D342" s="152" t="s">
        <v>11</v>
      </c>
      <c r="E342" s="30" t="s">
        <v>536</v>
      </c>
      <c r="F342" s="77"/>
      <c r="G342" s="32"/>
      <c r="H342" s="122" t="s">
        <v>484</v>
      </c>
      <c r="I342" s="34" t="s">
        <v>11</v>
      </c>
      <c r="J342" s="35" t="s">
        <v>30</v>
      </c>
      <c r="K342" s="36"/>
      <c r="L342" s="37" t="s">
        <v>11</v>
      </c>
      <c r="M342" s="35" t="s">
        <v>36</v>
      </c>
      <c r="N342" s="45"/>
      <c r="O342" s="45"/>
      <c r="P342" s="45"/>
      <c r="Q342" s="45"/>
      <c r="R342" s="45"/>
      <c r="S342" s="45"/>
      <c r="T342" s="45"/>
      <c r="U342" s="45"/>
      <c r="V342" s="45"/>
      <c r="W342" s="45"/>
      <c r="X342" s="100"/>
      <c r="Y342" s="81"/>
      <c r="Z342" s="197"/>
      <c r="AA342" s="197"/>
      <c r="AB342" s="80"/>
      <c r="AC342" s="81"/>
      <c r="AD342" s="197"/>
      <c r="AE342" s="197"/>
      <c r="AF342" s="80"/>
    </row>
    <row r="343" spans="1:33" ht="18.75" customHeight="1" x14ac:dyDescent="0.2">
      <c r="A343" s="26"/>
      <c r="B343" s="27"/>
      <c r="C343" s="116" t="s">
        <v>537</v>
      </c>
      <c r="D343" s="152" t="s">
        <v>11</v>
      </c>
      <c r="E343" s="30" t="s">
        <v>538</v>
      </c>
      <c r="F343" s="77"/>
      <c r="G343" s="32"/>
      <c r="H343" s="122" t="s">
        <v>455</v>
      </c>
      <c r="I343" s="34" t="s">
        <v>11</v>
      </c>
      <c r="J343" s="35" t="s">
        <v>30</v>
      </c>
      <c r="K343" s="36"/>
      <c r="L343" s="37" t="s">
        <v>11</v>
      </c>
      <c r="M343" s="35" t="s">
        <v>81</v>
      </c>
      <c r="N343" s="35"/>
      <c r="O343" s="57" t="s">
        <v>11</v>
      </c>
      <c r="P343" s="86" t="s">
        <v>92</v>
      </c>
      <c r="Q343" s="35"/>
      <c r="R343" s="35"/>
      <c r="S343" s="36"/>
      <c r="T343" s="35"/>
      <c r="U343" s="36"/>
      <c r="V343" s="36"/>
      <c r="W343" s="36"/>
      <c r="X343" s="38"/>
      <c r="Y343" s="81"/>
      <c r="Z343" s="197"/>
      <c r="AA343" s="197"/>
      <c r="AB343" s="80"/>
      <c r="AC343" s="81"/>
      <c r="AD343" s="197"/>
      <c r="AE343" s="197"/>
      <c r="AF343" s="80"/>
    </row>
    <row r="344" spans="1:33" ht="18.75" customHeight="1" x14ac:dyDescent="0.2">
      <c r="A344" s="26"/>
      <c r="B344" s="27"/>
      <c r="C344" s="28"/>
      <c r="D344" s="29"/>
      <c r="E344" s="30" t="s">
        <v>491</v>
      </c>
      <c r="F344" s="77"/>
      <c r="G344" s="32"/>
      <c r="H344" s="84" t="s">
        <v>137</v>
      </c>
      <c r="I344" s="34" t="s">
        <v>11</v>
      </c>
      <c r="J344" s="35" t="s">
        <v>30</v>
      </c>
      <c r="K344" s="36"/>
      <c r="L344" s="37" t="s">
        <v>11</v>
      </c>
      <c r="M344" s="35" t="s">
        <v>36</v>
      </c>
      <c r="N344" s="45"/>
      <c r="O344" s="45"/>
      <c r="P344" s="45"/>
      <c r="Q344" s="45"/>
      <c r="R344" s="45"/>
      <c r="S344" s="45"/>
      <c r="T344" s="45"/>
      <c r="U344" s="45"/>
      <c r="V344" s="45"/>
      <c r="W344" s="45"/>
      <c r="X344" s="100"/>
      <c r="Y344" s="81"/>
      <c r="Z344" s="197"/>
      <c r="AA344" s="197"/>
      <c r="AB344" s="80"/>
      <c r="AC344" s="81"/>
      <c r="AD344" s="197"/>
      <c r="AE344" s="197"/>
      <c r="AF344" s="80"/>
    </row>
    <row r="345" spans="1:33" ht="18.75" customHeight="1" x14ac:dyDescent="0.2">
      <c r="A345" s="29"/>
      <c r="B345" s="65"/>
      <c r="C345" s="231"/>
      <c r="D345" s="199"/>
      <c r="E345" s="199"/>
      <c r="F345" s="77"/>
      <c r="G345" s="32"/>
      <c r="H345" s="124" t="s">
        <v>187</v>
      </c>
      <c r="I345" s="34" t="s">
        <v>11</v>
      </c>
      <c r="J345" s="35" t="s">
        <v>30</v>
      </c>
      <c r="K345" s="35"/>
      <c r="L345" s="37" t="s">
        <v>11</v>
      </c>
      <c r="M345" s="35" t="s">
        <v>31</v>
      </c>
      <c r="N345" s="35"/>
      <c r="O345" s="37" t="s">
        <v>11</v>
      </c>
      <c r="P345" s="35" t="s">
        <v>32</v>
      </c>
      <c r="Q345" s="160"/>
      <c r="R345" s="160"/>
      <c r="S345" s="160"/>
      <c r="T345" s="160"/>
      <c r="U345" s="40"/>
      <c r="V345" s="40"/>
      <c r="W345" s="40"/>
      <c r="X345" s="41"/>
      <c r="Y345" s="81"/>
      <c r="Z345" s="197"/>
      <c r="AA345" s="197"/>
      <c r="AB345" s="80"/>
      <c r="AC345" s="81"/>
      <c r="AD345" s="197"/>
      <c r="AE345" s="197"/>
      <c r="AF345" s="80"/>
    </row>
    <row r="346" spans="1:33" ht="18.75" customHeight="1" x14ac:dyDescent="0.2">
      <c r="A346" s="29"/>
      <c r="B346" s="65"/>
      <c r="C346" s="231"/>
      <c r="D346" s="199"/>
      <c r="E346" s="199"/>
      <c r="F346" s="77"/>
      <c r="G346" s="32"/>
      <c r="H346" s="122" t="s">
        <v>138</v>
      </c>
      <c r="I346" s="34" t="s">
        <v>11</v>
      </c>
      <c r="J346" s="35" t="s">
        <v>30</v>
      </c>
      <c r="K346" s="35"/>
      <c r="L346" s="37" t="s">
        <v>11</v>
      </c>
      <c r="M346" s="35" t="s">
        <v>53</v>
      </c>
      <c r="N346" s="35"/>
      <c r="O346" s="37" t="s">
        <v>11</v>
      </c>
      <c r="P346" s="35" t="s">
        <v>54</v>
      </c>
      <c r="Q346" s="45"/>
      <c r="R346" s="37" t="s">
        <v>11</v>
      </c>
      <c r="S346" s="35" t="s">
        <v>139</v>
      </c>
      <c r="T346" s="45"/>
      <c r="U346" s="45"/>
      <c r="V346" s="45"/>
      <c r="W346" s="45"/>
      <c r="X346" s="100"/>
      <c r="Y346" s="81"/>
      <c r="Z346" s="197"/>
      <c r="AA346" s="197"/>
      <c r="AB346" s="80"/>
      <c r="AC346" s="81"/>
      <c r="AD346" s="197"/>
      <c r="AE346" s="197"/>
      <c r="AF346" s="80"/>
    </row>
    <row r="347" spans="1:33" ht="18.75" customHeight="1" x14ac:dyDescent="0.2">
      <c r="A347" s="29"/>
      <c r="B347" s="65"/>
      <c r="C347" s="231"/>
      <c r="D347" s="199"/>
      <c r="E347" s="199"/>
      <c r="F347" s="77"/>
      <c r="G347" s="78"/>
      <c r="H347" s="289" t="s">
        <v>568</v>
      </c>
      <c r="I347" s="56" t="s">
        <v>11</v>
      </c>
      <c r="J347" s="86" t="s">
        <v>30</v>
      </c>
      <c r="K347" s="86"/>
      <c r="L347" s="164"/>
      <c r="M347" s="89"/>
      <c r="N347" s="165"/>
      <c r="O347" s="164"/>
      <c r="P347" s="89"/>
      <c r="Q347" s="166"/>
      <c r="R347" s="164"/>
      <c r="S347" s="89"/>
      <c r="T347" s="166"/>
      <c r="U347" s="57" t="s">
        <v>11</v>
      </c>
      <c r="V347" s="86" t="s">
        <v>55</v>
      </c>
      <c r="W347" s="40"/>
      <c r="X347" s="41"/>
      <c r="Y347" s="197"/>
      <c r="Z347" s="197"/>
      <c r="AA347" s="197"/>
      <c r="AB347" s="80"/>
      <c r="AC347" s="81"/>
      <c r="AD347" s="197"/>
      <c r="AE347" s="197"/>
      <c r="AF347" s="80"/>
    </row>
    <row r="348" spans="1:33" ht="18.75" customHeight="1" x14ac:dyDescent="0.2">
      <c r="A348" s="26"/>
      <c r="B348" s="27"/>
      <c r="C348" s="28"/>
      <c r="D348" s="199"/>
      <c r="E348" s="30"/>
      <c r="F348" s="77"/>
      <c r="G348" s="78"/>
      <c r="H348" s="295"/>
      <c r="I348" s="152" t="s">
        <v>11</v>
      </c>
      <c r="J348" s="196" t="s">
        <v>56</v>
      </c>
      <c r="K348" s="196"/>
      <c r="L348" s="210"/>
      <c r="M348" s="210" t="s">
        <v>11</v>
      </c>
      <c r="N348" s="196" t="s">
        <v>57</v>
      </c>
      <c r="O348" s="210"/>
      <c r="P348" s="210"/>
      <c r="Q348" s="210" t="s">
        <v>11</v>
      </c>
      <c r="R348" s="196" t="s">
        <v>58</v>
      </c>
      <c r="S348" s="199"/>
      <c r="T348" s="196"/>
      <c r="U348" s="210" t="s">
        <v>11</v>
      </c>
      <c r="V348" s="196" t="s">
        <v>59</v>
      </c>
      <c r="W348" s="212"/>
      <c r="X348" s="157"/>
      <c r="Y348" s="197"/>
      <c r="Z348" s="197"/>
      <c r="AA348" s="197"/>
      <c r="AB348" s="80"/>
      <c r="AC348" s="81"/>
      <c r="AD348" s="197"/>
      <c r="AE348" s="197"/>
      <c r="AF348" s="80"/>
    </row>
    <row r="349" spans="1:33" ht="18.75" customHeight="1" x14ac:dyDescent="0.2">
      <c r="A349" s="26"/>
      <c r="B349" s="27"/>
      <c r="C349" s="28"/>
      <c r="D349" s="29"/>
      <c r="E349" s="30"/>
      <c r="F349" s="77"/>
      <c r="G349" s="78"/>
      <c r="H349" s="295"/>
      <c r="I349" s="152" t="s">
        <v>11</v>
      </c>
      <c r="J349" s="196" t="s">
        <v>60</v>
      </c>
      <c r="K349" s="196"/>
      <c r="L349" s="210"/>
      <c r="M349" s="210" t="s">
        <v>11</v>
      </c>
      <c r="N349" s="196" t="s">
        <v>61</v>
      </c>
      <c r="O349" s="210"/>
      <c r="P349" s="210"/>
      <c r="Q349" s="210" t="s">
        <v>11</v>
      </c>
      <c r="R349" s="196" t="s">
        <v>62</v>
      </c>
      <c r="S349" s="199"/>
      <c r="T349" s="196"/>
      <c r="U349" s="210" t="s">
        <v>11</v>
      </c>
      <c r="V349" s="196" t="s">
        <v>63</v>
      </c>
      <c r="W349" s="212"/>
      <c r="X349" s="157"/>
      <c r="Y349" s="197"/>
      <c r="Z349" s="197"/>
      <c r="AA349" s="197"/>
      <c r="AB349" s="80"/>
      <c r="AC349" s="81"/>
      <c r="AD349" s="197"/>
      <c r="AE349" s="197"/>
      <c r="AF349" s="80"/>
    </row>
    <row r="350" spans="1:33" ht="18.75" customHeight="1" x14ac:dyDescent="0.2">
      <c r="A350" s="26"/>
      <c r="B350" s="27"/>
      <c r="C350" s="28"/>
      <c r="D350" s="29"/>
      <c r="E350" s="30"/>
      <c r="F350" s="77"/>
      <c r="G350" s="78"/>
      <c r="H350" s="295"/>
      <c r="I350" s="152" t="s">
        <v>11</v>
      </c>
      <c r="J350" s="196" t="s">
        <v>64</v>
      </c>
      <c r="K350" s="196"/>
      <c r="L350" s="210"/>
      <c r="M350" s="210" t="s">
        <v>11</v>
      </c>
      <c r="N350" s="196" t="s">
        <v>65</v>
      </c>
      <c r="O350" s="210"/>
      <c r="P350" s="210"/>
      <c r="Q350" s="210" t="s">
        <v>11</v>
      </c>
      <c r="R350" s="196" t="s">
        <v>66</v>
      </c>
      <c r="S350" s="199"/>
      <c r="T350" s="196"/>
      <c r="U350" s="210" t="s">
        <v>11</v>
      </c>
      <c r="V350" s="196" t="s">
        <v>67</v>
      </c>
      <c r="W350" s="212"/>
      <c r="X350" s="157"/>
      <c r="Y350" s="197"/>
      <c r="Z350" s="197"/>
      <c r="AA350" s="197"/>
      <c r="AB350" s="80"/>
      <c r="AC350" s="81"/>
      <c r="AD350" s="197"/>
      <c r="AE350" s="197"/>
      <c r="AF350" s="80"/>
    </row>
    <row r="351" spans="1:33" ht="18.75" customHeight="1" x14ac:dyDescent="0.2">
      <c r="A351" s="26"/>
      <c r="B351" s="27"/>
      <c r="C351" s="28"/>
      <c r="D351" s="29"/>
      <c r="E351" s="30"/>
      <c r="F351" s="77"/>
      <c r="G351" s="78"/>
      <c r="H351" s="295"/>
      <c r="I351" s="152" t="s">
        <v>11</v>
      </c>
      <c r="J351" s="196" t="s">
        <v>68</v>
      </c>
      <c r="K351" s="196"/>
      <c r="L351" s="210"/>
      <c r="M351" s="210" t="s">
        <v>11</v>
      </c>
      <c r="N351" s="196" t="s">
        <v>69</v>
      </c>
      <c r="O351" s="210"/>
      <c r="P351" s="210"/>
      <c r="Q351" s="210" t="s">
        <v>11</v>
      </c>
      <c r="R351" s="196" t="s">
        <v>70</v>
      </c>
      <c r="S351" s="199"/>
      <c r="T351" s="196"/>
      <c r="U351" s="210" t="s">
        <v>11</v>
      </c>
      <c r="V351" s="196" t="s">
        <v>71</v>
      </c>
      <c r="W351" s="212"/>
      <c r="X351" s="157"/>
      <c r="Y351" s="197"/>
      <c r="Z351" s="197"/>
      <c r="AA351" s="197"/>
      <c r="AB351" s="80"/>
      <c r="AC351" s="81"/>
      <c r="AD351" s="197"/>
      <c r="AE351" s="197"/>
      <c r="AF351" s="80"/>
    </row>
    <row r="352" spans="1:33" ht="18.75" customHeight="1" x14ac:dyDescent="0.2">
      <c r="A352" s="26"/>
      <c r="B352" s="27"/>
      <c r="C352" s="28"/>
      <c r="D352" s="29"/>
      <c r="E352" s="30"/>
      <c r="F352" s="77"/>
      <c r="G352" s="78"/>
      <c r="H352" s="295"/>
      <c r="I352" s="152" t="s">
        <v>11</v>
      </c>
      <c r="J352" s="196" t="s">
        <v>72</v>
      </c>
      <c r="K352" s="196"/>
      <c r="L352" s="210"/>
      <c r="M352" s="210"/>
      <c r="N352" s="196"/>
      <c r="O352" s="210"/>
      <c r="P352" s="210"/>
      <c r="Q352" s="210"/>
      <c r="R352" s="196"/>
      <c r="S352" s="199"/>
      <c r="T352" s="196"/>
      <c r="U352" s="210"/>
      <c r="V352" s="196"/>
      <c r="W352" s="212"/>
      <c r="X352" s="157"/>
      <c r="Y352" s="197"/>
      <c r="Z352" s="197"/>
      <c r="AA352" s="197"/>
      <c r="AB352" s="80"/>
      <c r="AC352" s="81"/>
      <c r="AD352" s="197"/>
      <c r="AE352" s="197"/>
      <c r="AF352" s="80"/>
    </row>
    <row r="353" spans="1:33" ht="18.75" customHeight="1" x14ac:dyDescent="0.2">
      <c r="A353" s="22"/>
      <c r="B353" s="2"/>
      <c r="C353" s="112"/>
      <c r="D353" s="24"/>
      <c r="E353" s="4"/>
      <c r="F353" s="24"/>
      <c r="G353" s="155"/>
      <c r="H353" s="237" t="s">
        <v>140</v>
      </c>
      <c r="I353" s="169" t="s">
        <v>11</v>
      </c>
      <c r="J353" s="97" t="s">
        <v>30</v>
      </c>
      <c r="K353" s="97"/>
      <c r="L353" s="98"/>
      <c r="M353" s="171" t="s">
        <v>11</v>
      </c>
      <c r="N353" s="97" t="s">
        <v>112</v>
      </c>
      <c r="O353" s="97"/>
      <c r="P353" s="98"/>
      <c r="Q353" s="171" t="s">
        <v>11</v>
      </c>
      <c r="R353" s="114" t="s">
        <v>113</v>
      </c>
      <c r="S353" s="114"/>
      <c r="T353" s="114"/>
      <c r="U353" s="114"/>
      <c r="V353" s="114"/>
      <c r="W353" s="114"/>
      <c r="X353" s="115"/>
      <c r="Y353" s="174" t="s">
        <v>11</v>
      </c>
      <c r="Z353" s="8" t="s">
        <v>22</v>
      </c>
      <c r="AA353" s="8"/>
      <c r="AB353" s="76"/>
      <c r="AC353" s="174" t="s">
        <v>11</v>
      </c>
      <c r="AD353" s="8" t="s">
        <v>22</v>
      </c>
      <c r="AE353" s="8"/>
      <c r="AF353" s="76"/>
      <c r="AG353" s="198"/>
    </row>
    <row r="354" spans="1:33" ht="19.5" customHeight="1" x14ac:dyDescent="0.2">
      <c r="A354" s="26"/>
      <c r="B354" s="27"/>
      <c r="C354" s="116"/>
      <c r="D354" s="29"/>
      <c r="E354" s="30"/>
      <c r="F354" s="77"/>
      <c r="G354" s="78"/>
      <c r="H354" s="82" t="s">
        <v>26</v>
      </c>
      <c r="I354" s="34" t="s">
        <v>11</v>
      </c>
      <c r="J354" s="35" t="s">
        <v>27</v>
      </c>
      <c r="K354" s="36"/>
      <c r="L354" s="83"/>
      <c r="M354" s="37" t="s">
        <v>11</v>
      </c>
      <c r="N354" s="35" t="s">
        <v>28</v>
      </c>
      <c r="O354" s="37"/>
      <c r="P354" s="35"/>
      <c r="Q354" s="160"/>
      <c r="R354" s="160"/>
      <c r="S354" s="160"/>
      <c r="T354" s="160"/>
      <c r="U354" s="160"/>
      <c r="V354" s="160"/>
      <c r="W354" s="160"/>
      <c r="X354" s="161"/>
      <c r="Y354" s="152" t="s">
        <v>11</v>
      </c>
      <c r="Z354" s="196" t="s">
        <v>24</v>
      </c>
      <c r="AA354" s="197"/>
      <c r="AB354" s="80"/>
      <c r="AC354" s="152" t="s">
        <v>11</v>
      </c>
      <c r="AD354" s="196" t="s">
        <v>24</v>
      </c>
      <c r="AE354" s="197"/>
      <c r="AF354" s="80"/>
    </row>
    <row r="355" spans="1:33" ht="19.5" customHeight="1" x14ac:dyDescent="0.2">
      <c r="A355" s="29"/>
      <c r="B355" s="65"/>
      <c r="C355" s="231"/>
      <c r="D355" s="199"/>
      <c r="E355" s="199"/>
      <c r="F355" s="77"/>
      <c r="G355" s="78"/>
      <c r="H355" s="82" t="s">
        <v>114</v>
      </c>
      <c r="I355" s="34" t="s">
        <v>11</v>
      </c>
      <c r="J355" s="35" t="s">
        <v>27</v>
      </c>
      <c r="K355" s="36"/>
      <c r="L355" s="83"/>
      <c r="M355" s="37" t="s">
        <v>11</v>
      </c>
      <c r="N355" s="35" t="s">
        <v>28</v>
      </c>
      <c r="O355" s="37"/>
      <c r="P355" s="35"/>
      <c r="Q355" s="160"/>
      <c r="R355" s="160"/>
      <c r="S355" s="160"/>
      <c r="T355" s="160"/>
      <c r="U355" s="160"/>
      <c r="V355" s="160"/>
      <c r="W355" s="160"/>
      <c r="X355" s="161"/>
      <c r="Y355" s="152"/>
      <c r="Z355" s="196"/>
      <c r="AA355" s="197"/>
      <c r="AB355" s="80"/>
      <c r="AC355" s="152"/>
      <c r="AD355" s="196"/>
      <c r="AE355" s="197"/>
      <c r="AF355" s="80"/>
    </row>
    <row r="356" spans="1:33" ht="18.75" customHeight="1" x14ac:dyDescent="0.2">
      <c r="A356" s="29"/>
      <c r="B356" s="199"/>
      <c r="C356" s="231"/>
      <c r="D356" s="199"/>
      <c r="E356" s="199"/>
      <c r="F356" s="77"/>
      <c r="G356" s="32"/>
      <c r="H356" s="289" t="s">
        <v>412</v>
      </c>
      <c r="I356" s="300" t="s">
        <v>11</v>
      </c>
      <c r="J356" s="301" t="s">
        <v>40</v>
      </c>
      <c r="K356" s="301"/>
      <c r="L356" s="301"/>
      <c r="M356" s="300" t="s">
        <v>11</v>
      </c>
      <c r="N356" s="301" t="s">
        <v>41</v>
      </c>
      <c r="O356" s="301"/>
      <c r="P356" s="301"/>
      <c r="Q356" s="162"/>
      <c r="R356" s="162"/>
      <c r="S356" s="162"/>
      <c r="T356" s="162"/>
      <c r="U356" s="162"/>
      <c r="V356" s="162"/>
      <c r="W356" s="162"/>
      <c r="X356" s="163"/>
      <c r="Y356" s="81"/>
      <c r="Z356" s="197"/>
      <c r="AA356" s="197"/>
      <c r="AB356" s="80"/>
      <c r="AC356" s="81"/>
      <c r="AD356" s="197"/>
      <c r="AE356" s="197"/>
      <c r="AF356" s="80"/>
      <c r="AG356" s="198"/>
    </row>
    <row r="357" spans="1:33" ht="18.75" customHeight="1" x14ac:dyDescent="0.2">
      <c r="A357" s="152" t="s">
        <v>11</v>
      </c>
      <c r="B357" s="27">
        <v>69</v>
      </c>
      <c r="C357" s="116" t="s">
        <v>539</v>
      </c>
      <c r="D357" s="210" t="s">
        <v>11</v>
      </c>
      <c r="E357" s="30" t="s">
        <v>536</v>
      </c>
      <c r="F357" s="77"/>
      <c r="G357" s="32"/>
      <c r="H357" s="290"/>
      <c r="I357" s="292"/>
      <c r="J357" s="294"/>
      <c r="K357" s="294"/>
      <c r="L357" s="294"/>
      <c r="M357" s="292"/>
      <c r="N357" s="294"/>
      <c r="O357" s="294"/>
      <c r="P357" s="294"/>
      <c r="Q357" s="158"/>
      <c r="R357" s="158"/>
      <c r="S357" s="158"/>
      <c r="T357" s="158"/>
      <c r="U357" s="158"/>
      <c r="V357" s="158"/>
      <c r="W357" s="158"/>
      <c r="X357" s="159"/>
      <c r="Y357" s="81"/>
      <c r="Z357" s="197"/>
      <c r="AA357" s="197"/>
      <c r="AB357" s="80"/>
      <c r="AC357" s="81"/>
      <c r="AD357" s="197"/>
      <c r="AE357" s="197"/>
      <c r="AF357" s="80"/>
      <c r="AG357" s="198"/>
    </row>
    <row r="358" spans="1:33" ht="18.75" customHeight="1" x14ac:dyDescent="0.2">
      <c r="A358" s="29"/>
      <c r="B358" s="199"/>
      <c r="C358" s="116" t="s">
        <v>537</v>
      </c>
      <c r="D358" s="152" t="s">
        <v>11</v>
      </c>
      <c r="E358" s="30" t="s">
        <v>538</v>
      </c>
      <c r="F358" s="77"/>
      <c r="G358" s="32"/>
      <c r="H358" s="124" t="s">
        <v>187</v>
      </c>
      <c r="I358" s="34" t="s">
        <v>11</v>
      </c>
      <c r="J358" s="35" t="s">
        <v>30</v>
      </c>
      <c r="K358" s="35"/>
      <c r="L358" s="37" t="s">
        <v>11</v>
      </c>
      <c r="M358" s="35" t="s">
        <v>31</v>
      </c>
      <c r="N358" s="35"/>
      <c r="O358" s="37" t="s">
        <v>11</v>
      </c>
      <c r="P358" s="35" t="s">
        <v>32</v>
      </c>
      <c r="Q358" s="160"/>
      <c r="R358" s="160"/>
      <c r="S358" s="160"/>
      <c r="T358" s="160"/>
      <c r="U358" s="40"/>
      <c r="V358" s="40"/>
      <c r="W358" s="40"/>
      <c r="X358" s="41"/>
      <c r="Y358" s="81"/>
      <c r="Z358" s="197"/>
      <c r="AA358" s="197"/>
      <c r="AB358" s="80"/>
      <c r="AC358" s="81"/>
      <c r="AD358" s="197"/>
      <c r="AE358" s="197"/>
      <c r="AF358" s="80"/>
      <c r="AG358" s="198"/>
    </row>
    <row r="359" spans="1:33" ht="18.75" customHeight="1" x14ac:dyDescent="0.2">
      <c r="A359" s="152"/>
      <c r="B359" s="27"/>
      <c r="C359" s="116" t="s">
        <v>493</v>
      </c>
      <c r="D359" s="152"/>
      <c r="E359" s="30" t="s">
        <v>491</v>
      </c>
      <c r="F359" s="77"/>
      <c r="G359" s="32"/>
      <c r="H359" s="122" t="s">
        <v>138</v>
      </c>
      <c r="I359" s="34" t="s">
        <v>11</v>
      </c>
      <c r="J359" s="35" t="s">
        <v>30</v>
      </c>
      <c r="K359" s="35"/>
      <c r="L359" s="37" t="s">
        <v>11</v>
      </c>
      <c r="M359" s="35" t="s">
        <v>53</v>
      </c>
      <c r="N359" s="35"/>
      <c r="O359" s="37" t="s">
        <v>11</v>
      </c>
      <c r="P359" s="35" t="s">
        <v>54</v>
      </c>
      <c r="Q359" s="45"/>
      <c r="R359" s="37" t="s">
        <v>11</v>
      </c>
      <c r="S359" s="35" t="s">
        <v>139</v>
      </c>
      <c r="T359" s="45"/>
      <c r="U359" s="45"/>
      <c r="V359" s="45"/>
      <c r="W359" s="45"/>
      <c r="X359" s="100"/>
      <c r="Y359" s="81"/>
      <c r="Z359" s="197"/>
      <c r="AA359" s="197"/>
      <c r="AB359" s="80"/>
      <c r="AC359" s="81"/>
      <c r="AD359" s="197"/>
      <c r="AE359" s="197"/>
      <c r="AF359" s="80"/>
    </row>
    <row r="360" spans="1:33" ht="18.75" customHeight="1" x14ac:dyDescent="0.2">
      <c r="A360" s="29"/>
      <c r="B360" s="65"/>
      <c r="C360" s="231"/>
      <c r="D360" s="199"/>
      <c r="E360" s="199"/>
      <c r="F360" s="77"/>
      <c r="G360" s="78"/>
      <c r="H360" s="289" t="s">
        <v>568</v>
      </c>
      <c r="I360" s="56" t="s">
        <v>11</v>
      </c>
      <c r="J360" s="86" t="s">
        <v>30</v>
      </c>
      <c r="K360" s="86"/>
      <c r="L360" s="164"/>
      <c r="M360" s="89"/>
      <c r="N360" s="165"/>
      <c r="O360" s="164"/>
      <c r="P360" s="89"/>
      <c r="Q360" s="166"/>
      <c r="R360" s="164"/>
      <c r="S360" s="89"/>
      <c r="T360" s="166"/>
      <c r="U360" s="57" t="s">
        <v>11</v>
      </c>
      <c r="V360" s="86" t="s">
        <v>55</v>
      </c>
      <c r="W360" s="40"/>
      <c r="X360" s="41"/>
      <c r="Y360" s="197"/>
      <c r="Z360" s="197"/>
      <c r="AA360" s="197"/>
      <c r="AB360" s="80"/>
      <c r="AC360" s="81"/>
      <c r="AD360" s="197"/>
      <c r="AE360" s="197"/>
      <c r="AF360" s="80"/>
    </row>
    <row r="361" spans="1:33" ht="18.75" customHeight="1" x14ac:dyDescent="0.2">
      <c r="A361" s="29"/>
      <c r="B361" s="65"/>
      <c r="C361" s="231"/>
      <c r="D361" s="199"/>
      <c r="E361" s="199"/>
      <c r="F361" s="77"/>
      <c r="G361" s="78"/>
      <c r="H361" s="295"/>
      <c r="I361" s="152" t="s">
        <v>11</v>
      </c>
      <c r="J361" s="196" t="s">
        <v>56</v>
      </c>
      <c r="K361" s="196"/>
      <c r="L361" s="210"/>
      <c r="M361" s="210" t="s">
        <v>11</v>
      </c>
      <c r="N361" s="196" t="s">
        <v>57</v>
      </c>
      <c r="O361" s="210"/>
      <c r="P361" s="210"/>
      <c r="Q361" s="210" t="s">
        <v>11</v>
      </c>
      <c r="R361" s="196" t="s">
        <v>58</v>
      </c>
      <c r="S361" s="199"/>
      <c r="T361" s="196"/>
      <c r="U361" s="210" t="s">
        <v>11</v>
      </c>
      <c r="V361" s="196" t="s">
        <v>59</v>
      </c>
      <c r="W361" s="212"/>
      <c r="X361" s="157"/>
      <c r="Y361" s="197"/>
      <c r="Z361" s="197"/>
      <c r="AA361" s="197"/>
      <c r="AB361" s="80"/>
      <c r="AC361" s="81"/>
      <c r="AD361" s="197"/>
      <c r="AE361" s="197"/>
      <c r="AF361" s="80"/>
    </row>
    <row r="362" spans="1:33" ht="18.75" customHeight="1" x14ac:dyDescent="0.2">
      <c r="A362" s="29"/>
      <c r="B362" s="65"/>
      <c r="C362" s="231"/>
      <c r="D362" s="199"/>
      <c r="E362" s="199"/>
      <c r="F362" s="77"/>
      <c r="G362" s="78"/>
      <c r="H362" s="295"/>
      <c r="I362" s="152" t="s">
        <v>11</v>
      </c>
      <c r="J362" s="196" t="s">
        <v>60</v>
      </c>
      <c r="K362" s="196"/>
      <c r="L362" s="210"/>
      <c r="M362" s="210" t="s">
        <v>11</v>
      </c>
      <c r="N362" s="196" t="s">
        <v>61</v>
      </c>
      <c r="O362" s="210"/>
      <c r="P362" s="210"/>
      <c r="Q362" s="210" t="s">
        <v>11</v>
      </c>
      <c r="R362" s="196" t="s">
        <v>62</v>
      </c>
      <c r="S362" s="199"/>
      <c r="T362" s="196"/>
      <c r="U362" s="210" t="s">
        <v>11</v>
      </c>
      <c r="V362" s="196" t="s">
        <v>63</v>
      </c>
      <c r="W362" s="212"/>
      <c r="X362" s="157"/>
      <c r="Y362" s="197"/>
      <c r="Z362" s="197"/>
      <c r="AA362" s="197"/>
      <c r="AB362" s="80"/>
      <c r="AC362" s="81"/>
      <c r="AD362" s="197"/>
      <c r="AE362" s="197"/>
      <c r="AF362" s="80"/>
    </row>
    <row r="363" spans="1:33" ht="18.75" customHeight="1" x14ac:dyDescent="0.2">
      <c r="A363" s="26"/>
      <c r="B363" s="27"/>
      <c r="C363" s="28"/>
      <c r="D363" s="199"/>
      <c r="E363" s="30"/>
      <c r="F363" s="77"/>
      <c r="G363" s="78"/>
      <c r="H363" s="295"/>
      <c r="I363" s="152" t="s">
        <v>11</v>
      </c>
      <c r="J363" s="196" t="s">
        <v>64</v>
      </c>
      <c r="K363" s="196"/>
      <c r="L363" s="210"/>
      <c r="M363" s="210" t="s">
        <v>11</v>
      </c>
      <c r="N363" s="196" t="s">
        <v>65</v>
      </c>
      <c r="O363" s="210"/>
      <c r="P363" s="210"/>
      <c r="Q363" s="210" t="s">
        <v>11</v>
      </c>
      <c r="R363" s="196" t="s">
        <v>66</v>
      </c>
      <c r="S363" s="199"/>
      <c r="T363" s="196"/>
      <c r="U363" s="210" t="s">
        <v>11</v>
      </c>
      <c r="V363" s="196" t="s">
        <v>67</v>
      </c>
      <c r="W363" s="212"/>
      <c r="X363" s="157"/>
      <c r="Y363" s="197"/>
      <c r="Z363" s="197"/>
      <c r="AA363" s="197"/>
      <c r="AB363" s="80"/>
      <c r="AC363" s="81"/>
      <c r="AD363" s="197"/>
      <c r="AE363" s="197"/>
      <c r="AF363" s="80"/>
    </row>
    <row r="364" spans="1:33" ht="18.75" customHeight="1" x14ac:dyDescent="0.2">
      <c r="A364" s="26"/>
      <c r="B364" s="27"/>
      <c r="C364" s="28"/>
      <c r="D364" s="199"/>
      <c r="E364" s="30"/>
      <c r="F364" s="77"/>
      <c r="G364" s="78"/>
      <c r="H364" s="295"/>
      <c r="I364" s="152" t="s">
        <v>11</v>
      </c>
      <c r="J364" s="196" t="s">
        <v>68</v>
      </c>
      <c r="K364" s="196"/>
      <c r="L364" s="210"/>
      <c r="M364" s="210" t="s">
        <v>11</v>
      </c>
      <c r="N364" s="196" t="s">
        <v>69</v>
      </c>
      <c r="O364" s="210"/>
      <c r="P364" s="210"/>
      <c r="Q364" s="210" t="s">
        <v>11</v>
      </c>
      <c r="R364" s="196" t="s">
        <v>70</v>
      </c>
      <c r="S364" s="199"/>
      <c r="T364" s="196"/>
      <c r="U364" s="210" t="s">
        <v>11</v>
      </c>
      <c r="V364" s="196" t="s">
        <v>71</v>
      </c>
      <c r="W364" s="212"/>
      <c r="X364" s="157"/>
      <c r="Y364" s="197"/>
      <c r="Z364" s="197"/>
      <c r="AA364" s="197"/>
      <c r="AB364" s="80"/>
      <c r="AC364" s="81"/>
      <c r="AD364" s="197"/>
      <c r="AE364" s="197"/>
      <c r="AF364" s="80"/>
    </row>
    <row r="365" spans="1:33" ht="18.75" customHeight="1" x14ac:dyDescent="0.2">
      <c r="A365" s="26"/>
      <c r="B365" s="27"/>
      <c r="C365" s="28"/>
      <c r="D365" s="29"/>
      <c r="E365" s="30"/>
      <c r="F365" s="77"/>
      <c r="G365" s="78"/>
      <c r="H365" s="295"/>
      <c r="I365" s="152" t="s">
        <v>11</v>
      </c>
      <c r="J365" s="196" t="s">
        <v>72</v>
      </c>
      <c r="K365" s="196"/>
      <c r="L365" s="210"/>
      <c r="M365" s="210"/>
      <c r="N365" s="196"/>
      <c r="O365" s="210"/>
      <c r="P365" s="210"/>
      <c r="Q365" s="210"/>
      <c r="R365" s="196"/>
      <c r="S365" s="199"/>
      <c r="T365" s="196"/>
      <c r="U365" s="210"/>
      <c r="V365" s="196"/>
      <c r="W365" s="212"/>
      <c r="X365" s="157"/>
      <c r="Y365" s="197"/>
      <c r="Z365" s="197"/>
      <c r="AA365" s="197"/>
      <c r="AB365" s="80"/>
      <c r="AC365" s="81"/>
      <c r="AD365" s="197"/>
      <c r="AE365" s="197"/>
      <c r="AF365" s="80"/>
    </row>
    <row r="366" spans="1:33" ht="18.75" customHeight="1" x14ac:dyDescent="0.2">
      <c r="A366" s="22"/>
      <c r="B366" s="2"/>
      <c r="C366" s="112"/>
      <c r="D366" s="24"/>
      <c r="E366" s="4"/>
      <c r="F366" s="24"/>
      <c r="G366" s="155"/>
      <c r="H366" s="237" t="s">
        <v>193</v>
      </c>
      <c r="I366" s="169" t="s">
        <v>11</v>
      </c>
      <c r="J366" s="97" t="s">
        <v>163</v>
      </c>
      <c r="K366" s="170"/>
      <c r="L366" s="98"/>
      <c r="M366" s="171" t="s">
        <v>11</v>
      </c>
      <c r="N366" s="97" t="s">
        <v>164</v>
      </c>
      <c r="O366" s="172"/>
      <c r="P366" s="172"/>
      <c r="Q366" s="172"/>
      <c r="R366" s="172"/>
      <c r="S366" s="172"/>
      <c r="T366" s="172"/>
      <c r="U366" s="172"/>
      <c r="V366" s="172"/>
      <c r="W366" s="172"/>
      <c r="X366" s="173"/>
      <c r="Y366" s="174" t="s">
        <v>11</v>
      </c>
      <c r="Z366" s="8" t="s">
        <v>22</v>
      </c>
      <c r="AA366" s="8"/>
      <c r="AB366" s="76"/>
      <c r="AC366" s="174" t="s">
        <v>11</v>
      </c>
      <c r="AD366" s="8" t="s">
        <v>22</v>
      </c>
      <c r="AE366" s="8"/>
      <c r="AF366" s="76"/>
      <c r="AG366" s="198"/>
    </row>
    <row r="367" spans="1:33" ht="18.75" customHeight="1" x14ac:dyDescent="0.2">
      <c r="A367" s="26"/>
      <c r="B367" s="27"/>
      <c r="C367" s="116"/>
      <c r="D367" s="77"/>
      <c r="E367" s="30"/>
      <c r="F367" s="77"/>
      <c r="G367" s="32"/>
      <c r="H367" s="122" t="s">
        <v>111</v>
      </c>
      <c r="I367" s="34" t="s">
        <v>11</v>
      </c>
      <c r="J367" s="35" t="s">
        <v>30</v>
      </c>
      <c r="K367" s="35"/>
      <c r="L367" s="83"/>
      <c r="M367" s="37" t="s">
        <v>11</v>
      </c>
      <c r="N367" s="35" t="s">
        <v>494</v>
      </c>
      <c r="O367" s="35"/>
      <c r="P367" s="83"/>
      <c r="Q367" s="36"/>
      <c r="R367" s="36"/>
      <c r="S367" s="36"/>
      <c r="T367" s="36"/>
      <c r="U367" s="36"/>
      <c r="V367" s="36"/>
      <c r="W367" s="36"/>
      <c r="X367" s="38"/>
      <c r="Y367" s="152" t="s">
        <v>11</v>
      </c>
      <c r="Z367" s="196" t="s">
        <v>24</v>
      </c>
      <c r="AA367" s="197"/>
      <c r="AB367" s="80"/>
      <c r="AC367" s="152" t="s">
        <v>11</v>
      </c>
      <c r="AD367" s="196" t="s">
        <v>24</v>
      </c>
      <c r="AE367" s="197"/>
      <c r="AF367" s="80"/>
      <c r="AG367" s="198"/>
    </row>
    <row r="368" spans="1:33" ht="18.75" customHeight="1" x14ac:dyDescent="0.2">
      <c r="A368" s="26"/>
      <c r="B368" s="27"/>
      <c r="C368" s="116"/>
      <c r="D368" s="77"/>
      <c r="E368" s="30"/>
      <c r="F368" s="77"/>
      <c r="G368" s="32"/>
      <c r="H368" s="99" t="s">
        <v>291</v>
      </c>
      <c r="I368" s="34" t="s">
        <v>11</v>
      </c>
      <c r="J368" s="35" t="s">
        <v>27</v>
      </c>
      <c r="K368" s="36"/>
      <c r="L368" s="83"/>
      <c r="M368" s="37" t="s">
        <v>11</v>
      </c>
      <c r="N368" s="35" t="s">
        <v>292</v>
      </c>
      <c r="O368" s="160"/>
      <c r="P368" s="160"/>
      <c r="Q368" s="36"/>
      <c r="R368" s="36"/>
      <c r="S368" s="36"/>
      <c r="T368" s="36"/>
      <c r="U368" s="36"/>
      <c r="V368" s="36"/>
      <c r="W368" s="36"/>
      <c r="X368" s="38"/>
      <c r="Y368" s="81"/>
      <c r="Z368" s="197"/>
      <c r="AA368" s="197"/>
      <c r="AB368" s="80"/>
      <c r="AC368" s="81"/>
      <c r="AD368" s="197"/>
      <c r="AE368" s="197"/>
      <c r="AF368" s="80"/>
    </row>
    <row r="369" spans="1:32" ht="19.5" customHeight="1" x14ac:dyDescent="0.2">
      <c r="A369" s="26"/>
      <c r="B369" s="27"/>
      <c r="C369" s="28"/>
      <c r="D369" s="29"/>
      <c r="E369" s="30"/>
      <c r="F369" s="77"/>
      <c r="G369" s="78"/>
      <c r="H369" s="82" t="s">
        <v>26</v>
      </c>
      <c r="I369" s="34" t="s">
        <v>11</v>
      </c>
      <c r="J369" s="35" t="s">
        <v>27</v>
      </c>
      <c r="K369" s="36"/>
      <c r="L369" s="83"/>
      <c r="M369" s="37" t="s">
        <v>11</v>
      </c>
      <c r="N369" s="35" t="s">
        <v>28</v>
      </c>
      <c r="O369" s="37"/>
      <c r="P369" s="35"/>
      <c r="Q369" s="160"/>
      <c r="R369" s="160"/>
      <c r="S369" s="160"/>
      <c r="T369" s="160"/>
      <c r="U369" s="160"/>
      <c r="V369" s="160"/>
      <c r="W369" s="160"/>
      <c r="X369" s="161"/>
      <c r="Y369" s="197"/>
      <c r="Z369" s="197"/>
      <c r="AA369" s="197"/>
      <c r="AB369" s="80"/>
      <c r="AC369" s="81"/>
      <c r="AD369" s="197"/>
      <c r="AE369" s="197"/>
      <c r="AF369" s="80"/>
    </row>
    <row r="370" spans="1:32" ht="19.5" customHeight="1" x14ac:dyDescent="0.2">
      <c r="A370" s="26"/>
      <c r="B370" s="27"/>
      <c r="C370" s="28"/>
      <c r="D370" s="29"/>
      <c r="E370" s="30"/>
      <c r="F370" s="77"/>
      <c r="G370" s="78"/>
      <c r="H370" s="82" t="s">
        <v>114</v>
      </c>
      <c r="I370" s="34" t="s">
        <v>11</v>
      </c>
      <c r="J370" s="35" t="s">
        <v>27</v>
      </c>
      <c r="K370" s="36"/>
      <c r="L370" s="83"/>
      <c r="M370" s="37" t="s">
        <v>11</v>
      </c>
      <c r="N370" s="35" t="s">
        <v>28</v>
      </c>
      <c r="O370" s="37"/>
      <c r="P370" s="35"/>
      <c r="Q370" s="160"/>
      <c r="R370" s="160"/>
      <c r="S370" s="160"/>
      <c r="T370" s="160"/>
      <c r="U370" s="160"/>
      <c r="V370" s="160"/>
      <c r="W370" s="160"/>
      <c r="X370" s="161"/>
      <c r="Y370" s="197"/>
      <c r="Z370" s="197"/>
      <c r="AA370" s="197"/>
      <c r="AB370" s="80"/>
      <c r="AC370" s="81"/>
      <c r="AD370" s="197"/>
      <c r="AE370" s="197"/>
      <c r="AF370" s="80"/>
    </row>
    <row r="371" spans="1:32" ht="18.75" customHeight="1" x14ac:dyDescent="0.2">
      <c r="A371" s="26"/>
      <c r="B371" s="27"/>
      <c r="C371" s="116"/>
      <c r="D371" s="77"/>
      <c r="E371" s="30"/>
      <c r="F371" s="77"/>
      <c r="G371" s="32"/>
      <c r="H371" s="403" t="s">
        <v>495</v>
      </c>
      <c r="I371" s="300" t="s">
        <v>11</v>
      </c>
      <c r="J371" s="301" t="s">
        <v>30</v>
      </c>
      <c r="K371" s="301"/>
      <c r="L371" s="300" t="s">
        <v>11</v>
      </c>
      <c r="M371" s="301" t="s">
        <v>36</v>
      </c>
      <c r="N371" s="301"/>
      <c r="O371" s="86"/>
      <c r="P371" s="86"/>
      <c r="Q371" s="86"/>
      <c r="R371" s="86"/>
      <c r="S371" s="86"/>
      <c r="T371" s="86"/>
      <c r="U371" s="86"/>
      <c r="V371" s="86"/>
      <c r="W371" s="86"/>
      <c r="X371" s="88"/>
      <c r="Y371" s="81"/>
      <c r="Z371" s="197"/>
      <c r="AA371" s="197"/>
      <c r="AB371" s="80"/>
      <c r="AC371" s="81"/>
      <c r="AD371" s="197"/>
      <c r="AE371" s="197"/>
      <c r="AF371" s="80"/>
    </row>
    <row r="372" spans="1:32" ht="18.75" customHeight="1" x14ac:dyDescent="0.2">
      <c r="A372" s="26"/>
      <c r="B372" s="27"/>
      <c r="C372" s="116"/>
      <c r="D372" s="77"/>
      <c r="E372" s="30"/>
      <c r="F372" s="77"/>
      <c r="G372" s="32"/>
      <c r="H372" s="404"/>
      <c r="I372" s="292"/>
      <c r="J372" s="294"/>
      <c r="K372" s="294"/>
      <c r="L372" s="292"/>
      <c r="M372" s="294"/>
      <c r="N372" s="294"/>
      <c r="O372" s="61"/>
      <c r="P372" s="61"/>
      <c r="Q372" s="61"/>
      <c r="R372" s="61"/>
      <c r="S372" s="61"/>
      <c r="T372" s="61"/>
      <c r="U372" s="61"/>
      <c r="V372" s="61"/>
      <c r="W372" s="61"/>
      <c r="X372" s="87"/>
      <c r="Y372" s="81"/>
      <c r="Z372" s="197"/>
      <c r="AA372" s="197"/>
      <c r="AB372" s="80"/>
      <c r="AC372" s="81"/>
      <c r="AD372" s="197"/>
      <c r="AE372" s="197"/>
      <c r="AF372" s="80"/>
    </row>
    <row r="373" spans="1:32" ht="18.75" customHeight="1" x14ac:dyDescent="0.2">
      <c r="A373" s="26"/>
      <c r="B373" s="27"/>
      <c r="C373" s="116"/>
      <c r="D373" s="77"/>
      <c r="E373" s="30"/>
      <c r="F373" s="77"/>
      <c r="G373" s="32"/>
      <c r="H373" s="122" t="s">
        <v>496</v>
      </c>
      <c r="I373" s="56" t="s">
        <v>11</v>
      </c>
      <c r="J373" s="35" t="s">
        <v>30</v>
      </c>
      <c r="K373" s="35"/>
      <c r="L373" s="37" t="s">
        <v>11</v>
      </c>
      <c r="M373" s="35" t="s">
        <v>31</v>
      </c>
      <c r="N373" s="35"/>
      <c r="O373" s="57" t="s">
        <v>11</v>
      </c>
      <c r="P373" s="35" t="s">
        <v>32</v>
      </c>
      <c r="Q373" s="45"/>
      <c r="R373" s="45"/>
      <c r="S373" s="45"/>
      <c r="T373" s="45"/>
      <c r="U373" s="45"/>
      <c r="V373" s="45"/>
      <c r="W373" s="45"/>
      <c r="X373" s="100"/>
      <c r="Y373" s="81"/>
      <c r="Z373" s="197"/>
      <c r="AA373" s="197"/>
      <c r="AB373" s="80"/>
      <c r="AC373" s="81"/>
      <c r="AD373" s="197"/>
      <c r="AE373" s="197"/>
      <c r="AF373" s="80"/>
    </row>
    <row r="374" spans="1:32" ht="18.75" customHeight="1" x14ac:dyDescent="0.2">
      <c r="A374" s="26"/>
      <c r="B374" s="27"/>
      <c r="C374" s="116"/>
      <c r="D374" s="77"/>
      <c r="E374" s="30"/>
      <c r="F374" s="77"/>
      <c r="G374" s="32"/>
      <c r="H374" s="122" t="s">
        <v>419</v>
      </c>
      <c r="I374" s="34" t="s">
        <v>11</v>
      </c>
      <c r="J374" s="35" t="s">
        <v>30</v>
      </c>
      <c r="K374" s="36"/>
      <c r="L374" s="37" t="s">
        <v>11</v>
      </c>
      <c r="M374" s="35" t="s">
        <v>36</v>
      </c>
      <c r="N374" s="45"/>
      <c r="O374" s="45"/>
      <c r="P374" s="45"/>
      <c r="Q374" s="45"/>
      <c r="R374" s="45"/>
      <c r="S374" s="45"/>
      <c r="T374" s="45"/>
      <c r="U374" s="45"/>
      <c r="V374" s="45"/>
      <c r="W374" s="45"/>
      <c r="X374" s="100"/>
      <c r="Y374" s="81"/>
      <c r="Z374" s="197"/>
      <c r="AA374" s="197"/>
      <c r="AB374" s="80"/>
      <c r="AC374" s="81"/>
      <c r="AD374" s="197"/>
      <c r="AE374" s="197"/>
      <c r="AF374" s="80"/>
    </row>
    <row r="375" spans="1:32" ht="18.75" customHeight="1" x14ac:dyDescent="0.2">
      <c r="A375" s="26"/>
      <c r="B375" s="27"/>
      <c r="C375" s="116"/>
      <c r="D375" s="77"/>
      <c r="E375" s="30"/>
      <c r="F375" s="77"/>
      <c r="G375" s="32"/>
      <c r="H375" s="99" t="s">
        <v>540</v>
      </c>
      <c r="I375" s="34" t="s">
        <v>11</v>
      </c>
      <c r="J375" s="35" t="s">
        <v>85</v>
      </c>
      <c r="K375" s="36"/>
      <c r="L375" s="83"/>
      <c r="M375" s="37" t="s">
        <v>11</v>
      </c>
      <c r="N375" s="35" t="s">
        <v>86</v>
      </c>
      <c r="O375" s="160"/>
      <c r="P375" s="160"/>
      <c r="Q375" s="160"/>
      <c r="R375" s="160"/>
      <c r="S375" s="160"/>
      <c r="T375" s="160"/>
      <c r="U375" s="160"/>
      <c r="V375" s="160"/>
      <c r="W375" s="160"/>
      <c r="X375" s="161"/>
      <c r="Y375" s="81"/>
      <c r="Z375" s="197"/>
      <c r="AA375" s="197"/>
      <c r="AB375" s="80"/>
      <c r="AC375" s="81"/>
      <c r="AD375" s="197"/>
      <c r="AE375" s="197"/>
      <c r="AF375" s="80"/>
    </row>
    <row r="376" spans="1:32" ht="18.75" customHeight="1" x14ac:dyDescent="0.2">
      <c r="A376" s="26"/>
      <c r="B376" s="27"/>
      <c r="C376" s="116"/>
      <c r="D376" s="77"/>
      <c r="E376" s="30"/>
      <c r="F376" s="77"/>
      <c r="G376" s="32"/>
      <c r="H376" s="122" t="s">
        <v>52</v>
      </c>
      <c r="I376" s="56" t="s">
        <v>11</v>
      </c>
      <c r="J376" s="35" t="s">
        <v>30</v>
      </c>
      <c r="K376" s="35"/>
      <c r="L376" s="37" t="s">
        <v>11</v>
      </c>
      <c r="M376" s="35" t="s">
        <v>31</v>
      </c>
      <c r="N376" s="35"/>
      <c r="O376" s="57" t="s">
        <v>11</v>
      </c>
      <c r="P376" s="35" t="s">
        <v>32</v>
      </c>
      <c r="Q376" s="45"/>
      <c r="R376" s="45"/>
      <c r="S376" s="45"/>
      <c r="T376" s="45"/>
      <c r="U376" s="45"/>
      <c r="V376" s="45"/>
      <c r="W376" s="45"/>
      <c r="X376" s="100"/>
      <c r="Y376" s="81"/>
      <c r="Z376" s="197"/>
      <c r="AA376" s="197"/>
      <c r="AB376" s="80"/>
      <c r="AC376" s="81"/>
      <c r="AD376" s="197"/>
      <c r="AE376" s="197"/>
      <c r="AF376" s="80"/>
    </row>
    <row r="377" spans="1:32" ht="18.75" customHeight="1" x14ac:dyDescent="0.2">
      <c r="A377" s="26"/>
      <c r="B377" s="27"/>
      <c r="C377" s="116"/>
      <c r="D377" s="152"/>
      <c r="E377" s="30"/>
      <c r="F377" s="77"/>
      <c r="G377" s="32"/>
      <c r="H377" s="33" t="s">
        <v>352</v>
      </c>
      <c r="I377" s="34" t="s">
        <v>11</v>
      </c>
      <c r="J377" s="35" t="s">
        <v>30</v>
      </c>
      <c r="K377" s="35"/>
      <c r="L377" s="37" t="s">
        <v>11</v>
      </c>
      <c r="M377" s="35" t="s">
        <v>31</v>
      </c>
      <c r="N377" s="35"/>
      <c r="O377" s="37" t="s">
        <v>11</v>
      </c>
      <c r="P377" s="35" t="s">
        <v>32</v>
      </c>
      <c r="Q377" s="36"/>
      <c r="R377" s="36"/>
      <c r="S377" s="36"/>
      <c r="T377" s="36"/>
      <c r="U377" s="36"/>
      <c r="V377" s="36"/>
      <c r="W377" s="36"/>
      <c r="X377" s="38"/>
      <c r="Y377" s="81"/>
      <c r="Z377" s="197"/>
      <c r="AA377" s="197"/>
      <c r="AB377" s="80"/>
      <c r="AC377" s="81"/>
      <c r="AD377" s="197"/>
      <c r="AE377" s="197"/>
      <c r="AF377" s="80"/>
    </row>
    <row r="378" spans="1:32" ht="18.75" customHeight="1" x14ac:dyDescent="0.2">
      <c r="A378" s="152" t="s">
        <v>11</v>
      </c>
      <c r="B378" s="27">
        <v>37</v>
      </c>
      <c r="C378" s="116" t="s">
        <v>534</v>
      </c>
      <c r="D378" s="152" t="s">
        <v>11</v>
      </c>
      <c r="E378" s="30" t="s">
        <v>286</v>
      </c>
      <c r="F378" s="77"/>
      <c r="G378" s="32"/>
      <c r="H378" s="84" t="s">
        <v>137</v>
      </c>
      <c r="I378" s="34" t="s">
        <v>11</v>
      </c>
      <c r="J378" s="35" t="s">
        <v>30</v>
      </c>
      <c r="K378" s="36"/>
      <c r="L378" s="37" t="s">
        <v>11</v>
      </c>
      <c r="M378" s="35" t="s">
        <v>36</v>
      </c>
      <c r="N378" s="45"/>
      <c r="O378" s="45"/>
      <c r="P378" s="45"/>
      <c r="Q378" s="45"/>
      <c r="R378" s="45"/>
      <c r="S378" s="45"/>
      <c r="T378" s="45"/>
      <c r="U378" s="45"/>
      <c r="V378" s="45"/>
      <c r="W378" s="45"/>
      <c r="X378" s="100"/>
      <c r="Y378" s="81"/>
      <c r="Z378" s="197"/>
      <c r="AA378" s="197"/>
      <c r="AB378" s="80"/>
      <c r="AC378" s="81"/>
      <c r="AD378" s="197"/>
      <c r="AE378" s="197"/>
      <c r="AF378" s="80"/>
    </row>
    <row r="379" spans="1:32" ht="18.75" customHeight="1" x14ac:dyDescent="0.2">
      <c r="A379" s="26"/>
      <c r="B379" s="27"/>
      <c r="C379" s="116" t="s">
        <v>541</v>
      </c>
      <c r="D379" s="152" t="s">
        <v>11</v>
      </c>
      <c r="E379" s="30" t="s">
        <v>264</v>
      </c>
      <c r="F379" s="77"/>
      <c r="G379" s="30"/>
      <c r="H379" s="33" t="s">
        <v>307</v>
      </c>
      <c r="I379" s="34" t="s">
        <v>11</v>
      </c>
      <c r="J379" s="35" t="s">
        <v>30</v>
      </c>
      <c r="K379" s="35"/>
      <c r="L379" s="37" t="s">
        <v>11</v>
      </c>
      <c r="M379" s="61" t="s">
        <v>36</v>
      </c>
      <c r="N379" s="35"/>
      <c r="O379" s="35"/>
      <c r="P379" s="35"/>
      <c r="Q379" s="36"/>
      <c r="R379" s="36"/>
      <c r="S379" s="36"/>
      <c r="T379" s="36"/>
      <c r="U379" s="36"/>
      <c r="V379" s="36"/>
      <c r="W379" s="36"/>
      <c r="X379" s="38"/>
      <c r="Y379" s="81"/>
      <c r="Z379" s="197"/>
      <c r="AA379" s="197"/>
      <c r="AB379" s="80"/>
      <c r="AC379" s="81"/>
      <c r="AD379" s="197"/>
      <c r="AE379" s="197"/>
      <c r="AF379" s="80"/>
    </row>
    <row r="380" spans="1:32" ht="18.75" customHeight="1" x14ac:dyDescent="0.2">
      <c r="A380" s="26"/>
      <c r="B380" s="27"/>
      <c r="C380" s="134"/>
      <c r="D380" s="152" t="s">
        <v>11</v>
      </c>
      <c r="E380" s="30" t="s">
        <v>502</v>
      </c>
      <c r="F380" s="77"/>
      <c r="G380" s="30"/>
      <c r="H380" s="33" t="s">
        <v>310</v>
      </c>
      <c r="I380" s="34" t="s">
        <v>11</v>
      </c>
      <c r="J380" s="35" t="s">
        <v>30</v>
      </c>
      <c r="K380" s="35"/>
      <c r="L380" s="37" t="s">
        <v>11</v>
      </c>
      <c r="M380" s="61" t="s">
        <v>36</v>
      </c>
      <c r="N380" s="35"/>
      <c r="O380" s="35"/>
      <c r="P380" s="35"/>
      <c r="Q380" s="36"/>
      <c r="R380" s="36"/>
      <c r="S380" s="36"/>
      <c r="T380" s="36"/>
      <c r="U380" s="36"/>
      <c r="V380" s="36"/>
      <c r="W380" s="36"/>
      <c r="X380" s="38"/>
      <c r="Y380" s="81"/>
      <c r="Z380" s="197"/>
      <c r="AA380" s="197"/>
      <c r="AB380" s="80"/>
      <c r="AC380" s="81"/>
      <c r="AD380" s="197"/>
      <c r="AE380" s="197"/>
      <c r="AF380" s="80"/>
    </row>
    <row r="381" spans="1:32" ht="18.75" customHeight="1" x14ac:dyDescent="0.2">
      <c r="A381" s="26"/>
      <c r="B381" s="27"/>
      <c r="C381" s="116"/>
      <c r="D381" s="152" t="s">
        <v>11</v>
      </c>
      <c r="E381" s="30" t="s">
        <v>503</v>
      </c>
      <c r="F381" s="77"/>
      <c r="G381" s="32"/>
      <c r="H381" s="124" t="s">
        <v>187</v>
      </c>
      <c r="I381" s="34" t="s">
        <v>11</v>
      </c>
      <c r="J381" s="35" t="s">
        <v>30</v>
      </c>
      <c r="K381" s="35"/>
      <c r="L381" s="37" t="s">
        <v>11</v>
      </c>
      <c r="M381" s="35" t="s">
        <v>31</v>
      </c>
      <c r="N381" s="35"/>
      <c r="O381" s="37" t="s">
        <v>11</v>
      </c>
      <c r="P381" s="35" t="s">
        <v>32</v>
      </c>
      <c r="Q381" s="160"/>
      <c r="R381" s="160"/>
      <c r="S381" s="160"/>
      <c r="T381" s="160"/>
      <c r="U381" s="40"/>
      <c r="V381" s="40"/>
      <c r="W381" s="40"/>
      <c r="X381" s="41"/>
      <c r="Y381" s="81"/>
      <c r="Z381" s="197"/>
      <c r="AA381" s="197"/>
      <c r="AB381" s="80"/>
      <c r="AC381" s="81"/>
      <c r="AD381" s="197"/>
      <c r="AE381" s="197"/>
      <c r="AF381" s="80"/>
    </row>
    <row r="382" spans="1:32" ht="18.75" customHeight="1" x14ac:dyDescent="0.2">
      <c r="A382" s="26"/>
      <c r="B382" s="27"/>
      <c r="C382" s="116"/>
      <c r="D382" s="77"/>
      <c r="E382" s="30"/>
      <c r="F382" s="77"/>
      <c r="G382" s="32"/>
      <c r="H382" s="122" t="s">
        <v>138</v>
      </c>
      <c r="I382" s="34" t="s">
        <v>11</v>
      </c>
      <c r="J382" s="35" t="s">
        <v>30</v>
      </c>
      <c r="K382" s="35"/>
      <c r="L382" s="37" t="s">
        <v>11</v>
      </c>
      <c r="M382" s="35" t="s">
        <v>53</v>
      </c>
      <c r="N382" s="35"/>
      <c r="O382" s="37" t="s">
        <v>11</v>
      </c>
      <c r="P382" s="35" t="s">
        <v>54</v>
      </c>
      <c r="Q382" s="45"/>
      <c r="R382" s="37" t="s">
        <v>11</v>
      </c>
      <c r="S382" s="35" t="s">
        <v>139</v>
      </c>
      <c r="T382" s="45"/>
      <c r="U382" s="45"/>
      <c r="V382" s="45"/>
      <c r="W382" s="45"/>
      <c r="X382" s="100"/>
      <c r="Y382" s="81"/>
      <c r="Z382" s="197"/>
      <c r="AA382" s="197"/>
      <c r="AB382" s="80"/>
      <c r="AC382" s="81"/>
      <c r="AD382" s="197"/>
      <c r="AE382" s="197"/>
      <c r="AF382" s="80"/>
    </row>
    <row r="383" spans="1:32" ht="18.75" customHeight="1" x14ac:dyDescent="0.2">
      <c r="A383" s="26"/>
      <c r="B383" s="27"/>
      <c r="C383" s="28"/>
      <c r="D383" s="29"/>
      <c r="E383" s="30"/>
      <c r="F383" s="77"/>
      <c r="G383" s="78"/>
      <c r="H383" s="289" t="s">
        <v>568</v>
      </c>
      <c r="I383" s="56" t="s">
        <v>11</v>
      </c>
      <c r="J383" s="86" t="s">
        <v>30</v>
      </c>
      <c r="K383" s="86"/>
      <c r="L383" s="164"/>
      <c r="M383" s="89"/>
      <c r="N383" s="165"/>
      <c r="O383" s="164"/>
      <c r="P383" s="89"/>
      <c r="Q383" s="166"/>
      <c r="R383" s="164"/>
      <c r="S383" s="89"/>
      <c r="T383" s="166"/>
      <c r="U383" s="57" t="s">
        <v>11</v>
      </c>
      <c r="V383" s="86" t="s">
        <v>55</v>
      </c>
      <c r="W383" s="40"/>
      <c r="X383" s="41"/>
      <c r="Y383" s="197"/>
      <c r="Z383" s="197"/>
      <c r="AA383" s="197"/>
      <c r="AB383" s="80"/>
      <c r="AC383" s="81"/>
      <c r="AD383" s="197"/>
      <c r="AE383" s="197"/>
      <c r="AF383" s="80"/>
    </row>
    <row r="384" spans="1:32" ht="18.75" customHeight="1" x14ac:dyDescent="0.2">
      <c r="A384" s="26"/>
      <c r="B384" s="27"/>
      <c r="C384" s="28"/>
      <c r="D384" s="29"/>
      <c r="E384" s="30"/>
      <c r="F384" s="77"/>
      <c r="G384" s="78"/>
      <c r="H384" s="295"/>
      <c r="I384" s="152" t="s">
        <v>11</v>
      </c>
      <c r="J384" s="196" t="s">
        <v>56</v>
      </c>
      <c r="K384" s="196"/>
      <c r="L384" s="210"/>
      <c r="M384" s="210" t="s">
        <v>11</v>
      </c>
      <c r="N384" s="196" t="s">
        <v>57</v>
      </c>
      <c r="O384" s="210"/>
      <c r="P384" s="210"/>
      <c r="Q384" s="210" t="s">
        <v>11</v>
      </c>
      <c r="R384" s="196" t="s">
        <v>58</v>
      </c>
      <c r="S384" s="199"/>
      <c r="T384" s="196"/>
      <c r="U384" s="210" t="s">
        <v>11</v>
      </c>
      <c r="V384" s="196" t="s">
        <v>59</v>
      </c>
      <c r="W384" s="212"/>
      <c r="X384" s="157"/>
      <c r="Y384" s="197"/>
      <c r="Z384" s="197"/>
      <c r="AA384" s="197"/>
      <c r="AB384" s="80"/>
      <c r="AC384" s="81"/>
      <c r="AD384" s="197"/>
      <c r="AE384" s="197"/>
      <c r="AF384" s="80"/>
    </row>
    <row r="385" spans="1:33" ht="18.75" customHeight="1" x14ac:dyDescent="0.2">
      <c r="A385" s="26"/>
      <c r="B385" s="27"/>
      <c r="C385" s="28"/>
      <c r="D385" s="29"/>
      <c r="E385" s="30"/>
      <c r="F385" s="77"/>
      <c r="G385" s="78"/>
      <c r="H385" s="295"/>
      <c r="I385" s="152" t="s">
        <v>11</v>
      </c>
      <c r="J385" s="196" t="s">
        <v>60</v>
      </c>
      <c r="K385" s="196"/>
      <c r="L385" s="210"/>
      <c r="M385" s="210" t="s">
        <v>11</v>
      </c>
      <c r="N385" s="196" t="s">
        <v>61</v>
      </c>
      <c r="O385" s="210"/>
      <c r="P385" s="210"/>
      <c r="Q385" s="210" t="s">
        <v>11</v>
      </c>
      <c r="R385" s="196" t="s">
        <v>62</v>
      </c>
      <c r="S385" s="199"/>
      <c r="T385" s="196"/>
      <c r="U385" s="210" t="s">
        <v>11</v>
      </c>
      <c r="V385" s="196" t="s">
        <v>63</v>
      </c>
      <c r="W385" s="212"/>
      <c r="X385" s="157"/>
      <c r="Y385" s="197"/>
      <c r="Z385" s="197"/>
      <c r="AA385" s="197"/>
      <c r="AB385" s="80"/>
      <c r="AC385" s="81"/>
      <c r="AD385" s="197"/>
      <c r="AE385" s="197"/>
      <c r="AF385" s="80"/>
    </row>
    <row r="386" spans="1:33" ht="18.75" customHeight="1" x14ac:dyDescent="0.2">
      <c r="A386" s="26"/>
      <c r="B386" s="27"/>
      <c r="C386" s="28"/>
      <c r="D386" s="29"/>
      <c r="E386" s="30"/>
      <c r="F386" s="77"/>
      <c r="G386" s="78"/>
      <c r="H386" s="295"/>
      <c r="I386" s="152" t="s">
        <v>11</v>
      </c>
      <c r="J386" s="196" t="s">
        <v>64</v>
      </c>
      <c r="K386" s="196"/>
      <c r="L386" s="210"/>
      <c r="M386" s="210" t="s">
        <v>11</v>
      </c>
      <c r="N386" s="196" t="s">
        <v>65</v>
      </c>
      <c r="O386" s="210"/>
      <c r="P386" s="210"/>
      <c r="Q386" s="210" t="s">
        <v>11</v>
      </c>
      <c r="R386" s="196" t="s">
        <v>66</v>
      </c>
      <c r="S386" s="199"/>
      <c r="T386" s="196"/>
      <c r="U386" s="210" t="s">
        <v>11</v>
      </c>
      <c r="V386" s="196" t="s">
        <v>67</v>
      </c>
      <c r="W386" s="212"/>
      <c r="X386" s="157"/>
      <c r="Y386" s="197"/>
      <c r="Z386" s="197"/>
      <c r="AA386" s="197"/>
      <c r="AB386" s="80"/>
      <c r="AC386" s="81"/>
      <c r="AD386" s="197"/>
      <c r="AE386" s="197"/>
      <c r="AF386" s="80"/>
    </row>
    <row r="387" spans="1:33" ht="18.75" customHeight="1" x14ac:dyDescent="0.2">
      <c r="A387" s="26"/>
      <c r="B387" s="27"/>
      <c r="C387" s="28"/>
      <c r="D387" s="29"/>
      <c r="E387" s="30"/>
      <c r="F387" s="77"/>
      <c r="G387" s="78"/>
      <c r="H387" s="295"/>
      <c r="I387" s="152" t="s">
        <v>11</v>
      </c>
      <c r="J387" s="196" t="s">
        <v>68</v>
      </c>
      <c r="K387" s="196"/>
      <c r="L387" s="210"/>
      <c r="M387" s="210" t="s">
        <v>11</v>
      </c>
      <c r="N387" s="196" t="s">
        <v>69</v>
      </c>
      <c r="O387" s="210"/>
      <c r="P387" s="210"/>
      <c r="Q387" s="210" t="s">
        <v>11</v>
      </c>
      <c r="R387" s="196" t="s">
        <v>70</v>
      </c>
      <c r="S387" s="199"/>
      <c r="T387" s="196"/>
      <c r="U387" s="210" t="s">
        <v>11</v>
      </c>
      <c r="V387" s="196" t="s">
        <v>71</v>
      </c>
      <c r="W387" s="212"/>
      <c r="X387" s="157"/>
      <c r="Y387" s="197"/>
      <c r="Z387" s="197"/>
      <c r="AA387" s="197"/>
      <c r="AB387" s="80"/>
      <c r="AC387" s="81"/>
      <c r="AD387" s="197"/>
      <c r="AE387" s="197"/>
      <c r="AF387" s="80"/>
    </row>
    <row r="388" spans="1:33" ht="18.75" customHeight="1" x14ac:dyDescent="0.2">
      <c r="A388" s="26"/>
      <c r="B388" s="27"/>
      <c r="C388" s="28"/>
      <c r="D388" s="29"/>
      <c r="E388" s="30"/>
      <c r="F388" s="77"/>
      <c r="G388" s="78"/>
      <c r="H388" s="295"/>
      <c r="I388" s="152" t="s">
        <v>11</v>
      </c>
      <c r="J388" s="196" t="s">
        <v>72</v>
      </c>
      <c r="K388" s="196"/>
      <c r="L388" s="210"/>
      <c r="M388" s="210"/>
      <c r="N388" s="196"/>
      <c r="O388" s="210"/>
      <c r="P388" s="210"/>
      <c r="Q388" s="210"/>
      <c r="R388" s="196"/>
      <c r="S388" s="199"/>
      <c r="T388" s="196"/>
      <c r="U388" s="210"/>
      <c r="V388" s="196"/>
      <c r="W388" s="212"/>
      <c r="X388" s="157"/>
      <c r="Y388" s="197"/>
      <c r="Z388" s="197"/>
      <c r="AA388" s="197"/>
      <c r="AB388" s="80"/>
      <c r="AC388" s="81"/>
      <c r="AD388" s="197"/>
      <c r="AE388" s="197"/>
      <c r="AF388" s="80"/>
    </row>
    <row r="389" spans="1:33" ht="18.75" customHeight="1" x14ac:dyDescent="0.2">
      <c r="A389" s="22"/>
      <c r="B389" s="2"/>
      <c r="C389" s="112"/>
      <c r="D389" s="24"/>
      <c r="E389" s="4"/>
      <c r="F389" s="129"/>
      <c r="G389" s="253"/>
      <c r="H389" s="237" t="s">
        <v>193</v>
      </c>
      <c r="I389" s="169" t="s">
        <v>11</v>
      </c>
      <c r="J389" s="97" t="s">
        <v>163</v>
      </c>
      <c r="K389" s="170"/>
      <c r="L389" s="98"/>
      <c r="M389" s="171" t="s">
        <v>11</v>
      </c>
      <c r="N389" s="97" t="s">
        <v>164</v>
      </c>
      <c r="O389" s="172"/>
      <c r="P389" s="172"/>
      <c r="Q389" s="172"/>
      <c r="R389" s="172"/>
      <c r="S389" s="172"/>
      <c r="T389" s="172"/>
      <c r="U389" s="172"/>
      <c r="V389" s="172"/>
      <c r="W389" s="172"/>
      <c r="X389" s="173"/>
      <c r="Y389" s="174" t="s">
        <v>11</v>
      </c>
      <c r="Z389" s="8" t="s">
        <v>22</v>
      </c>
      <c r="AA389" s="8"/>
      <c r="AB389" s="76"/>
      <c r="AC389" s="174" t="s">
        <v>11</v>
      </c>
      <c r="AD389" s="8" t="s">
        <v>22</v>
      </c>
      <c r="AE389" s="8"/>
      <c r="AF389" s="76"/>
      <c r="AG389" s="198"/>
    </row>
    <row r="390" spans="1:33" ht="18.75" customHeight="1" x14ac:dyDescent="0.2">
      <c r="A390" s="26"/>
      <c r="B390" s="27"/>
      <c r="C390" s="116"/>
      <c r="D390" s="77"/>
      <c r="E390" s="30"/>
      <c r="F390" s="131"/>
      <c r="G390" s="254"/>
      <c r="H390" s="122" t="s">
        <v>111</v>
      </c>
      <c r="I390" s="34" t="s">
        <v>11</v>
      </c>
      <c r="J390" s="35" t="s">
        <v>30</v>
      </c>
      <c r="K390" s="35"/>
      <c r="L390" s="83"/>
      <c r="M390" s="37" t="s">
        <v>11</v>
      </c>
      <c r="N390" s="35" t="s">
        <v>494</v>
      </c>
      <c r="O390" s="35"/>
      <c r="P390" s="83"/>
      <c r="Q390" s="36"/>
      <c r="R390" s="36"/>
      <c r="S390" s="36"/>
      <c r="T390" s="36"/>
      <c r="U390" s="36"/>
      <c r="V390" s="36"/>
      <c r="W390" s="36"/>
      <c r="X390" s="38"/>
      <c r="Y390" s="152" t="s">
        <v>11</v>
      </c>
      <c r="Z390" s="196" t="s">
        <v>24</v>
      </c>
      <c r="AA390" s="197"/>
      <c r="AB390" s="80"/>
      <c r="AC390" s="152" t="s">
        <v>11</v>
      </c>
      <c r="AD390" s="196" t="s">
        <v>24</v>
      </c>
      <c r="AE390" s="197"/>
      <c r="AF390" s="80"/>
      <c r="AG390" s="198"/>
    </row>
    <row r="391" spans="1:33" ht="19.5" customHeight="1" x14ac:dyDescent="0.2">
      <c r="A391" s="26"/>
      <c r="B391" s="27"/>
      <c r="C391" s="28"/>
      <c r="D391" s="29"/>
      <c r="E391" s="30"/>
      <c r="F391" s="77"/>
      <c r="G391" s="78"/>
      <c r="H391" s="82" t="s">
        <v>26</v>
      </c>
      <c r="I391" s="34" t="s">
        <v>11</v>
      </c>
      <c r="J391" s="35" t="s">
        <v>27</v>
      </c>
      <c r="K391" s="36"/>
      <c r="L391" s="83"/>
      <c r="M391" s="37" t="s">
        <v>11</v>
      </c>
      <c r="N391" s="35" t="s">
        <v>28</v>
      </c>
      <c r="O391" s="37"/>
      <c r="P391" s="35"/>
      <c r="Q391" s="160"/>
      <c r="R391" s="160"/>
      <c r="S391" s="160"/>
      <c r="T391" s="160"/>
      <c r="U391" s="160"/>
      <c r="V391" s="160"/>
      <c r="W391" s="160"/>
      <c r="X391" s="161"/>
      <c r="Y391" s="197"/>
      <c r="Z391" s="197"/>
      <c r="AA391" s="197"/>
      <c r="AB391" s="80"/>
      <c r="AC391" s="81"/>
      <c r="AD391" s="197"/>
      <c r="AE391" s="197"/>
      <c r="AF391" s="80"/>
    </row>
    <row r="392" spans="1:33" ht="19.5" customHeight="1" x14ac:dyDescent="0.2">
      <c r="A392" s="26"/>
      <c r="B392" s="27"/>
      <c r="C392" s="28"/>
      <c r="D392" s="29"/>
      <c r="E392" s="30"/>
      <c r="F392" s="77"/>
      <c r="G392" s="78"/>
      <c r="H392" s="82" t="s">
        <v>114</v>
      </c>
      <c r="I392" s="34" t="s">
        <v>11</v>
      </c>
      <c r="J392" s="35" t="s">
        <v>27</v>
      </c>
      <c r="K392" s="36"/>
      <c r="L392" s="83"/>
      <c r="M392" s="37" t="s">
        <v>11</v>
      </c>
      <c r="N392" s="35" t="s">
        <v>28</v>
      </c>
      <c r="O392" s="37"/>
      <c r="P392" s="35"/>
      <c r="Q392" s="160"/>
      <c r="R392" s="160"/>
      <c r="S392" s="160"/>
      <c r="T392" s="160"/>
      <c r="U392" s="160"/>
      <c r="V392" s="160"/>
      <c r="W392" s="160"/>
      <c r="X392" s="161"/>
      <c r="Y392" s="197"/>
      <c r="Z392" s="197"/>
      <c r="AA392" s="197"/>
      <c r="AB392" s="80"/>
      <c r="AC392" s="81"/>
      <c r="AD392" s="197"/>
      <c r="AE392" s="197"/>
      <c r="AF392" s="80"/>
    </row>
    <row r="393" spans="1:33" ht="18.75" customHeight="1" x14ac:dyDescent="0.2">
      <c r="A393" s="26"/>
      <c r="B393" s="27"/>
      <c r="C393" s="116"/>
      <c r="D393" s="77"/>
      <c r="E393" s="30"/>
      <c r="F393" s="131"/>
      <c r="G393" s="254"/>
      <c r="H393" s="403" t="s">
        <v>495</v>
      </c>
      <c r="I393" s="300" t="s">
        <v>11</v>
      </c>
      <c r="J393" s="301" t="s">
        <v>30</v>
      </c>
      <c r="K393" s="301"/>
      <c r="L393" s="300" t="s">
        <v>11</v>
      </c>
      <c r="M393" s="301" t="s">
        <v>36</v>
      </c>
      <c r="N393" s="301"/>
      <c r="O393" s="86"/>
      <c r="P393" s="86"/>
      <c r="Q393" s="86"/>
      <c r="R393" s="86"/>
      <c r="S393" s="86"/>
      <c r="T393" s="86"/>
      <c r="U393" s="86"/>
      <c r="V393" s="86"/>
      <c r="W393" s="86"/>
      <c r="X393" s="88"/>
      <c r="Y393" s="81"/>
      <c r="Z393" s="197"/>
      <c r="AA393" s="197"/>
      <c r="AB393" s="80"/>
      <c r="AC393" s="81"/>
      <c r="AD393" s="197"/>
      <c r="AE393" s="197"/>
      <c r="AF393" s="80"/>
    </row>
    <row r="394" spans="1:33" ht="18.75" customHeight="1" x14ac:dyDescent="0.2">
      <c r="A394" s="26"/>
      <c r="B394" s="27"/>
      <c r="C394" s="134"/>
      <c r="D394" s="139"/>
      <c r="E394" s="30"/>
      <c r="F394" s="131"/>
      <c r="G394" s="254"/>
      <c r="H394" s="404"/>
      <c r="I394" s="292"/>
      <c r="J394" s="294"/>
      <c r="K394" s="294"/>
      <c r="L394" s="292"/>
      <c r="M394" s="294"/>
      <c r="N394" s="294"/>
      <c r="O394" s="61"/>
      <c r="P394" s="61"/>
      <c r="Q394" s="61"/>
      <c r="R394" s="61"/>
      <c r="S394" s="61"/>
      <c r="T394" s="61"/>
      <c r="U394" s="61"/>
      <c r="V394" s="61"/>
      <c r="W394" s="61"/>
      <c r="X394" s="87"/>
      <c r="Y394" s="81"/>
      <c r="Z394" s="197"/>
      <c r="AA394" s="197"/>
      <c r="AB394" s="80"/>
      <c r="AC394" s="81"/>
      <c r="AD394" s="197"/>
      <c r="AE394" s="197"/>
      <c r="AF394" s="80"/>
    </row>
    <row r="395" spans="1:33" ht="18.75" customHeight="1" x14ac:dyDescent="0.2">
      <c r="A395" s="26"/>
      <c r="B395" s="27"/>
      <c r="C395" s="134"/>
      <c r="D395" s="139"/>
      <c r="E395" s="30"/>
      <c r="F395" s="131"/>
      <c r="G395" s="254"/>
      <c r="H395" s="122" t="s">
        <v>496</v>
      </c>
      <c r="I395" s="56" t="s">
        <v>11</v>
      </c>
      <c r="J395" s="35" t="s">
        <v>30</v>
      </c>
      <c r="K395" s="35"/>
      <c r="L395" s="37" t="s">
        <v>11</v>
      </c>
      <c r="M395" s="35" t="s">
        <v>31</v>
      </c>
      <c r="N395" s="35"/>
      <c r="O395" s="57" t="s">
        <v>11</v>
      </c>
      <c r="P395" s="35" t="s">
        <v>32</v>
      </c>
      <c r="Q395" s="45"/>
      <c r="R395" s="45"/>
      <c r="S395" s="45"/>
      <c r="T395" s="45"/>
      <c r="U395" s="45"/>
      <c r="V395" s="45"/>
      <c r="W395" s="45"/>
      <c r="X395" s="100"/>
      <c r="Y395" s="81"/>
      <c r="Z395" s="197"/>
      <c r="AA395" s="197"/>
      <c r="AB395" s="80"/>
      <c r="AC395" s="81"/>
      <c r="AD395" s="197"/>
      <c r="AE395" s="197"/>
      <c r="AF395" s="80"/>
    </row>
    <row r="396" spans="1:33" ht="18.75" customHeight="1" x14ac:dyDescent="0.2">
      <c r="A396" s="26"/>
      <c r="B396" s="27"/>
      <c r="C396" s="134"/>
      <c r="D396" s="139"/>
      <c r="E396" s="30"/>
      <c r="F396" s="131"/>
      <c r="G396" s="254"/>
      <c r="H396" s="122" t="s">
        <v>419</v>
      </c>
      <c r="I396" s="34" t="s">
        <v>11</v>
      </c>
      <c r="J396" s="35" t="s">
        <v>30</v>
      </c>
      <c r="K396" s="36"/>
      <c r="L396" s="37" t="s">
        <v>11</v>
      </c>
      <c r="M396" s="35" t="s">
        <v>36</v>
      </c>
      <c r="N396" s="45"/>
      <c r="O396" s="45"/>
      <c r="P396" s="45"/>
      <c r="Q396" s="45"/>
      <c r="R396" s="45"/>
      <c r="S396" s="45"/>
      <c r="T396" s="45"/>
      <c r="U396" s="45"/>
      <c r="V396" s="45"/>
      <c r="W396" s="45"/>
      <c r="X396" s="100"/>
      <c r="Y396" s="81"/>
      <c r="Z396" s="197"/>
      <c r="AA396" s="197"/>
      <c r="AB396" s="80"/>
      <c r="AC396" s="81"/>
      <c r="AD396" s="197"/>
      <c r="AE396" s="197"/>
      <c r="AF396" s="80"/>
    </row>
    <row r="397" spans="1:33" ht="18.75" customHeight="1" x14ac:dyDescent="0.2">
      <c r="A397" s="26"/>
      <c r="B397" s="27"/>
      <c r="C397" s="134"/>
      <c r="D397" s="139"/>
      <c r="E397" s="30"/>
      <c r="F397" s="77"/>
      <c r="G397" s="30"/>
      <c r="H397" s="33" t="s">
        <v>307</v>
      </c>
      <c r="I397" s="34" t="s">
        <v>11</v>
      </c>
      <c r="J397" s="35" t="s">
        <v>30</v>
      </c>
      <c r="K397" s="35"/>
      <c r="L397" s="37" t="s">
        <v>11</v>
      </c>
      <c r="M397" s="61" t="s">
        <v>36</v>
      </c>
      <c r="N397" s="35"/>
      <c r="O397" s="35"/>
      <c r="P397" s="35"/>
      <c r="Q397" s="36"/>
      <c r="R397" s="36"/>
      <c r="S397" s="36"/>
      <c r="T397" s="36"/>
      <c r="U397" s="36"/>
      <c r="V397" s="36"/>
      <c r="W397" s="36"/>
      <c r="X397" s="38"/>
      <c r="Y397" s="81"/>
      <c r="Z397" s="197"/>
      <c r="AA397" s="197"/>
      <c r="AB397" s="80"/>
      <c r="AC397" s="81"/>
      <c r="AD397" s="197"/>
      <c r="AE397" s="197"/>
      <c r="AF397" s="80"/>
    </row>
    <row r="398" spans="1:33" ht="18.75" customHeight="1" x14ac:dyDescent="0.2">
      <c r="A398" s="26"/>
      <c r="B398" s="27"/>
      <c r="C398" s="116" t="s">
        <v>534</v>
      </c>
      <c r="D398" s="152" t="s">
        <v>11</v>
      </c>
      <c r="E398" s="30" t="s">
        <v>286</v>
      </c>
      <c r="F398" s="77"/>
      <c r="G398" s="30"/>
      <c r="H398" s="33" t="s">
        <v>310</v>
      </c>
      <c r="I398" s="34" t="s">
        <v>11</v>
      </c>
      <c r="J398" s="35" t="s">
        <v>30</v>
      </c>
      <c r="K398" s="35"/>
      <c r="L398" s="37" t="s">
        <v>11</v>
      </c>
      <c r="M398" s="61" t="s">
        <v>36</v>
      </c>
      <c r="N398" s="35"/>
      <c r="O398" s="35"/>
      <c r="P398" s="35"/>
      <c r="Q398" s="36"/>
      <c r="R398" s="36"/>
      <c r="S398" s="36"/>
      <c r="T398" s="36"/>
      <c r="U398" s="36"/>
      <c r="V398" s="36"/>
      <c r="W398" s="36"/>
      <c r="X398" s="38"/>
      <c r="Y398" s="81"/>
      <c r="Z398" s="197"/>
      <c r="AA398" s="197"/>
      <c r="AB398" s="80"/>
      <c r="AC398" s="81"/>
      <c r="AD398" s="197"/>
      <c r="AE398" s="197"/>
      <c r="AF398" s="80"/>
    </row>
    <row r="399" spans="1:33" ht="18.75" customHeight="1" x14ac:dyDescent="0.2">
      <c r="A399" s="152" t="s">
        <v>11</v>
      </c>
      <c r="B399" s="27">
        <v>39</v>
      </c>
      <c r="C399" s="116" t="s">
        <v>541</v>
      </c>
      <c r="D399" s="152" t="s">
        <v>11</v>
      </c>
      <c r="E399" s="30" t="s">
        <v>264</v>
      </c>
      <c r="F399" s="131"/>
      <c r="G399" s="254"/>
      <c r="H399" s="124" t="s">
        <v>187</v>
      </c>
      <c r="I399" s="34" t="s">
        <v>11</v>
      </c>
      <c r="J399" s="35" t="s">
        <v>30</v>
      </c>
      <c r="K399" s="35"/>
      <c r="L399" s="37" t="s">
        <v>11</v>
      </c>
      <c r="M399" s="35" t="s">
        <v>31</v>
      </c>
      <c r="N399" s="35"/>
      <c r="O399" s="37" t="s">
        <v>11</v>
      </c>
      <c r="P399" s="35" t="s">
        <v>32</v>
      </c>
      <c r="Q399" s="160"/>
      <c r="R399" s="160"/>
      <c r="S399" s="160"/>
      <c r="T399" s="160"/>
      <c r="U399" s="40"/>
      <c r="V399" s="40"/>
      <c r="W399" s="40"/>
      <c r="X399" s="41"/>
      <c r="Y399" s="81"/>
      <c r="Z399" s="197"/>
      <c r="AA399" s="197"/>
      <c r="AB399" s="80"/>
      <c r="AC399" s="81"/>
      <c r="AD399" s="197"/>
      <c r="AE399" s="197"/>
      <c r="AF399" s="80"/>
    </row>
    <row r="400" spans="1:33" ht="18.75" customHeight="1" x14ac:dyDescent="0.2">
      <c r="A400" s="26"/>
      <c r="B400" s="27"/>
      <c r="C400" s="116" t="s">
        <v>493</v>
      </c>
      <c r="D400" s="152" t="s">
        <v>11</v>
      </c>
      <c r="E400" s="30" t="s">
        <v>502</v>
      </c>
      <c r="F400" s="131"/>
      <c r="G400" s="254"/>
      <c r="H400" s="122" t="s">
        <v>138</v>
      </c>
      <c r="I400" s="34" t="s">
        <v>11</v>
      </c>
      <c r="J400" s="35" t="s">
        <v>30</v>
      </c>
      <c r="K400" s="35"/>
      <c r="L400" s="37" t="s">
        <v>11</v>
      </c>
      <c r="M400" s="35" t="s">
        <v>53</v>
      </c>
      <c r="N400" s="35"/>
      <c r="O400" s="37" t="s">
        <v>11</v>
      </c>
      <c r="P400" s="35" t="s">
        <v>54</v>
      </c>
      <c r="Q400" s="45"/>
      <c r="R400" s="37" t="s">
        <v>11</v>
      </c>
      <c r="S400" s="35" t="s">
        <v>139</v>
      </c>
      <c r="T400" s="45"/>
      <c r="U400" s="45"/>
      <c r="V400" s="45"/>
      <c r="W400" s="45"/>
      <c r="X400" s="100"/>
      <c r="Y400" s="81"/>
      <c r="Z400" s="197"/>
      <c r="AA400" s="197"/>
      <c r="AB400" s="80"/>
      <c r="AC400" s="81"/>
      <c r="AD400" s="197"/>
      <c r="AE400" s="197"/>
      <c r="AF400" s="80"/>
    </row>
    <row r="401" spans="1:32" ht="18.75" customHeight="1" x14ac:dyDescent="0.2">
      <c r="A401" s="26"/>
      <c r="B401" s="27"/>
      <c r="C401" s="28"/>
      <c r="D401" s="152" t="s">
        <v>11</v>
      </c>
      <c r="E401" s="30" t="s">
        <v>503</v>
      </c>
      <c r="F401" s="77"/>
      <c r="G401" s="78"/>
      <c r="H401" s="289" t="s">
        <v>568</v>
      </c>
      <c r="I401" s="56" t="s">
        <v>11</v>
      </c>
      <c r="J401" s="86" t="s">
        <v>30</v>
      </c>
      <c r="K401" s="86"/>
      <c r="L401" s="164"/>
      <c r="M401" s="89"/>
      <c r="N401" s="165"/>
      <c r="O401" s="164"/>
      <c r="P401" s="89"/>
      <c r="Q401" s="166"/>
      <c r="R401" s="164"/>
      <c r="S401" s="89"/>
      <c r="T401" s="166"/>
      <c r="U401" s="57" t="s">
        <v>11</v>
      </c>
      <c r="V401" s="86" t="s">
        <v>55</v>
      </c>
      <c r="W401" s="40"/>
      <c r="X401" s="41"/>
      <c r="Y401" s="197"/>
      <c r="Z401" s="197"/>
      <c r="AA401" s="197"/>
      <c r="AB401" s="80"/>
      <c r="AC401" s="81"/>
      <c r="AD401" s="197"/>
      <c r="AE401" s="197"/>
      <c r="AF401" s="80"/>
    </row>
    <row r="402" spans="1:32" ht="18.75" customHeight="1" x14ac:dyDescent="0.2">
      <c r="A402" s="26"/>
      <c r="B402" s="27"/>
      <c r="C402" s="28"/>
      <c r="D402" s="29"/>
      <c r="E402" s="30"/>
      <c r="F402" s="77"/>
      <c r="G402" s="78"/>
      <c r="H402" s="295"/>
      <c r="I402" s="152" t="s">
        <v>11</v>
      </c>
      <c r="J402" s="196" t="s">
        <v>56</v>
      </c>
      <c r="K402" s="196"/>
      <c r="L402" s="210"/>
      <c r="M402" s="210" t="s">
        <v>11</v>
      </c>
      <c r="N402" s="196" t="s">
        <v>57</v>
      </c>
      <c r="O402" s="210"/>
      <c r="P402" s="210"/>
      <c r="Q402" s="210" t="s">
        <v>11</v>
      </c>
      <c r="R402" s="196" t="s">
        <v>58</v>
      </c>
      <c r="S402" s="199"/>
      <c r="T402" s="196"/>
      <c r="U402" s="210" t="s">
        <v>11</v>
      </c>
      <c r="V402" s="196" t="s">
        <v>59</v>
      </c>
      <c r="W402" s="212"/>
      <c r="X402" s="157"/>
      <c r="Y402" s="197"/>
      <c r="Z402" s="197"/>
      <c r="AA402" s="197"/>
      <c r="AB402" s="80"/>
      <c r="AC402" s="81"/>
      <c r="AD402" s="197"/>
      <c r="AE402" s="197"/>
      <c r="AF402" s="80"/>
    </row>
    <row r="403" spans="1:32" ht="18.75" customHeight="1" x14ac:dyDescent="0.2">
      <c r="A403" s="26"/>
      <c r="B403" s="27"/>
      <c r="C403" s="28"/>
      <c r="D403" s="29"/>
      <c r="E403" s="30"/>
      <c r="F403" s="77"/>
      <c r="G403" s="78"/>
      <c r="H403" s="295"/>
      <c r="I403" s="152" t="s">
        <v>11</v>
      </c>
      <c r="J403" s="196" t="s">
        <v>60</v>
      </c>
      <c r="K403" s="196"/>
      <c r="L403" s="210"/>
      <c r="M403" s="210" t="s">
        <v>11</v>
      </c>
      <c r="N403" s="196" t="s">
        <v>61</v>
      </c>
      <c r="O403" s="210"/>
      <c r="P403" s="210"/>
      <c r="Q403" s="210" t="s">
        <v>11</v>
      </c>
      <c r="R403" s="196" t="s">
        <v>62</v>
      </c>
      <c r="S403" s="199"/>
      <c r="T403" s="196"/>
      <c r="U403" s="210" t="s">
        <v>11</v>
      </c>
      <c r="V403" s="196" t="s">
        <v>63</v>
      </c>
      <c r="W403" s="212"/>
      <c r="X403" s="157"/>
      <c r="Y403" s="197"/>
      <c r="Z403" s="197"/>
      <c r="AA403" s="197"/>
      <c r="AB403" s="80"/>
      <c r="AC403" s="81"/>
      <c r="AD403" s="197"/>
      <c r="AE403" s="197"/>
      <c r="AF403" s="80"/>
    </row>
    <row r="404" spans="1:32" ht="18.75" customHeight="1" x14ac:dyDescent="0.2">
      <c r="A404" s="26"/>
      <c r="B404" s="27"/>
      <c r="C404" s="28"/>
      <c r="D404" s="29"/>
      <c r="E404" s="30"/>
      <c r="F404" s="77"/>
      <c r="G404" s="78"/>
      <c r="H404" s="295"/>
      <c r="I404" s="152" t="s">
        <v>11</v>
      </c>
      <c r="J404" s="196" t="s">
        <v>64</v>
      </c>
      <c r="K404" s="196"/>
      <c r="L404" s="210"/>
      <c r="M404" s="210" t="s">
        <v>11</v>
      </c>
      <c r="N404" s="196" t="s">
        <v>65</v>
      </c>
      <c r="O404" s="210"/>
      <c r="P404" s="210"/>
      <c r="Q404" s="210" t="s">
        <v>11</v>
      </c>
      <c r="R404" s="196" t="s">
        <v>66</v>
      </c>
      <c r="S404" s="199"/>
      <c r="T404" s="196"/>
      <c r="U404" s="210" t="s">
        <v>11</v>
      </c>
      <c r="V404" s="196" t="s">
        <v>67</v>
      </c>
      <c r="W404" s="212"/>
      <c r="X404" s="157"/>
      <c r="Y404" s="197"/>
      <c r="Z404" s="197"/>
      <c r="AA404" s="197"/>
      <c r="AB404" s="80"/>
      <c r="AC404" s="81"/>
      <c r="AD404" s="197"/>
      <c r="AE404" s="197"/>
      <c r="AF404" s="80"/>
    </row>
    <row r="405" spans="1:32" ht="18.75" customHeight="1" x14ac:dyDescent="0.2">
      <c r="A405" s="26"/>
      <c r="B405" s="27"/>
      <c r="C405" s="28"/>
      <c r="D405" s="29"/>
      <c r="E405" s="30"/>
      <c r="F405" s="77"/>
      <c r="G405" s="78"/>
      <c r="H405" s="295"/>
      <c r="I405" s="152" t="s">
        <v>11</v>
      </c>
      <c r="J405" s="196" t="s">
        <v>68</v>
      </c>
      <c r="K405" s="196"/>
      <c r="L405" s="210"/>
      <c r="M405" s="210" t="s">
        <v>11</v>
      </c>
      <c r="N405" s="196" t="s">
        <v>69</v>
      </c>
      <c r="O405" s="210"/>
      <c r="P405" s="210"/>
      <c r="Q405" s="210" t="s">
        <v>11</v>
      </c>
      <c r="R405" s="196" t="s">
        <v>70</v>
      </c>
      <c r="S405" s="199"/>
      <c r="T405" s="196"/>
      <c r="U405" s="210" t="s">
        <v>11</v>
      </c>
      <c r="V405" s="196" t="s">
        <v>71</v>
      </c>
      <c r="W405" s="212"/>
      <c r="X405" s="157"/>
      <c r="Y405" s="197"/>
      <c r="Z405" s="197"/>
      <c r="AA405" s="197"/>
      <c r="AB405" s="80"/>
      <c r="AC405" s="81"/>
      <c r="AD405" s="197"/>
      <c r="AE405" s="197"/>
      <c r="AF405" s="80"/>
    </row>
    <row r="406" spans="1:32" ht="18.75" customHeight="1" x14ac:dyDescent="0.2">
      <c r="A406" s="26"/>
      <c r="B406" s="27"/>
      <c r="C406" s="28"/>
      <c r="D406" s="29"/>
      <c r="E406" s="30"/>
      <c r="F406" s="77"/>
      <c r="G406" s="78"/>
      <c r="H406" s="295"/>
      <c r="I406" s="152" t="s">
        <v>11</v>
      </c>
      <c r="J406" s="196" t="s">
        <v>72</v>
      </c>
      <c r="K406" s="196"/>
      <c r="L406" s="210"/>
      <c r="M406" s="210"/>
      <c r="N406" s="196"/>
      <c r="O406" s="210"/>
      <c r="P406" s="210"/>
      <c r="Q406" s="210"/>
      <c r="R406" s="196"/>
      <c r="S406" s="199"/>
      <c r="T406" s="196"/>
      <c r="U406" s="210"/>
      <c r="V406" s="196"/>
      <c r="W406" s="212"/>
      <c r="X406" s="157"/>
      <c r="Y406" s="197"/>
      <c r="Z406" s="197"/>
      <c r="AA406" s="197"/>
      <c r="AB406" s="80"/>
      <c r="AC406" s="81"/>
      <c r="AD406" s="197"/>
      <c r="AE406" s="197"/>
      <c r="AF406" s="80"/>
    </row>
    <row r="407" spans="1:32" ht="20.25" customHeight="1" x14ac:dyDescent="0.2"/>
    <row r="408" spans="1:32" ht="20.25" customHeight="1" x14ac:dyDescent="0.2">
      <c r="A408" s="320" t="s">
        <v>394</v>
      </c>
      <c r="B408" s="320"/>
      <c r="C408" s="320"/>
      <c r="D408" s="320"/>
      <c r="E408" s="320"/>
      <c r="F408" s="320"/>
      <c r="G408" s="320"/>
      <c r="H408" s="320"/>
      <c r="I408" s="320"/>
      <c r="J408" s="320"/>
      <c r="K408" s="320"/>
      <c r="L408" s="320"/>
      <c r="M408" s="320"/>
      <c r="N408" s="320"/>
      <c r="O408" s="320"/>
      <c r="P408" s="320"/>
      <c r="Q408" s="320"/>
      <c r="R408" s="320"/>
      <c r="S408" s="320"/>
      <c r="T408" s="320"/>
      <c r="U408" s="320"/>
      <c r="V408" s="320"/>
      <c r="W408" s="320"/>
      <c r="X408" s="320"/>
      <c r="Y408" s="320"/>
      <c r="Z408" s="320"/>
      <c r="AA408" s="320"/>
      <c r="AB408" s="320"/>
      <c r="AC408" s="320"/>
      <c r="AD408" s="320"/>
      <c r="AE408" s="320"/>
      <c r="AF408" s="320"/>
    </row>
    <row r="409" spans="1:32" ht="20.25" customHeight="1" x14ac:dyDescent="0.2"/>
    <row r="410" spans="1:32" ht="30" customHeight="1" x14ac:dyDescent="0.2">
      <c r="S410" s="321" t="s">
        <v>2</v>
      </c>
      <c r="T410" s="322"/>
      <c r="U410" s="322"/>
      <c r="V410" s="323"/>
      <c r="W410" s="71"/>
      <c r="X410" s="72"/>
      <c r="Y410" s="72"/>
      <c r="Z410" s="72"/>
      <c r="AA410" s="72"/>
      <c r="AB410" s="72"/>
      <c r="AC410" s="72"/>
      <c r="AD410" s="72"/>
      <c r="AE410" s="72"/>
      <c r="AF410" s="73"/>
    </row>
    <row r="411" spans="1:32" ht="20.25" customHeight="1" x14ac:dyDescent="0.2"/>
    <row r="412" spans="1:32" ht="18" customHeight="1" x14ac:dyDescent="0.2">
      <c r="A412" s="321" t="s">
        <v>395</v>
      </c>
      <c r="B412" s="322"/>
      <c r="C412" s="323"/>
      <c r="D412" s="321" t="s">
        <v>4</v>
      </c>
      <c r="E412" s="323"/>
      <c r="F412" s="401" t="s">
        <v>5</v>
      </c>
      <c r="G412" s="402"/>
      <c r="H412" s="321" t="s">
        <v>6</v>
      </c>
      <c r="I412" s="322"/>
      <c r="J412" s="322"/>
      <c r="K412" s="322"/>
      <c r="L412" s="322"/>
      <c r="M412" s="322"/>
      <c r="N412" s="322"/>
      <c r="O412" s="322"/>
      <c r="P412" s="322"/>
      <c r="Q412" s="322"/>
      <c r="R412" s="322"/>
      <c r="S412" s="322"/>
      <c r="T412" s="322"/>
      <c r="U412" s="322"/>
      <c r="V412" s="322"/>
      <c r="W412" s="322"/>
      <c r="X412" s="322"/>
      <c r="Y412" s="322"/>
      <c r="Z412" s="322"/>
      <c r="AA412" s="322"/>
      <c r="AB412" s="322"/>
      <c r="AC412" s="322"/>
      <c r="AD412" s="322"/>
      <c r="AE412" s="322"/>
      <c r="AF412" s="323"/>
    </row>
    <row r="413" spans="1:32" ht="18.75" customHeight="1" x14ac:dyDescent="0.2">
      <c r="A413" s="311" t="s">
        <v>9</v>
      </c>
      <c r="B413" s="312"/>
      <c r="C413" s="313"/>
      <c r="D413" s="140"/>
      <c r="E413" s="109"/>
      <c r="F413" s="23"/>
      <c r="G413" s="191"/>
      <c r="H413" s="317" t="s">
        <v>10</v>
      </c>
      <c r="I413" s="174" t="s">
        <v>11</v>
      </c>
      <c r="J413" s="8" t="s">
        <v>12</v>
      </c>
      <c r="K413" s="8"/>
      <c r="L413" s="8"/>
      <c r="M413" s="153" t="s">
        <v>11</v>
      </c>
      <c r="N413" s="8" t="s">
        <v>13</v>
      </c>
      <c r="O413" s="8"/>
      <c r="P413" s="8"/>
      <c r="Q413" s="153" t="s">
        <v>11</v>
      </c>
      <c r="R413" s="8" t="s">
        <v>14</v>
      </c>
      <c r="S413" s="8"/>
      <c r="T413" s="8"/>
      <c r="U413" s="153" t="s">
        <v>11</v>
      </c>
      <c r="V413" s="8" t="s">
        <v>15</v>
      </c>
      <c r="W413" s="8"/>
      <c r="X413" s="8"/>
      <c r="Y413" s="8"/>
      <c r="Z413" s="8"/>
      <c r="AA413" s="8"/>
      <c r="AB413" s="8"/>
      <c r="AC413" s="8"/>
      <c r="AD413" s="8"/>
      <c r="AE413" s="8"/>
      <c r="AF413" s="25"/>
    </row>
    <row r="414" spans="1:32" ht="18.75" customHeight="1" x14ac:dyDescent="0.2">
      <c r="A414" s="314"/>
      <c r="B414" s="315"/>
      <c r="C414" s="316"/>
      <c r="D414" s="141"/>
      <c r="E414" s="111"/>
      <c r="F414" s="49"/>
      <c r="G414" s="177"/>
      <c r="H414" s="318"/>
      <c r="I414" s="189" t="s">
        <v>11</v>
      </c>
      <c r="J414" s="19" t="s">
        <v>16</v>
      </c>
      <c r="K414" s="19"/>
      <c r="L414" s="19"/>
      <c r="M414" s="175" t="s">
        <v>11</v>
      </c>
      <c r="N414" s="19" t="s">
        <v>17</v>
      </c>
      <c r="O414" s="19"/>
      <c r="P414" s="19"/>
      <c r="Q414" s="175" t="s">
        <v>11</v>
      </c>
      <c r="R414" s="19" t="s">
        <v>18</v>
      </c>
      <c r="S414" s="19"/>
      <c r="T414" s="19"/>
      <c r="U414" s="175" t="s">
        <v>11</v>
      </c>
      <c r="V414" s="19" t="s">
        <v>19</v>
      </c>
      <c r="W414" s="19"/>
      <c r="X414" s="19"/>
      <c r="Y414" s="143"/>
      <c r="Z414" s="143"/>
      <c r="AA414" s="143"/>
      <c r="AB414" s="143"/>
      <c r="AC414" s="143"/>
      <c r="AD414" s="143"/>
      <c r="AE414" s="143"/>
      <c r="AF414" s="111"/>
    </row>
    <row r="415" spans="1:32" ht="19.5" customHeight="1" x14ac:dyDescent="0.2">
      <c r="A415" s="26"/>
      <c r="B415" s="27"/>
      <c r="C415" s="28"/>
      <c r="D415" s="29"/>
      <c r="E415" s="30"/>
      <c r="F415" s="77"/>
      <c r="G415" s="78"/>
      <c r="H415" s="133" t="s">
        <v>26</v>
      </c>
      <c r="I415" s="34" t="s">
        <v>11</v>
      </c>
      <c r="J415" s="35" t="s">
        <v>27</v>
      </c>
      <c r="K415" s="36"/>
      <c r="L415" s="83"/>
      <c r="M415" s="37" t="s">
        <v>11</v>
      </c>
      <c r="N415" s="35" t="s">
        <v>28</v>
      </c>
      <c r="O415" s="37"/>
      <c r="P415" s="35"/>
      <c r="Q415" s="160"/>
      <c r="R415" s="160"/>
      <c r="S415" s="160"/>
      <c r="T415" s="160"/>
      <c r="U415" s="160"/>
      <c r="V415" s="160"/>
      <c r="W415" s="160"/>
      <c r="X415" s="160"/>
      <c r="Y415" s="160"/>
      <c r="Z415" s="160"/>
      <c r="AA415" s="160"/>
      <c r="AB415" s="160"/>
      <c r="AC415" s="160"/>
      <c r="AD415" s="160"/>
      <c r="AE415" s="160"/>
      <c r="AF415" s="144"/>
    </row>
    <row r="416" spans="1:32" ht="18.75" customHeight="1" x14ac:dyDescent="0.2">
      <c r="A416" s="26"/>
      <c r="B416" s="27"/>
      <c r="C416" s="116"/>
      <c r="D416" s="77"/>
      <c r="E416" s="30"/>
      <c r="F416" s="77"/>
      <c r="G416" s="32"/>
      <c r="H416" s="241" t="s">
        <v>97</v>
      </c>
      <c r="I416" s="59" t="s">
        <v>11</v>
      </c>
      <c r="J416" s="61" t="s">
        <v>30</v>
      </c>
      <c r="K416" s="43"/>
      <c r="L416" s="60" t="s">
        <v>11</v>
      </c>
      <c r="M416" s="61" t="s">
        <v>36</v>
      </c>
      <c r="N416" s="43"/>
      <c r="O416" s="158"/>
      <c r="P416" s="158"/>
      <c r="Q416" s="158"/>
      <c r="R416" s="158"/>
      <c r="S416" s="158"/>
      <c r="T416" s="158"/>
      <c r="U416" s="158"/>
      <c r="V416" s="158"/>
      <c r="W416" s="158"/>
      <c r="X416" s="158"/>
      <c r="Y416" s="158"/>
      <c r="Z416" s="158"/>
      <c r="AA416" s="158"/>
      <c r="AB416" s="158"/>
      <c r="AC416" s="158"/>
      <c r="AD416" s="158"/>
      <c r="AE416" s="158"/>
      <c r="AF416" s="159"/>
    </row>
    <row r="417" spans="1:33" ht="18.75" customHeight="1" x14ac:dyDescent="0.2">
      <c r="A417" s="26"/>
      <c r="B417" s="27"/>
      <c r="C417" s="116"/>
      <c r="D417" s="77"/>
      <c r="E417" s="30"/>
      <c r="F417" s="77"/>
      <c r="G417" s="32"/>
      <c r="H417" s="302" t="s">
        <v>98</v>
      </c>
      <c r="I417" s="309" t="s">
        <v>11</v>
      </c>
      <c r="J417" s="301" t="s">
        <v>40</v>
      </c>
      <c r="K417" s="301"/>
      <c r="L417" s="301"/>
      <c r="M417" s="309" t="s">
        <v>11</v>
      </c>
      <c r="N417" s="301" t="s">
        <v>41</v>
      </c>
      <c r="O417" s="301"/>
      <c r="P417" s="301"/>
      <c r="Q417" s="40"/>
      <c r="R417" s="40"/>
      <c r="S417" s="40"/>
      <c r="T417" s="40"/>
      <c r="U417" s="40"/>
      <c r="V417" s="40"/>
      <c r="W417" s="40"/>
      <c r="X417" s="40"/>
      <c r="Y417" s="40"/>
      <c r="Z417" s="40"/>
      <c r="AA417" s="40"/>
      <c r="AB417" s="40"/>
      <c r="AC417" s="40"/>
      <c r="AD417" s="40"/>
      <c r="AE417" s="40"/>
      <c r="AF417" s="41"/>
    </row>
    <row r="418" spans="1:33" ht="18.75" customHeight="1" x14ac:dyDescent="0.2">
      <c r="A418" s="26"/>
      <c r="B418" s="27"/>
      <c r="C418" s="116"/>
      <c r="D418" s="77"/>
      <c r="E418" s="30"/>
      <c r="F418" s="77"/>
      <c r="G418" s="32"/>
      <c r="H418" s="303"/>
      <c r="I418" s="310"/>
      <c r="J418" s="294"/>
      <c r="K418" s="294"/>
      <c r="L418" s="294"/>
      <c r="M418" s="310"/>
      <c r="N418" s="294"/>
      <c r="O418" s="294"/>
      <c r="P418" s="294"/>
      <c r="Q418" s="158"/>
      <c r="R418" s="158"/>
      <c r="S418" s="158"/>
      <c r="T418" s="158"/>
      <c r="U418" s="158"/>
      <c r="V418" s="158"/>
      <c r="W418" s="158"/>
      <c r="X418" s="158"/>
      <c r="Y418" s="158"/>
      <c r="Z418" s="158"/>
      <c r="AA418" s="158"/>
      <c r="AB418" s="158"/>
      <c r="AC418" s="158"/>
      <c r="AD418" s="158"/>
      <c r="AE418" s="158"/>
      <c r="AF418" s="159"/>
    </row>
    <row r="419" spans="1:33" ht="18.75" customHeight="1" x14ac:dyDescent="0.2">
      <c r="A419" s="26"/>
      <c r="B419" s="27"/>
      <c r="C419" s="116"/>
      <c r="D419" s="77"/>
      <c r="E419" s="30"/>
      <c r="F419" s="77"/>
      <c r="G419" s="32"/>
      <c r="H419" s="302" t="s">
        <v>99</v>
      </c>
      <c r="I419" s="309" t="s">
        <v>11</v>
      </c>
      <c r="J419" s="301" t="s">
        <v>40</v>
      </c>
      <c r="K419" s="301"/>
      <c r="L419" s="301"/>
      <c r="M419" s="309" t="s">
        <v>11</v>
      </c>
      <c r="N419" s="301" t="s">
        <v>41</v>
      </c>
      <c r="O419" s="301"/>
      <c r="P419" s="301"/>
      <c r="Q419" s="40"/>
      <c r="R419" s="40"/>
      <c r="S419" s="40"/>
      <c r="T419" s="40"/>
      <c r="U419" s="40"/>
      <c r="V419" s="40"/>
      <c r="W419" s="40"/>
      <c r="X419" s="40"/>
      <c r="Y419" s="40"/>
      <c r="Z419" s="40"/>
      <c r="AA419" s="40"/>
      <c r="AB419" s="40"/>
      <c r="AC419" s="40"/>
      <c r="AD419" s="40"/>
      <c r="AE419" s="40"/>
      <c r="AF419" s="41"/>
    </row>
    <row r="420" spans="1:33" ht="18.75" customHeight="1" x14ac:dyDescent="0.2">
      <c r="A420" s="152" t="s">
        <v>11</v>
      </c>
      <c r="B420" s="27">
        <v>76</v>
      </c>
      <c r="C420" s="116" t="s">
        <v>542</v>
      </c>
      <c r="D420" s="152" t="s">
        <v>11</v>
      </c>
      <c r="E420" s="30" t="s">
        <v>457</v>
      </c>
      <c r="F420" s="77"/>
      <c r="G420" s="32"/>
      <c r="H420" s="303"/>
      <c r="I420" s="310"/>
      <c r="J420" s="294"/>
      <c r="K420" s="294"/>
      <c r="L420" s="294"/>
      <c r="M420" s="310"/>
      <c r="N420" s="294"/>
      <c r="O420" s="294"/>
      <c r="P420" s="294"/>
      <c r="Q420" s="158"/>
      <c r="R420" s="158"/>
      <c r="S420" s="158"/>
      <c r="T420" s="158"/>
      <c r="U420" s="158"/>
      <c r="V420" s="158"/>
      <c r="W420" s="158"/>
      <c r="X420" s="158"/>
      <c r="Y420" s="158"/>
      <c r="Z420" s="158"/>
      <c r="AA420" s="158"/>
      <c r="AB420" s="158"/>
      <c r="AC420" s="158"/>
      <c r="AD420" s="158"/>
      <c r="AE420" s="158"/>
      <c r="AF420" s="159"/>
    </row>
    <row r="421" spans="1:33" ht="18.75" customHeight="1" x14ac:dyDescent="0.2">
      <c r="A421" s="26"/>
      <c r="B421" s="27"/>
      <c r="C421" s="116" t="s">
        <v>458</v>
      </c>
      <c r="D421" s="152" t="s">
        <v>11</v>
      </c>
      <c r="E421" s="30" t="s">
        <v>459</v>
      </c>
      <c r="F421" s="77"/>
      <c r="G421" s="32"/>
      <c r="H421" s="122" t="s">
        <v>453</v>
      </c>
      <c r="I421" s="34" t="s">
        <v>11</v>
      </c>
      <c r="J421" s="35" t="s">
        <v>30</v>
      </c>
      <c r="K421" s="36"/>
      <c r="L421" s="37" t="s">
        <v>11</v>
      </c>
      <c r="M421" s="35" t="s">
        <v>81</v>
      </c>
      <c r="N421" s="35"/>
      <c r="O421" s="57" t="s">
        <v>11</v>
      </c>
      <c r="P421" s="86" t="s">
        <v>92</v>
      </c>
      <c r="Q421" s="35"/>
      <c r="R421" s="35"/>
      <c r="S421" s="36"/>
      <c r="T421" s="36"/>
      <c r="U421" s="36"/>
      <c r="V421" s="36"/>
      <c r="W421" s="36"/>
      <c r="X421" s="36"/>
      <c r="Y421" s="35"/>
      <c r="Z421" s="35"/>
      <c r="AA421" s="35"/>
      <c r="AB421" s="35"/>
      <c r="AC421" s="35"/>
      <c r="AD421" s="35"/>
      <c r="AE421" s="35"/>
      <c r="AF421" s="85"/>
    </row>
    <row r="422" spans="1:33" ht="18.75" customHeight="1" x14ac:dyDescent="0.2">
      <c r="A422" s="26"/>
      <c r="B422" s="27"/>
      <c r="C422" s="116"/>
      <c r="D422" s="77"/>
      <c r="E422" s="30"/>
      <c r="F422" s="77"/>
      <c r="G422" s="32"/>
      <c r="H422" s="242" t="s">
        <v>454</v>
      </c>
      <c r="I422" s="34" t="s">
        <v>11</v>
      </c>
      <c r="J422" s="35" t="s">
        <v>85</v>
      </c>
      <c r="K422" s="36"/>
      <c r="L422" s="45"/>
      <c r="M422" s="37" t="s">
        <v>11</v>
      </c>
      <c r="N422" s="35" t="s">
        <v>86</v>
      </c>
      <c r="O422" s="160"/>
      <c r="P422" s="160"/>
      <c r="Q422" s="160"/>
      <c r="R422" s="35"/>
      <c r="S422" s="35"/>
      <c r="T422" s="35"/>
      <c r="U422" s="35"/>
      <c r="V422" s="35"/>
      <c r="W422" s="35"/>
      <c r="X422" s="35"/>
      <c r="Y422" s="35"/>
      <c r="Z422" s="35"/>
      <c r="AA422" s="35"/>
      <c r="AB422" s="35"/>
      <c r="AC422" s="35"/>
      <c r="AD422" s="35"/>
      <c r="AE422" s="35"/>
      <c r="AF422" s="85"/>
    </row>
    <row r="423" spans="1:33" ht="18.75" customHeight="1" x14ac:dyDescent="0.2">
      <c r="A423" s="26"/>
      <c r="B423" s="27"/>
      <c r="C423" s="116"/>
      <c r="D423" s="77"/>
      <c r="E423" s="30"/>
      <c r="F423" s="77"/>
      <c r="G423" s="32"/>
      <c r="H423" s="242" t="s">
        <v>362</v>
      </c>
      <c r="I423" s="34" t="s">
        <v>11</v>
      </c>
      <c r="J423" s="35" t="s">
        <v>30</v>
      </c>
      <c r="K423" s="36"/>
      <c r="L423" s="37" t="s">
        <v>11</v>
      </c>
      <c r="M423" s="35" t="s">
        <v>36</v>
      </c>
      <c r="N423" s="45"/>
      <c r="O423" s="35"/>
      <c r="P423" s="35"/>
      <c r="Q423" s="35"/>
      <c r="R423" s="35"/>
      <c r="S423" s="35"/>
      <c r="T423" s="35"/>
      <c r="U423" s="35"/>
      <c r="V423" s="35"/>
      <c r="W423" s="35"/>
      <c r="X423" s="35"/>
      <c r="Y423" s="35"/>
      <c r="Z423" s="35"/>
      <c r="AA423" s="35"/>
      <c r="AB423" s="35"/>
      <c r="AC423" s="35"/>
      <c r="AD423" s="35"/>
      <c r="AE423" s="35"/>
      <c r="AF423" s="85"/>
    </row>
    <row r="424" spans="1:33" ht="18.75" customHeight="1" x14ac:dyDescent="0.2">
      <c r="A424" s="26"/>
      <c r="B424" s="27"/>
      <c r="C424" s="116"/>
      <c r="D424" s="77"/>
      <c r="E424" s="30"/>
      <c r="F424" s="77"/>
      <c r="G424" s="32"/>
      <c r="H424" s="122" t="s">
        <v>455</v>
      </c>
      <c r="I424" s="34" t="s">
        <v>11</v>
      </c>
      <c r="J424" s="35" t="s">
        <v>30</v>
      </c>
      <c r="K424" s="36"/>
      <c r="L424" s="37" t="s">
        <v>11</v>
      </c>
      <c r="M424" s="35" t="s">
        <v>81</v>
      </c>
      <c r="N424" s="35"/>
      <c r="O424" s="57" t="s">
        <v>11</v>
      </c>
      <c r="P424" s="86" t="s">
        <v>92</v>
      </c>
      <c r="Q424" s="35"/>
      <c r="R424" s="35"/>
      <c r="S424" s="36"/>
      <c r="T424" s="35"/>
      <c r="U424" s="36"/>
      <c r="V424" s="36"/>
      <c r="W424" s="36"/>
      <c r="X424" s="36"/>
      <c r="Y424" s="35"/>
      <c r="Z424" s="35"/>
      <c r="AA424" s="35"/>
      <c r="AB424" s="35"/>
      <c r="AC424" s="35"/>
      <c r="AD424" s="35"/>
      <c r="AE424" s="35"/>
      <c r="AF424" s="85"/>
    </row>
    <row r="425" spans="1:33" ht="18.75" customHeight="1" x14ac:dyDescent="0.2">
      <c r="A425" s="26"/>
      <c r="B425" s="27"/>
      <c r="C425" s="116"/>
      <c r="D425" s="77"/>
      <c r="E425" s="30"/>
      <c r="F425" s="77"/>
      <c r="G425" s="32"/>
      <c r="H425" s="242" t="s">
        <v>52</v>
      </c>
      <c r="I425" s="34" t="s">
        <v>11</v>
      </c>
      <c r="J425" s="35" t="s">
        <v>30</v>
      </c>
      <c r="K425" s="35"/>
      <c r="L425" s="37" t="s">
        <v>11</v>
      </c>
      <c r="M425" s="35" t="s">
        <v>31</v>
      </c>
      <c r="N425" s="35"/>
      <c r="O425" s="37" t="s">
        <v>11</v>
      </c>
      <c r="P425" s="35" t="s">
        <v>32</v>
      </c>
      <c r="Q425" s="45"/>
      <c r="R425" s="45"/>
      <c r="S425" s="45"/>
      <c r="T425" s="45"/>
      <c r="U425" s="35"/>
      <c r="V425" s="35"/>
      <c r="W425" s="35"/>
      <c r="X425" s="35"/>
      <c r="Y425" s="35"/>
      <c r="Z425" s="35"/>
      <c r="AA425" s="35"/>
      <c r="AB425" s="35"/>
      <c r="AC425" s="35"/>
      <c r="AD425" s="35"/>
      <c r="AE425" s="35"/>
      <c r="AF425" s="85"/>
    </row>
    <row r="426" spans="1:33" ht="19.5" customHeight="1" x14ac:dyDescent="0.2">
      <c r="A426" s="46"/>
      <c r="B426" s="47"/>
      <c r="C426" s="48"/>
      <c r="D426" s="49"/>
      <c r="E426" s="50"/>
      <c r="F426" s="91"/>
      <c r="G426" s="92"/>
      <c r="H426" s="46" t="s">
        <v>51</v>
      </c>
      <c r="I426" s="189" t="s">
        <v>11</v>
      </c>
      <c r="J426" s="19" t="s">
        <v>30</v>
      </c>
      <c r="K426" s="19"/>
      <c r="L426" s="175" t="s">
        <v>11</v>
      </c>
      <c r="M426" s="19" t="s">
        <v>36</v>
      </c>
      <c r="N426" s="19"/>
      <c r="O426" s="176"/>
      <c r="P426" s="19"/>
      <c r="Q426" s="176"/>
      <c r="R426" s="176"/>
      <c r="S426" s="176"/>
      <c r="T426" s="176"/>
      <c r="U426" s="176"/>
      <c r="V426" s="176"/>
      <c r="W426" s="176"/>
      <c r="X426" s="176"/>
      <c r="Y426" s="176"/>
      <c r="Z426" s="176"/>
      <c r="AA426" s="176"/>
      <c r="AB426" s="176"/>
      <c r="AC426" s="176"/>
      <c r="AD426" s="176"/>
      <c r="AE426" s="176"/>
      <c r="AF426" s="183"/>
      <c r="AG426" s="29"/>
    </row>
    <row r="427" spans="1:33" ht="19.5" customHeight="1" x14ac:dyDescent="0.2">
      <c r="A427" s="26"/>
      <c r="B427" s="27"/>
      <c r="C427" s="28"/>
      <c r="D427" s="29"/>
      <c r="E427" s="30"/>
      <c r="F427" s="77"/>
      <c r="G427" s="78"/>
      <c r="H427" s="133" t="s">
        <v>26</v>
      </c>
      <c r="I427" s="169" t="s">
        <v>11</v>
      </c>
      <c r="J427" s="97" t="s">
        <v>27</v>
      </c>
      <c r="K427" s="170"/>
      <c r="L427" s="98"/>
      <c r="M427" s="171" t="s">
        <v>11</v>
      </c>
      <c r="N427" s="97" t="s">
        <v>28</v>
      </c>
      <c r="O427" s="171"/>
      <c r="P427" s="97"/>
      <c r="Q427" s="172"/>
      <c r="R427" s="172"/>
      <c r="S427" s="172"/>
      <c r="T427" s="172"/>
      <c r="U427" s="172"/>
      <c r="V427" s="172"/>
      <c r="W427" s="172"/>
      <c r="X427" s="172"/>
      <c r="Y427" s="172"/>
      <c r="Z427" s="172"/>
      <c r="AA427" s="172"/>
      <c r="AB427" s="172"/>
      <c r="AC427" s="172"/>
      <c r="AD427" s="172"/>
      <c r="AE427" s="172"/>
      <c r="AF427" s="243"/>
    </row>
    <row r="428" spans="1:33" ht="18.75" customHeight="1" x14ac:dyDescent="0.2">
      <c r="A428" s="26"/>
      <c r="B428" s="27"/>
      <c r="C428" s="116"/>
      <c r="D428" s="77"/>
      <c r="E428" s="30"/>
      <c r="F428" s="77"/>
      <c r="G428" s="32"/>
      <c r="H428" s="241" t="s">
        <v>460</v>
      </c>
      <c r="I428" s="59" t="s">
        <v>11</v>
      </c>
      <c r="J428" s="61" t="s">
        <v>85</v>
      </c>
      <c r="K428" s="43"/>
      <c r="L428" s="66"/>
      <c r="M428" s="60" t="s">
        <v>11</v>
      </c>
      <c r="N428" s="61" t="s">
        <v>86</v>
      </c>
      <c r="O428" s="158"/>
      <c r="P428" s="158"/>
      <c r="Q428" s="158"/>
      <c r="R428" s="61"/>
      <c r="S428" s="61"/>
      <c r="T428" s="61"/>
      <c r="U428" s="61"/>
      <c r="V428" s="61"/>
      <c r="W428" s="61"/>
      <c r="X428" s="61"/>
      <c r="Y428" s="61"/>
      <c r="Z428" s="61"/>
      <c r="AA428" s="61"/>
      <c r="AB428" s="61"/>
      <c r="AC428" s="61"/>
      <c r="AD428" s="61"/>
      <c r="AE428" s="61"/>
      <c r="AF428" s="87"/>
    </row>
    <row r="429" spans="1:33" ht="18.75" customHeight="1" x14ac:dyDescent="0.2">
      <c r="A429" s="26"/>
      <c r="B429" s="27"/>
      <c r="C429" s="116"/>
      <c r="D429" s="77"/>
      <c r="E429" s="30"/>
      <c r="F429" s="77"/>
      <c r="G429" s="32"/>
      <c r="H429" s="242" t="s">
        <v>97</v>
      </c>
      <c r="I429" s="34" t="s">
        <v>11</v>
      </c>
      <c r="J429" s="35" t="s">
        <v>30</v>
      </c>
      <c r="K429" s="36"/>
      <c r="L429" s="37" t="s">
        <v>11</v>
      </c>
      <c r="M429" s="35" t="s">
        <v>36</v>
      </c>
      <c r="N429" s="45"/>
      <c r="O429" s="35"/>
      <c r="P429" s="35"/>
      <c r="Q429" s="35"/>
      <c r="R429" s="35"/>
      <c r="S429" s="35"/>
      <c r="T429" s="35"/>
      <c r="U429" s="35"/>
      <c r="V429" s="35"/>
      <c r="W429" s="35"/>
      <c r="X429" s="35"/>
      <c r="Y429" s="35"/>
      <c r="Z429" s="35"/>
      <c r="AA429" s="35"/>
      <c r="AB429" s="35"/>
      <c r="AC429" s="35"/>
      <c r="AD429" s="35"/>
      <c r="AE429" s="35"/>
      <c r="AF429" s="85"/>
    </row>
    <row r="430" spans="1:33" ht="18.75" customHeight="1" x14ac:dyDescent="0.2">
      <c r="A430" s="152" t="s">
        <v>11</v>
      </c>
      <c r="B430" s="27">
        <v>71</v>
      </c>
      <c r="C430" s="116" t="s">
        <v>461</v>
      </c>
      <c r="D430" s="152" t="s">
        <v>11</v>
      </c>
      <c r="E430" s="30" t="s">
        <v>286</v>
      </c>
      <c r="F430" s="77"/>
      <c r="G430" s="32"/>
      <c r="H430" s="302" t="s">
        <v>98</v>
      </c>
      <c r="I430" s="309" t="s">
        <v>11</v>
      </c>
      <c r="J430" s="301" t="s">
        <v>40</v>
      </c>
      <c r="K430" s="301"/>
      <c r="L430" s="301"/>
      <c r="M430" s="309" t="s">
        <v>11</v>
      </c>
      <c r="N430" s="301" t="s">
        <v>41</v>
      </c>
      <c r="O430" s="301"/>
      <c r="P430" s="301"/>
      <c r="Q430" s="40"/>
      <c r="R430" s="40"/>
      <c r="S430" s="40"/>
      <c r="T430" s="40"/>
      <c r="U430" s="40"/>
      <c r="V430" s="40"/>
      <c r="W430" s="40"/>
      <c r="X430" s="40"/>
      <c r="Y430" s="40"/>
      <c r="Z430" s="40"/>
      <c r="AA430" s="40"/>
      <c r="AB430" s="40"/>
      <c r="AC430" s="40"/>
      <c r="AD430" s="40"/>
      <c r="AE430" s="40"/>
      <c r="AF430" s="41"/>
    </row>
    <row r="431" spans="1:33" ht="18.75" customHeight="1" x14ac:dyDescent="0.2">
      <c r="A431" s="26"/>
      <c r="B431" s="27"/>
      <c r="C431" s="116"/>
      <c r="D431" s="152" t="s">
        <v>11</v>
      </c>
      <c r="E431" s="30" t="s">
        <v>264</v>
      </c>
      <c r="F431" s="77"/>
      <c r="G431" s="32"/>
      <c r="H431" s="303"/>
      <c r="I431" s="310"/>
      <c r="J431" s="294"/>
      <c r="K431" s="294"/>
      <c r="L431" s="294"/>
      <c r="M431" s="310"/>
      <c r="N431" s="294"/>
      <c r="O431" s="294"/>
      <c r="P431" s="294"/>
      <c r="Q431" s="158"/>
      <c r="R431" s="158"/>
      <c r="S431" s="158"/>
      <c r="T431" s="158"/>
      <c r="U431" s="158"/>
      <c r="V431" s="158"/>
      <c r="W431" s="158"/>
      <c r="X431" s="158"/>
      <c r="Y431" s="158"/>
      <c r="Z431" s="158"/>
      <c r="AA431" s="158"/>
      <c r="AB431" s="158"/>
      <c r="AC431" s="158"/>
      <c r="AD431" s="158"/>
      <c r="AE431" s="158"/>
      <c r="AF431" s="159"/>
    </row>
    <row r="432" spans="1:33" ht="18.75" customHeight="1" x14ac:dyDescent="0.2">
      <c r="A432" s="46"/>
      <c r="B432" s="47"/>
      <c r="C432" s="200"/>
      <c r="D432" s="91"/>
      <c r="E432" s="50"/>
      <c r="F432" s="91"/>
      <c r="G432" s="52"/>
      <c r="H432" s="244" t="s">
        <v>52</v>
      </c>
      <c r="I432" s="180" t="s">
        <v>11</v>
      </c>
      <c r="J432" s="108" t="s">
        <v>30</v>
      </c>
      <c r="K432" s="108"/>
      <c r="L432" s="181" t="s">
        <v>11</v>
      </c>
      <c r="M432" s="108" t="s">
        <v>31</v>
      </c>
      <c r="N432" s="108"/>
      <c r="O432" s="181" t="s">
        <v>11</v>
      </c>
      <c r="P432" s="108" t="s">
        <v>32</v>
      </c>
      <c r="Q432" s="54"/>
      <c r="R432" s="54"/>
      <c r="S432" s="108"/>
      <c r="T432" s="108"/>
      <c r="U432" s="108"/>
      <c r="V432" s="108"/>
      <c r="W432" s="108"/>
      <c r="X432" s="108"/>
      <c r="Y432" s="108"/>
      <c r="Z432" s="108"/>
      <c r="AA432" s="108"/>
      <c r="AB432" s="108"/>
      <c r="AC432" s="108"/>
      <c r="AD432" s="108"/>
      <c r="AE432" s="108"/>
      <c r="AF432" s="148"/>
    </row>
    <row r="433" spans="1:32" ht="18.75" customHeight="1" x14ac:dyDescent="0.2">
      <c r="A433" s="26"/>
      <c r="B433" s="27"/>
      <c r="C433" s="116"/>
      <c r="D433" s="77"/>
      <c r="E433" s="30"/>
      <c r="F433" s="77"/>
      <c r="G433" s="32"/>
      <c r="H433" s="240" t="s">
        <v>111</v>
      </c>
      <c r="I433" s="59" t="s">
        <v>11</v>
      </c>
      <c r="J433" s="61" t="s">
        <v>30</v>
      </c>
      <c r="K433" s="61"/>
      <c r="L433" s="105"/>
      <c r="M433" s="60" t="s">
        <v>11</v>
      </c>
      <c r="N433" s="61" t="s">
        <v>112</v>
      </c>
      <c r="O433" s="61"/>
      <c r="P433" s="105"/>
      <c r="Q433" s="60" t="s">
        <v>11</v>
      </c>
      <c r="R433" s="66" t="s">
        <v>113</v>
      </c>
      <c r="S433" s="66"/>
      <c r="T433" s="66"/>
      <c r="U433" s="66"/>
      <c r="V433" s="61"/>
      <c r="W433" s="61"/>
      <c r="X433" s="61"/>
      <c r="Y433" s="61"/>
      <c r="Z433" s="61"/>
      <c r="AA433" s="61"/>
      <c r="AB433" s="61"/>
      <c r="AC433" s="61"/>
      <c r="AD433" s="61"/>
      <c r="AE433" s="61"/>
      <c r="AF433" s="87"/>
    </row>
    <row r="434" spans="1:32" ht="19.5" customHeight="1" x14ac:dyDescent="0.2">
      <c r="A434" s="26"/>
      <c r="B434" s="27"/>
      <c r="C434" s="28"/>
      <c r="D434" s="29"/>
      <c r="E434" s="30"/>
      <c r="F434" s="77"/>
      <c r="G434" s="78"/>
      <c r="H434" s="82" t="s">
        <v>26</v>
      </c>
      <c r="I434" s="34" t="s">
        <v>11</v>
      </c>
      <c r="J434" s="35" t="s">
        <v>27</v>
      </c>
      <c r="K434" s="36"/>
      <c r="L434" s="83"/>
      <c r="M434" s="37" t="s">
        <v>11</v>
      </c>
      <c r="N434" s="35" t="s">
        <v>28</v>
      </c>
      <c r="O434" s="37"/>
      <c r="P434" s="35"/>
      <c r="Q434" s="160"/>
      <c r="R434" s="160"/>
      <c r="S434" s="160"/>
      <c r="T434" s="160"/>
      <c r="U434" s="160"/>
      <c r="V434" s="160"/>
      <c r="W434" s="160"/>
      <c r="X434" s="160"/>
      <c r="Y434" s="160"/>
      <c r="Z434" s="160"/>
      <c r="AA434" s="160"/>
      <c r="AB434" s="160"/>
      <c r="AC434" s="160"/>
      <c r="AD434" s="160"/>
      <c r="AE434" s="160"/>
      <c r="AF434" s="144"/>
    </row>
    <row r="435" spans="1:32" ht="19.5" customHeight="1" x14ac:dyDescent="0.2">
      <c r="A435" s="26"/>
      <c r="B435" s="27"/>
      <c r="C435" s="28"/>
      <c r="D435" s="29"/>
      <c r="E435" s="30"/>
      <c r="F435" s="77"/>
      <c r="G435" s="78"/>
      <c r="H435" s="82" t="s">
        <v>114</v>
      </c>
      <c r="I435" s="34" t="s">
        <v>11</v>
      </c>
      <c r="J435" s="35" t="s">
        <v>27</v>
      </c>
      <c r="K435" s="36"/>
      <c r="L435" s="83"/>
      <c r="M435" s="37" t="s">
        <v>11</v>
      </c>
      <c r="N435" s="35" t="s">
        <v>28</v>
      </c>
      <c r="O435" s="37"/>
      <c r="P435" s="35"/>
      <c r="Q435" s="160"/>
      <c r="R435" s="160"/>
      <c r="S435" s="160"/>
      <c r="T435" s="160"/>
      <c r="U435" s="160"/>
      <c r="V435" s="160"/>
      <c r="W435" s="160"/>
      <c r="X435" s="160"/>
      <c r="Y435" s="160"/>
      <c r="Z435" s="160"/>
      <c r="AA435" s="160"/>
      <c r="AB435" s="160"/>
      <c r="AC435" s="160"/>
      <c r="AD435" s="160"/>
      <c r="AE435" s="160"/>
      <c r="AF435" s="144"/>
    </row>
    <row r="436" spans="1:32" ht="18.75" customHeight="1" x14ac:dyDescent="0.2">
      <c r="A436" s="26"/>
      <c r="B436" s="27"/>
      <c r="C436" s="116"/>
      <c r="D436" s="77"/>
      <c r="E436" s="30"/>
      <c r="F436" s="77"/>
      <c r="G436" s="32"/>
      <c r="H436" s="99" t="s">
        <v>116</v>
      </c>
      <c r="I436" s="34" t="s">
        <v>11</v>
      </c>
      <c r="J436" s="35" t="s">
        <v>85</v>
      </c>
      <c r="K436" s="36"/>
      <c r="L436" s="45"/>
      <c r="M436" s="37" t="s">
        <v>11</v>
      </c>
      <c r="N436" s="35" t="s">
        <v>86</v>
      </c>
      <c r="O436" s="160"/>
      <c r="P436" s="160"/>
      <c r="Q436" s="160"/>
      <c r="R436" s="35"/>
      <c r="S436" s="35"/>
      <c r="T436" s="35"/>
      <c r="U436" s="35"/>
      <c r="V436" s="35"/>
      <c r="W436" s="35"/>
      <c r="X436" s="35"/>
      <c r="Y436" s="35"/>
      <c r="Z436" s="35"/>
      <c r="AA436" s="35"/>
      <c r="AB436" s="35"/>
      <c r="AC436" s="35"/>
      <c r="AD436" s="35"/>
      <c r="AE436" s="35"/>
      <c r="AF436" s="85"/>
    </row>
    <row r="437" spans="1:32" ht="18.75" customHeight="1" x14ac:dyDescent="0.2">
      <c r="A437" s="26"/>
      <c r="B437" s="27"/>
      <c r="C437" s="116"/>
      <c r="D437" s="77"/>
      <c r="E437" s="30"/>
      <c r="F437" s="77"/>
      <c r="G437" s="32"/>
      <c r="H437" s="302" t="s">
        <v>117</v>
      </c>
      <c r="I437" s="366" t="s">
        <v>11</v>
      </c>
      <c r="J437" s="301" t="s">
        <v>30</v>
      </c>
      <c r="K437" s="301"/>
      <c r="L437" s="309" t="s">
        <v>11</v>
      </c>
      <c r="M437" s="301" t="s">
        <v>36</v>
      </c>
      <c r="N437" s="301"/>
      <c r="O437" s="86"/>
      <c r="P437" s="86"/>
      <c r="Q437" s="86"/>
      <c r="R437" s="86"/>
      <c r="S437" s="86"/>
      <c r="T437" s="86"/>
      <c r="U437" s="86"/>
      <c r="V437" s="86"/>
      <c r="W437" s="86"/>
      <c r="X437" s="86"/>
      <c r="Y437" s="86"/>
      <c r="Z437" s="86"/>
      <c r="AA437" s="86"/>
      <c r="AB437" s="86"/>
      <c r="AC437" s="86"/>
      <c r="AD437" s="86"/>
      <c r="AE437" s="86"/>
      <c r="AF437" s="88"/>
    </row>
    <row r="438" spans="1:32" ht="18.75" customHeight="1" x14ac:dyDescent="0.2">
      <c r="A438" s="26"/>
      <c r="B438" s="27"/>
      <c r="C438" s="116"/>
      <c r="D438" s="77"/>
      <c r="E438" s="30"/>
      <c r="F438" s="77"/>
      <c r="G438" s="32"/>
      <c r="H438" s="303"/>
      <c r="I438" s="400"/>
      <c r="J438" s="294"/>
      <c r="K438" s="294"/>
      <c r="L438" s="310"/>
      <c r="M438" s="294"/>
      <c r="N438" s="294"/>
      <c r="O438" s="61"/>
      <c r="P438" s="61"/>
      <c r="Q438" s="61"/>
      <c r="R438" s="61"/>
      <c r="S438" s="61"/>
      <c r="T438" s="61"/>
      <c r="U438" s="61"/>
      <c r="V438" s="61"/>
      <c r="W438" s="61"/>
      <c r="X438" s="61"/>
      <c r="Y438" s="61"/>
      <c r="Z438" s="61"/>
      <c r="AA438" s="61"/>
      <c r="AB438" s="61"/>
      <c r="AC438" s="61"/>
      <c r="AD438" s="61"/>
      <c r="AE438" s="61"/>
      <c r="AF438" s="87"/>
    </row>
    <row r="439" spans="1:32" ht="18.75" customHeight="1" x14ac:dyDescent="0.2">
      <c r="A439" s="26"/>
      <c r="B439" s="27"/>
      <c r="C439" s="116"/>
      <c r="D439" s="77"/>
      <c r="E439" s="30"/>
      <c r="F439" s="77"/>
      <c r="G439" s="32"/>
      <c r="H439" s="302" t="s">
        <v>118</v>
      </c>
      <c r="I439" s="366" t="s">
        <v>11</v>
      </c>
      <c r="J439" s="301" t="s">
        <v>30</v>
      </c>
      <c r="K439" s="301"/>
      <c r="L439" s="309" t="s">
        <v>11</v>
      </c>
      <c r="M439" s="301" t="s">
        <v>36</v>
      </c>
      <c r="N439" s="301"/>
      <c r="O439" s="86"/>
      <c r="P439" s="86"/>
      <c r="Q439" s="86"/>
      <c r="R439" s="86"/>
      <c r="S439" s="86"/>
      <c r="T439" s="86"/>
      <c r="U439" s="86"/>
      <c r="V439" s="86"/>
      <c r="W439" s="86"/>
      <c r="X439" s="86"/>
      <c r="Y439" s="86"/>
      <c r="Z439" s="86"/>
      <c r="AA439" s="86"/>
      <c r="AB439" s="86"/>
      <c r="AC439" s="86"/>
      <c r="AD439" s="86"/>
      <c r="AE439" s="86"/>
      <c r="AF439" s="88"/>
    </row>
    <row r="440" spans="1:32" ht="18.75" customHeight="1" x14ac:dyDescent="0.2">
      <c r="A440" s="26"/>
      <c r="B440" s="27"/>
      <c r="C440" s="116"/>
      <c r="D440" s="77"/>
      <c r="E440" s="30"/>
      <c r="F440" s="77"/>
      <c r="G440" s="32"/>
      <c r="H440" s="303"/>
      <c r="I440" s="400"/>
      <c r="J440" s="294"/>
      <c r="K440" s="294"/>
      <c r="L440" s="310"/>
      <c r="M440" s="294"/>
      <c r="N440" s="294"/>
      <c r="O440" s="61"/>
      <c r="P440" s="61"/>
      <c r="Q440" s="61"/>
      <c r="R440" s="61"/>
      <c r="S440" s="61"/>
      <c r="T440" s="61"/>
      <c r="U440" s="61"/>
      <c r="V440" s="61"/>
      <c r="W440" s="61"/>
      <c r="X440" s="61"/>
      <c r="Y440" s="61"/>
      <c r="Z440" s="61"/>
      <c r="AA440" s="61"/>
      <c r="AB440" s="61"/>
      <c r="AC440" s="61"/>
      <c r="AD440" s="61"/>
      <c r="AE440" s="61"/>
      <c r="AF440" s="87"/>
    </row>
    <row r="441" spans="1:32" ht="18.75" customHeight="1" x14ac:dyDescent="0.2">
      <c r="A441" s="26"/>
      <c r="B441" s="27"/>
      <c r="C441" s="116"/>
      <c r="D441" s="77"/>
      <c r="E441" s="30"/>
      <c r="F441" s="77"/>
      <c r="G441" s="32"/>
      <c r="H441" s="302" t="s">
        <v>119</v>
      </c>
      <c r="I441" s="366" t="s">
        <v>11</v>
      </c>
      <c r="J441" s="301" t="s">
        <v>30</v>
      </c>
      <c r="K441" s="301"/>
      <c r="L441" s="309" t="s">
        <v>11</v>
      </c>
      <c r="M441" s="301" t="s">
        <v>36</v>
      </c>
      <c r="N441" s="301"/>
      <c r="O441" s="86"/>
      <c r="P441" s="86"/>
      <c r="Q441" s="86"/>
      <c r="R441" s="86"/>
      <c r="S441" s="86"/>
      <c r="T441" s="86"/>
      <c r="U441" s="86"/>
      <c r="V441" s="86"/>
      <c r="W441" s="86"/>
      <c r="X441" s="86"/>
      <c r="Y441" s="86"/>
      <c r="Z441" s="86"/>
      <c r="AA441" s="86"/>
      <c r="AB441" s="86"/>
      <c r="AC441" s="86"/>
      <c r="AD441" s="86"/>
      <c r="AE441" s="86"/>
      <c r="AF441" s="88"/>
    </row>
    <row r="442" spans="1:32" ht="18.75" customHeight="1" x14ac:dyDescent="0.2">
      <c r="A442" s="26"/>
      <c r="B442" s="27"/>
      <c r="C442" s="116"/>
      <c r="D442" s="77"/>
      <c r="E442" s="30"/>
      <c r="F442" s="77"/>
      <c r="G442" s="32"/>
      <c r="H442" s="303"/>
      <c r="I442" s="400"/>
      <c r="J442" s="294"/>
      <c r="K442" s="294"/>
      <c r="L442" s="310"/>
      <c r="M442" s="294"/>
      <c r="N442" s="294"/>
      <c r="O442" s="61"/>
      <c r="P442" s="61"/>
      <c r="Q442" s="61"/>
      <c r="R442" s="61"/>
      <c r="S442" s="61"/>
      <c r="T442" s="61"/>
      <c r="U442" s="61"/>
      <c r="V442" s="61"/>
      <c r="W442" s="61"/>
      <c r="X442" s="61"/>
      <c r="Y442" s="61"/>
      <c r="Z442" s="61"/>
      <c r="AA442" s="61"/>
      <c r="AB442" s="61"/>
      <c r="AC442" s="61"/>
      <c r="AD442" s="61"/>
      <c r="AE442" s="61"/>
      <c r="AF442" s="87"/>
    </row>
    <row r="443" spans="1:32" ht="18.75" customHeight="1" x14ac:dyDescent="0.2">
      <c r="A443" s="26"/>
      <c r="B443" s="27"/>
      <c r="C443" s="116"/>
      <c r="D443" s="77"/>
      <c r="E443" s="30"/>
      <c r="F443" s="77"/>
      <c r="G443" s="32"/>
      <c r="H443" s="302" t="s">
        <v>120</v>
      </c>
      <c r="I443" s="366" t="s">
        <v>11</v>
      </c>
      <c r="J443" s="301" t="s">
        <v>30</v>
      </c>
      <c r="K443" s="301"/>
      <c r="L443" s="309" t="s">
        <v>11</v>
      </c>
      <c r="M443" s="301" t="s">
        <v>36</v>
      </c>
      <c r="N443" s="301"/>
      <c r="O443" s="86"/>
      <c r="P443" s="86"/>
      <c r="Q443" s="86"/>
      <c r="R443" s="86"/>
      <c r="S443" s="86"/>
      <c r="T443" s="86"/>
      <c r="U443" s="86"/>
      <c r="V443" s="86"/>
      <c r="W443" s="86"/>
      <c r="X443" s="86"/>
      <c r="Y443" s="86"/>
      <c r="Z443" s="86"/>
      <c r="AA443" s="86"/>
      <c r="AB443" s="86"/>
      <c r="AC443" s="86"/>
      <c r="AD443" s="86"/>
      <c r="AE443" s="86"/>
      <c r="AF443" s="88"/>
    </row>
    <row r="444" spans="1:32" ht="18.75" customHeight="1" x14ac:dyDescent="0.2">
      <c r="A444" s="26"/>
      <c r="B444" s="27"/>
      <c r="C444" s="116"/>
      <c r="D444" s="77"/>
      <c r="E444" s="30"/>
      <c r="F444" s="77"/>
      <c r="G444" s="32"/>
      <c r="H444" s="303"/>
      <c r="I444" s="400"/>
      <c r="J444" s="294"/>
      <c r="K444" s="294"/>
      <c r="L444" s="310"/>
      <c r="M444" s="294"/>
      <c r="N444" s="294"/>
      <c r="O444" s="61"/>
      <c r="P444" s="61"/>
      <c r="Q444" s="61"/>
      <c r="R444" s="61"/>
      <c r="S444" s="61"/>
      <c r="T444" s="61"/>
      <c r="U444" s="61"/>
      <c r="V444" s="61"/>
      <c r="W444" s="61"/>
      <c r="X444" s="61"/>
      <c r="Y444" s="61"/>
      <c r="Z444" s="61"/>
      <c r="AA444" s="61"/>
      <c r="AB444" s="61"/>
      <c r="AC444" s="61"/>
      <c r="AD444" s="61"/>
      <c r="AE444" s="61"/>
      <c r="AF444" s="87"/>
    </row>
    <row r="445" spans="1:32" ht="18.75" customHeight="1" x14ac:dyDescent="0.2">
      <c r="A445" s="152" t="s">
        <v>11</v>
      </c>
      <c r="B445" s="27">
        <v>78</v>
      </c>
      <c r="C445" s="116" t="s">
        <v>543</v>
      </c>
      <c r="D445" s="152" t="s">
        <v>11</v>
      </c>
      <c r="E445" s="30" t="s">
        <v>544</v>
      </c>
      <c r="F445" s="77"/>
      <c r="G445" s="32"/>
      <c r="H445" s="99" t="s">
        <v>167</v>
      </c>
      <c r="I445" s="34" t="s">
        <v>11</v>
      </c>
      <c r="J445" s="35" t="s">
        <v>30</v>
      </c>
      <c r="K445" s="36"/>
      <c r="L445" s="37" t="s">
        <v>11</v>
      </c>
      <c r="M445" s="35" t="s">
        <v>36</v>
      </c>
      <c r="N445" s="45"/>
      <c r="O445" s="35"/>
      <c r="P445" s="35"/>
      <c r="Q445" s="35"/>
      <c r="R445" s="35"/>
      <c r="S445" s="35"/>
      <c r="T445" s="35"/>
      <c r="U445" s="35"/>
      <c r="V445" s="35"/>
      <c r="W445" s="35"/>
      <c r="X445" s="35"/>
      <c r="Y445" s="35"/>
      <c r="Z445" s="35"/>
      <c r="AA445" s="35"/>
      <c r="AB445" s="35"/>
      <c r="AC445" s="35"/>
      <c r="AD445" s="35"/>
      <c r="AE445" s="35"/>
      <c r="AF445" s="85"/>
    </row>
    <row r="446" spans="1:32" ht="18.75" customHeight="1" x14ac:dyDescent="0.2">
      <c r="A446" s="26"/>
      <c r="B446" s="27"/>
      <c r="C446" s="116"/>
      <c r="D446" s="77"/>
      <c r="E446" s="30"/>
      <c r="F446" s="77"/>
      <c r="G446" s="32"/>
      <c r="H446" s="117" t="s">
        <v>126</v>
      </c>
      <c r="I446" s="34" t="s">
        <v>11</v>
      </c>
      <c r="J446" s="35" t="s">
        <v>30</v>
      </c>
      <c r="K446" s="35"/>
      <c r="L446" s="37" t="s">
        <v>11</v>
      </c>
      <c r="M446" s="35" t="s">
        <v>31</v>
      </c>
      <c r="N446" s="35"/>
      <c r="O446" s="37" t="s">
        <v>11</v>
      </c>
      <c r="P446" s="35" t="s">
        <v>32</v>
      </c>
      <c r="Q446" s="45"/>
      <c r="R446" s="45"/>
      <c r="S446" s="193"/>
      <c r="T446" s="193"/>
      <c r="U446" s="193"/>
      <c r="V446" s="193"/>
      <c r="W446" s="193"/>
      <c r="X446" s="193"/>
      <c r="Y446" s="193"/>
      <c r="Z446" s="193"/>
      <c r="AA446" s="193"/>
      <c r="AB446" s="193"/>
      <c r="AC446" s="193"/>
      <c r="AD446" s="193"/>
      <c r="AE446" s="193"/>
      <c r="AF446" s="245"/>
    </row>
    <row r="447" spans="1:32" ht="18.75" customHeight="1" x14ac:dyDescent="0.2">
      <c r="A447" s="26"/>
      <c r="B447" s="27"/>
      <c r="C447" s="116"/>
      <c r="D447" s="77"/>
      <c r="E447" s="30"/>
      <c r="F447" s="77"/>
      <c r="G447" s="32"/>
      <c r="H447" s="117" t="s">
        <v>156</v>
      </c>
      <c r="I447" s="34" t="s">
        <v>11</v>
      </c>
      <c r="J447" s="35" t="s">
        <v>30</v>
      </c>
      <c r="K447" s="36"/>
      <c r="L447" s="37" t="s">
        <v>11</v>
      </c>
      <c r="M447" s="35" t="s">
        <v>36</v>
      </c>
      <c r="N447" s="45"/>
      <c r="O447" s="35"/>
      <c r="P447" s="35"/>
      <c r="Q447" s="35"/>
      <c r="R447" s="35"/>
      <c r="S447" s="35"/>
      <c r="T447" s="35"/>
      <c r="U447" s="35"/>
      <c r="V447" s="35"/>
      <c r="W447" s="35"/>
      <c r="X447" s="35"/>
      <c r="Y447" s="35"/>
      <c r="Z447" s="35"/>
      <c r="AA447" s="35"/>
      <c r="AB447" s="35"/>
      <c r="AC447" s="35"/>
      <c r="AD447" s="35"/>
      <c r="AE447" s="35"/>
      <c r="AF447" s="85"/>
    </row>
    <row r="448" spans="1:32" ht="18.75" customHeight="1" x14ac:dyDescent="0.2">
      <c r="A448" s="26"/>
      <c r="B448" s="27"/>
      <c r="C448" s="116"/>
      <c r="D448" s="77"/>
      <c r="E448" s="30"/>
      <c r="F448" s="77"/>
      <c r="G448" s="32"/>
      <c r="H448" s="117" t="s">
        <v>168</v>
      </c>
      <c r="I448" s="34" t="s">
        <v>11</v>
      </c>
      <c r="J448" s="35" t="s">
        <v>30</v>
      </c>
      <c r="K448" s="35"/>
      <c r="L448" s="37" t="s">
        <v>11</v>
      </c>
      <c r="M448" s="35" t="s">
        <v>81</v>
      </c>
      <c r="N448" s="35"/>
      <c r="O448" s="37" t="s">
        <v>11</v>
      </c>
      <c r="P448" s="35" t="s">
        <v>92</v>
      </c>
      <c r="Q448" s="45"/>
      <c r="R448" s="45"/>
      <c r="S448" s="45"/>
      <c r="T448" s="35"/>
      <c r="U448" s="35"/>
      <c r="V448" s="35"/>
      <c r="W448" s="35"/>
      <c r="X448" s="35"/>
      <c r="Y448" s="35"/>
      <c r="Z448" s="35"/>
      <c r="AA448" s="35"/>
      <c r="AB448" s="35"/>
      <c r="AC448" s="35"/>
      <c r="AD448" s="35"/>
      <c r="AE448" s="35"/>
      <c r="AF448" s="85"/>
    </row>
    <row r="449" spans="1:32" ht="18.75" customHeight="1" x14ac:dyDescent="0.2">
      <c r="A449" s="26"/>
      <c r="B449" s="27"/>
      <c r="C449" s="116"/>
      <c r="D449" s="77"/>
      <c r="E449" s="30"/>
      <c r="F449" s="77"/>
      <c r="G449" s="32"/>
      <c r="H449" s="117" t="s">
        <v>401</v>
      </c>
      <c r="I449" s="34" t="s">
        <v>11</v>
      </c>
      <c r="J449" s="35" t="s">
        <v>30</v>
      </c>
      <c r="K449" s="35"/>
      <c r="L449" s="37" t="s">
        <v>11</v>
      </c>
      <c r="M449" s="35" t="s">
        <v>130</v>
      </c>
      <c r="N449" s="35"/>
      <c r="O449" s="35"/>
      <c r="P449" s="37" t="s">
        <v>11</v>
      </c>
      <c r="Q449" s="35" t="s">
        <v>131</v>
      </c>
      <c r="R449" s="35"/>
      <c r="S449" s="35"/>
      <c r="T449" s="35"/>
      <c r="U449" s="35"/>
      <c r="V449" s="35"/>
      <c r="W449" s="35"/>
      <c r="X449" s="35"/>
      <c r="Y449" s="35"/>
      <c r="Z449" s="35"/>
      <c r="AA449" s="35"/>
      <c r="AB449" s="35"/>
      <c r="AC449" s="35"/>
      <c r="AD449" s="35"/>
      <c r="AE449" s="35"/>
      <c r="AF449" s="85"/>
    </row>
    <row r="450" spans="1:32" ht="18.75" customHeight="1" x14ac:dyDescent="0.2">
      <c r="A450" s="26"/>
      <c r="B450" s="27"/>
      <c r="C450" s="116"/>
      <c r="D450" s="77"/>
      <c r="E450" s="30"/>
      <c r="F450" s="77"/>
      <c r="G450" s="32"/>
      <c r="H450" s="242" t="s">
        <v>402</v>
      </c>
      <c r="I450" s="34" t="s">
        <v>11</v>
      </c>
      <c r="J450" s="35" t="s">
        <v>30</v>
      </c>
      <c r="K450" s="36"/>
      <c r="L450" s="37" t="s">
        <v>11</v>
      </c>
      <c r="M450" s="35" t="s">
        <v>36</v>
      </c>
      <c r="N450" s="45"/>
      <c r="O450" s="35"/>
      <c r="P450" s="35"/>
      <c r="Q450" s="35"/>
      <c r="R450" s="35"/>
      <c r="S450" s="35"/>
      <c r="T450" s="35"/>
      <c r="U450" s="35"/>
      <c r="V450" s="35"/>
      <c r="W450" s="35"/>
      <c r="X450" s="35"/>
      <c r="Y450" s="35"/>
      <c r="Z450" s="35"/>
      <c r="AA450" s="35"/>
      <c r="AB450" s="35"/>
      <c r="AC450" s="35"/>
      <c r="AD450" s="35"/>
      <c r="AE450" s="35"/>
      <c r="AF450" s="85"/>
    </row>
    <row r="451" spans="1:32" ht="18.75" customHeight="1" x14ac:dyDescent="0.2">
      <c r="A451" s="26"/>
      <c r="B451" s="27"/>
      <c r="C451" s="116"/>
      <c r="D451" s="77"/>
      <c r="E451" s="30"/>
      <c r="F451" s="77"/>
      <c r="G451" s="32"/>
      <c r="H451" s="99" t="s">
        <v>133</v>
      </c>
      <c r="I451" s="34" t="s">
        <v>11</v>
      </c>
      <c r="J451" s="35" t="s">
        <v>30</v>
      </c>
      <c r="K451" s="36"/>
      <c r="L451" s="37" t="s">
        <v>11</v>
      </c>
      <c r="M451" s="35" t="s">
        <v>36</v>
      </c>
      <c r="N451" s="45"/>
      <c r="O451" s="35"/>
      <c r="P451" s="35"/>
      <c r="Q451" s="35"/>
      <c r="R451" s="35"/>
      <c r="S451" s="35"/>
      <c r="T451" s="35"/>
      <c r="U451" s="35"/>
      <c r="V451" s="35"/>
      <c r="W451" s="35"/>
      <c r="X451" s="35"/>
      <c r="Y451" s="35"/>
      <c r="Z451" s="35"/>
      <c r="AA451" s="35"/>
      <c r="AB451" s="35"/>
      <c r="AC451" s="35"/>
      <c r="AD451" s="35"/>
      <c r="AE451" s="35"/>
      <c r="AF451" s="85"/>
    </row>
    <row r="452" spans="1:32" ht="18.75" customHeight="1" x14ac:dyDescent="0.2">
      <c r="A452" s="26"/>
      <c r="B452" s="27"/>
      <c r="C452" s="116"/>
      <c r="D452" s="77"/>
      <c r="E452" s="30"/>
      <c r="F452" s="77"/>
      <c r="G452" s="32"/>
      <c r="H452" s="99" t="s">
        <v>134</v>
      </c>
      <c r="I452" s="34" t="s">
        <v>11</v>
      </c>
      <c r="J452" s="35" t="s">
        <v>30</v>
      </c>
      <c r="K452" s="36"/>
      <c r="L452" s="37" t="s">
        <v>11</v>
      </c>
      <c r="M452" s="35" t="s">
        <v>36</v>
      </c>
      <c r="N452" s="45"/>
      <c r="O452" s="35"/>
      <c r="P452" s="35"/>
      <c r="Q452" s="35"/>
      <c r="R452" s="35"/>
      <c r="S452" s="35"/>
      <c r="T452" s="35"/>
      <c r="U452" s="35"/>
      <c r="V452" s="35"/>
      <c r="W452" s="35"/>
      <c r="X452" s="35"/>
      <c r="Y452" s="35"/>
      <c r="Z452" s="35"/>
      <c r="AA452" s="35"/>
      <c r="AB452" s="35"/>
      <c r="AC452" s="35"/>
      <c r="AD452" s="35"/>
      <c r="AE452" s="35"/>
      <c r="AF452" s="85"/>
    </row>
    <row r="453" spans="1:32" ht="18.75" customHeight="1" x14ac:dyDescent="0.2">
      <c r="A453" s="26"/>
      <c r="B453" s="27"/>
      <c r="C453" s="116"/>
      <c r="D453" s="77"/>
      <c r="E453" s="30"/>
      <c r="F453" s="77"/>
      <c r="G453" s="32"/>
      <c r="H453" s="196" t="s">
        <v>135</v>
      </c>
      <c r="I453" s="34" t="s">
        <v>11</v>
      </c>
      <c r="J453" s="35" t="s">
        <v>30</v>
      </c>
      <c r="K453" s="36"/>
      <c r="L453" s="37" t="s">
        <v>11</v>
      </c>
      <c r="M453" s="35" t="s">
        <v>36</v>
      </c>
      <c r="N453" s="45"/>
      <c r="O453" s="35"/>
      <c r="P453" s="35"/>
      <c r="Q453" s="35"/>
      <c r="R453" s="35"/>
      <c r="S453" s="35"/>
      <c r="T453" s="35"/>
      <c r="U453" s="35"/>
      <c r="V453" s="35"/>
      <c r="W453" s="35"/>
      <c r="X453" s="35"/>
      <c r="Y453" s="35"/>
      <c r="Z453" s="35"/>
      <c r="AA453" s="35"/>
      <c r="AB453" s="35"/>
      <c r="AC453" s="35"/>
      <c r="AD453" s="35"/>
      <c r="AE453" s="35"/>
      <c r="AF453" s="85"/>
    </row>
    <row r="454" spans="1:32" ht="18.75" customHeight="1" x14ac:dyDescent="0.2">
      <c r="A454" s="26"/>
      <c r="B454" s="27"/>
      <c r="C454" s="116"/>
      <c r="D454" s="77"/>
      <c r="E454" s="30"/>
      <c r="F454" s="77"/>
      <c r="G454" s="32"/>
      <c r="H454" s="117" t="s">
        <v>136</v>
      </c>
      <c r="I454" s="34" t="s">
        <v>11</v>
      </c>
      <c r="J454" s="35" t="s">
        <v>30</v>
      </c>
      <c r="K454" s="36"/>
      <c r="L454" s="37" t="s">
        <v>11</v>
      </c>
      <c r="M454" s="35" t="s">
        <v>36</v>
      </c>
      <c r="N454" s="45"/>
      <c r="O454" s="35"/>
      <c r="P454" s="35"/>
      <c r="Q454" s="35"/>
      <c r="R454" s="35"/>
      <c r="S454" s="35"/>
      <c r="T454" s="35"/>
      <c r="U454" s="35"/>
      <c r="V454" s="35"/>
      <c r="W454" s="35"/>
      <c r="X454" s="35"/>
      <c r="Y454" s="35"/>
      <c r="Z454" s="35"/>
      <c r="AA454" s="35"/>
      <c r="AB454" s="35"/>
      <c r="AC454" s="35"/>
      <c r="AD454" s="35"/>
      <c r="AE454" s="35"/>
      <c r="AF454" s="85"/>
    </row>
    <row r="455" spans="1:32" ht="18.75" customHeight="1" x14ac:dyDescent="0.2">
      <c r="A455" s="46"/>
      <c r="B455" s="47"/>
      <c r="C455" s="200"/>
      <c r="D455" s="208"/>
      <c r="E455" s="50"/>
      <c r="F455" s="91"/>
      <c r="G455" s="52"/>
      <c r="H455" s="246" t="s">
        <v>137</v>
      </c>
      <c r="I455" s="180" t="s">
        <v>11</v>
      </c>
      <c r="J455" s="108" t="s">
        <v>30</v>
      </c>
      <c r="K455" s="185"/>
      <c r="L455" s="181" t="s">
        <v>11</v>
      </c>
      <c r="M455" s="108" t="s">
        <v>36</v>
      </c>
      <c r="N455" s="54"/>
      <c r="O455" s="108"/>
      <c r="P455" s="108"/>
      <c r="Q455" s="108"/>
      <c r="R455" s="108"/>
      <c r="S455" s="108"/>
      <c r="T455" s="108"/>
      <c r="U455" s="108"/>
      <c r="V455" s="108"/>
      <c r="W455" s="108"/>
      <c r="X455" s="108"/>
      <c r="Y455" s="108"/>
      <c r="Z455" s="108"/>
      <c r="AA455" s="108"/>
      <c r="AB455" s="108"/>
      <c r="AC455" s="108"/>
      <c r="AD455" s="108"/>
      <c r="AE455" s="108"/>
      <c r="AF455" s="148"/>
    </row>
    <row r="456" spans="1:32" ht="18.75" customHeight="1" x14ac:dyDescent="0.2">
      <c r="A456" s="22"/>
      <c r="B456" s="2"/>
      <c r="C456" s="3"/>
      <c r="D456" s="23"/>
      <c r="E456" s="4"/>
      <c r="F456" s="24"/>
      <c r="G456" s="25"/>
      <c r="H456" s="247" t="s">
        <v>111</v>
      </c>
      <c r="I456" s="169" t="s">
        <v>11</v>
      </c>
      <c r="J456" s="97" t="s">
        <v>30</v>
      </c>
      <c r="K456" s="97"/>
      <c r="L456" s="98"/>
      <c r="M456" s="171" t="s">
        <v>11</v>
      </c>
      <c r="N456" s="97" t="s">
        <v>112</v>
      </c>
      <c r="O456" s="97"/>
      <c r="P456" s="98"/>
      <c r="Q456" s="171" t="s">
        <v>11</v>
      </c>
      <c r="R456" s="114" t="s">
        <v>113</v>
      </c>
      <c r="S456" s="114"/>
      <c r="T456" s="114"/>
      <c r="U456" s="114"/>
      <c r="V456" s="97"/>
      <c r="W456" s="97"/>
      <c r="X456" s="97"/>
      <c r="Y456" s="97"/>
      <c r="Z456" s="97"/>
      <c r="AA456" s="97"/>
      <c r="AB456" s="97"/>
      <c r="AC456" s="97"/>
      <c r="AD456" s="97"/>
      <c r="AE456" s="97"/>
      <c r="AF456" s="146"/>
    </row>
    <row r="457" spans="1:32" ht="19.5" customHeight="1" x14ac:dyDescent="0.2">
      <c r="A457" s="26"/>
      <c r="B457" s="27"/>
      <c r="C457" s="28"/>
      <c r="D457" s="29"/>
      <c r="E457" s="30"/>
      <c r="F457" s="77"/>
      <c r="G457" s="78"/>
      <c r="H457" s="213" t="s">
        <v>26</v>
      </c>
      <c r="I457" s="59" t="s">
        <v>11</v>
      </c>
      <c r="J457" s="61" t="s">
        <v>27</v>
      </c>
      <c r="K457" s="43"/>
      <c r="L457" s="105"/>
      <c r="M457" s="60" t="s">
        <v>11</v>
      </c>
      <c r="N457" s="61" t="s">
        <v>28</v>
      </c>
      <c r="O457" s="60"/>
      <c r="P457" s="61"/>
      <c r="Q457" s="158"/>
      <c r="R457" s="158"/>
      <c r="S457" s="158"/>
      <c r="T457" s="158"/>
      <c r="U457" s="158"/>
      <c r="V457" s="158"/>
      <c r="W457" s="158"/>
      <c r="X457" s="158"/>
      <c r="Y457" s="158"/>
      <c r="Z457" s="158"/>
      <c r="AA457" s="158"/>
      <c r="AB457" s="158"/>
      <c r="AC457" s="158"/>
      <c r="AD457" s="158"/>
      <c r="AE457" s="158"/>
      <c r="AF457" s="248"/>
    </row>
    <row r="458" spans="1:32" ht="19.5" customHeight="1" x14ac:dyDescent="0.2">
      <c r="A458" s="26"/>
      <c r="B458" s="27"/>
      <c r="C458" s="28"/>
      <c r="D458" s="29"/>
      <c r="E458" s="30"/>
      <c r="F458" s="77"/>
      <c r="G458" s="78"/>
      <c r="H458" s="82" t="s">
        <v>114</v>
      </c>
      <c r="I458" s="34" t="s">
        <v>11</v>
      </c>
      <c r="J458" s="35" t="s">
        <v>27</v>
      </c>
      <c r="K458" s="36"/>
      <c r="L458" s="83"/>
      <c r="M458" s="37" t="s">
        <v>11</v>
      </c>
      <c r="N458" s="35" t="s">
        <v>28</v>
      </c>
      <c r="O458" s="37"/>
      <c r="P458" s="35"/>
      <c r="Q458" s="160"/>
      <c r="R458" s="160"/>
      <c r="S458" s="160"/>
      <c r="T458" s="160"/>
      <c r="U458" s="160"/>
      <c r="V458" s="160"/>
      <c r="W458" s="160"/>
      <c r="X458" s="160"/>
      <c r="Y458" s="160"/>
      <c r="Z458" s="160"/>
      <c r="AA458" s="160"/>
      <c r="AB458" s="160"/>
      <c r="AC458" s="160"/>
      <c r="AD458" s="160"/>
      <c r="AE458" s="160"/>
      <c r="AF458" s="144"/>
    </row>
    <row r="459" spans="1:32" ht="18.75" customHeight="1" x14ac:dyDescent="0.2">
      <c r="A459" s="26"/>
      <c r="B459" s="27"/>
      <c r="C459" s="116"/>
      <c r="D459" s="131"/>
      <c r="E459" s="30"/>
      <c r="F459" s="77"/>
      <c r="G459" s="32"/>
      <c r="H459" s="242" t="s">
        <v>116</v>
      </c>
      <c r="I459" s="34" t="s">
        <v>11</v>
      </c>
      <c r="J459" s="35" t="s">
        <v>85</v>
      </c>
      <c r="K459" s="36"/>
      <c r="L459" s="45"/>
      <c r="M459" s="37" t="s">
        <v>11</v>
      </c>
      <c r="N459" s="35" t="s">
        <v>86</v>
      </c>
      <c r="O459" s="160"/>
      <c r="P459" s="160"/>
      <c r="Q459" s="160"/>
      <c r="R459" s="35"/>
      <c r="S459" s="35"/>
      <c r="T459" s="35"/>
      <c r="U459" s="35"/>
      <c r="V459" s="35"/>
      <c r="W459" s="35"/>
      <c r="X459" s="35"/>
      <c r="Y459" s="35"/>
      <c r="Z459" s="35"/>
      <c r="AA459" s="35"/>
      <c r="AB459" s="35"/>
      <c r="AC459" s="35"/>
      <c r="AD459" s="35"/>
      <c r="AE459" s="35"/>
      <c r="AF459" s="85"/>
    </row>
    <row r="460" spans="1:32" ht="18.75" customHeight="1" x14ac:dyDescent="0.2">
      <c r="A460" s="26"/>
      <c r="B460" s="27"/>
      <c r="C460" s="116"/>
      <c r="D460" s="131"/>
      <c r="E460" s="30"/>
      <c r="F460" s="77"/>
      <c r="G460" s="32"/>
      <c r="H460" s="117" t="s">
        <v>126</v>
      </c>
      <c r="I460" s="34" t="s">
        <v>11</v>
      </c>
      <c r="J460" s="35" t="s">
        <v>30</v>
      </c>
      <c r="K460" s="35"/>
      <c r="L460" s="37" t="s">
        <v>11</v>
      </c>
      <c r="M460" s="35" t="s">
        <v>31</v>
      </c>
      <c r="N460" s="35"/>
      <c r="O460" s="37" t="s">
        <v>11</v>
      </c>
      <c r="P460" s="35" t="s">
        <v>32</v>
      </c>
      <c r="Q460" s="45"/>
      <c r="R460" s="45"/>
      <c r="S460" s="193"/>
      <c r="T460" s="193"/>
      <c r="U460" s="193"/>
      <c r="V460" s="193"/>
      <c r="W460" s="193"/>
      <c r="X460" s="193"/>
      <c r="Y460" s="193"/>
      <c r="Z460" s="193"/>
      <c r="AA460" s="193"/>
      <c r="AB460" s="193"/>
      <c r="AC460" s="193"/>
      <c r="AD460" s="193"/>
      <c r="AE460" s="193"/>
      <c r="AF460" s="245"/>
    </row>
    <row r="461" spans="1:32" ht="18.75" customHeight="1" x14ac:dyDescent="0.2">
      <c r="A461" s="26"/>
      <c r="B461" s="27"/>
      <c r="C461" s="116"/>
      <c r="D461" s="131"/>
      <c r="E461" s="30"/>
      <c r="F461" s="77"/>
      <c r="G461" s="32"/>
      <c r="H461" s="117" t="s">
        <v>168</v>
      </c>
      <c r="I461" s="34" t="s">
        <v>11</v>
      </c>
      <c r="J461" s="35" t="s">
        <v>30</v>
      </c>
      <c r="K461" s="35"/>
      <c r="L461" s="37" t="s">
        <v>11</v>
      </c>
      <c r="M461" s="35" t="s">
        <v>81</v>
      </c>
      <c r="N461" s="35"/>
      <c r="O461" s="37" t="s">
        <v>11</v>
      </c>
      <c r="P461" s="35" t="s">
        <v>92</v>
      </c>
      <c r="Q461" s="45"/>
      <c r="R461" s="45"/>
      <c r="S461" s="45"/>
      <c r="T461" s="35"/>
      <c r="U461" s="35"/>
      <c r="V461" s="35"/>
      <c r="W461" s="35"/>
      <c r="X461" s="35"/>
      <c r="Y461" s="35"/>
      <c r="Z461" s="35"/>
      <c r="AA461" s="35"/>
      <c r="AB461" s="35"/>
      <c r="AC461" s="35"/>
      <c r="AD461" s="35"/>
      <c r="AE461" s="35"/>
      <c r="AF461" s="85"/>
    </row>
    <row r="462" spans="1:32" ht="18.75" customHeight="1" x14ac:dyDescent="0.2">
      <c r="A462" s="152" t="s">
        <v>11</v>
      </c>
      <c r="B462" s="27">
        <v>72</v>
      </c>
      <c r="C462" s="116" t="s">
        <v>480</v>
      </c>
      <c r="D462" s="152" t="s">
        <v>11</v>
      </c>
      <c r="E462" s="30" t="s">
        <v>180</v>
      </c>
      <c r="F462" s="77"/>
      <c r="G462" s="32"/>
      <c r="H462" s="117" t="s">
        <v>295</v>
      </c>
      <c r="I462" s="34" t="s">
        <v>11</v>
      </c>
      <c r="J462" s="35" t="s">
        <v>30</v>
      </c>
      <c r="K462" s="36"/>
      <c r="L462" s="37" t="s">
        <v>11</v>
      </c>
      <c r="M462" s="35" t="s">
        <v>36</v>
      </c>
      <c r="N462" s="45"/>
      <c r="O462" s="35"/>
      <c r="P462" s="35"/>
      <c r="Q462" s="35"/>
      <c r="R462" s="35"/>
      <c r="S462" s="35"/>
      <c r="T462" s="35"/>
      <c r="U462" s="35"/>
      <c r="V462" s="35"/>
      <c r="W462" s="35"/>
      <c r="X462" s="35"/>
      <c r="Y462" s="35"/>
      <c r="Z462" s="35"/>
      <c r="AA462" s="35"/>
      <c r="AB462" s="35"/>
      <c r="AC462" s="35"/>
      <c r="AD462" s="35"/>
      <c r="AE462" s="35"/>
      <c r="AF462" s="85"/>
    </row>
    <row r="463" spans="1:32" ht="18.75" customHeight="1" x14ac:dyDescent="0.2">
      <c r="A463" s="26"/>
      <c r="B463" s="27"/>
      <c r="C463" s="116"/>
      <c r="D463" s="152" t="s">
        <v>11</v>
      </c>
      <c r="E463" s="30" t="s">
        <v>481</v>
      </c>
      <c r="F463" s="77"/>
      <c r="G463" s="32"/>
      <c r="H463" s="242" t="s">
        <v>402</v>
      </c>
      <c r="I463" s="34" t="s">
        <v>11</v>
      </c>
      <c r="J463" s="35" t="s">
        <v>30</v>
      </c>
      <c r="K463" s="36"/>
      <c r="L463" s="37" t="s">
        <v>11</v>
      </c>
      <c r="M463" s="35" t="s">
        <v>36</v>
      </c>
      <c r="N463" s="45"/>
      <c r="O463" s="35"/>
      <c r="P463" s="35"/>
      <c r="Q463" s="35"/>
      <c r="R463" s="35"/>
      <c r="S463" s="35"/>
      <c r="T463" s="35"/>
      <c r="U463" s="35"/>
      <c r="V463" s="35"/>
      <c r="W463" s="35"/>
      <c r="X463" s="35"/>
      <c r="Y463" s="35"/>
      <c r="Z463" s="35"/>
      <c r="AA463" s="35"/>
      <c r="AB463" s="35"/>
      <c r="AC463" s="35"/>
      <c r="AD463" s="35"/>
      <c r="AE463" s="35"/>
      <c r="AF463" s="85"/>
    </row>
    <row r="464" spans="1:32" ht="18.75" customHeight="1" x14ac:dyDescent="0.2">
      <c r="A464" s="26"/>
      <c r="B464" s="27"/>
      <c r="C464" s="116"/>
      <c r="D464" s="152" t="s">
        <v>11</v>
      </c>
      <c r="E464" s="30" t="s">
        <v>482</v>
      </c>
      <c r="F464" s="77"/>
      <c r="G464" s="32"/>
      <c r="H464" s="242" t="s">
        <v>419</v>
      </c>
      <c r="I464" s="34" t="s">
        <v>11</v>
      </c>
      <c r="J464" s="35" t="s">
        <v>30</v>
      </c>
      <c r="K464" s="36"/>
      <c r="L464" s="37" t="s">
        <v>11</v>
      </c>
      <c r="M464" s="35" t="s">
        <v>36</v>
      </c>
      <c r="N464" s="45"/>
      <c r="O464" s="35"/>
      <c r="P464" s="35"/>
      <c r="Q464" s="35"/>
      <c r="R464" s="35"/>
      <c r="S464" s="35"/>
      <c r="T464" s="35"/>
      <c r="U464" s="35"/>
      <c r="V464" s="35"/>
      <c r="W464" s="35"/>
      <c r="X464" s="35"/>
      <c r="Y464" s="35"/>
      <c r="Z464" s="35"/>
      <c r="AA464" s="35"/>
      <c r="AB464" s="35"/>
      <c r="AC464" s="35"/>
      <c r="AD464" s="35"/>
      <c r="AE464" s="35"/>
      <c r="AF464" s="85"/>
    </row>
    <row r="465" spans="1:32" ht="18.75" customHeight="1" x14ac:dyDescent="0.2">
      <c r="A465" s="26"/>
      <c r="B465" s="27"/>
      <c r="C465" s="116"/>
      <c r="D465" s="131"/>
      <c r="E465" s="30"/>
      <c r="F465" s="77"/>
      <c r="G465" s="32"/>
      <c r="H465" s="196" t="s">
        <v>135</v>
      </c>
      <c r="I465" s="34" t="s">
        <v>11</v>
      </c>
      <c r="J465" s="35" t="s">
        <v>30</v>
      </c>
      <c r="K465" s="36"/>
      <c r="L465" s="37" t="s">
        <v>11</v>
      </c>
      <c r="M465" s="35" t="s">
        <v>36</v>
      </c>
      <c r="N465" s="45"/>
      <c r="O465" s="35"/>
      <c r="P465" s="35"/>
      <c r="Q465" s="35"/>
      <c r="R465" s="35"/>
      <c r="S465" s="35"/>
      <c r="T465" s="35"/>
      <c r="U465" s="35"/>
      <c r="V465" s="35"/>
      <c r="W465" s="35"/>
      <c r="X465" s="35"/>
      <c r="Y465" s="35"/>
      <c r="Z465" s="35"/>
      <c r="AA465" s="35"/>
      <c r="AB465" s="35"/>
      <c r="AC465" s="35"/>
      <c r="AD465" s="35"/>
      <c r="AE465" s="35"/>
      <c r="AF465" s="85"/>
    </row>
    <row r="466" spans="1:32" ht="18.75" customHeight="1" x14ac:dyDescent="0.2">
      <c r="A466" s="26"/>
      <c r="B466" s="27"/>
      <c r="C466" s="116"/>
      <c r="D466" s="131"/>
      <c r="E466" s="30"/>
      <c r="F466" s="77"/>
      <c r="G466" s="32"/>
      <c r="H466" s="117" t="s">
        <v>136</v>
      </c>
      <c r="I466" s="34" t="s">
        <v>11</v>
      </c>
      <c r="J466" s="35" t="s">
        <v>30</v>
      </c>
      <c r="K466" s="36"/>
      <c r="L466" s="37" t="s">
        <v>11</v>
      </c>
      <c r="M466" s="35" t="s">
        <v>36</v>
      </c>
      <c r="N466" s="45"/>
      <c r="O466" s="35"/>
      <c r="P466" s="35"/>
      <c r="Q466" s="35"/>
      <c r="R466" s="35"/>
      <c r="S466" s="35"/>
      <c r="T466" s="35"/>
      <c r="U466" s="35"/>
      <c r="V466" s="35"/>
      <c r="W466" s="35"/>
      <c r="X466" s="35"/>
      <c r="Y466" s="35"/>
      <c r="Z466" s="35"/>
      <c r="AA466" s="35"/>
      <c r="AB466" s="35"/>
      <c r="AC466" s="35"/>
      <c r="AD466" s="35"/>
      <c r="AE466" s="35"/>
      <c r="AF466" s="85"/>
    </row>
    <row r="467" spans="1:32" ht="18.75" customHeight="1" x14ac:dyDescent="0.2">
      <c r="A467" s="46"/>
      <c r="B467" s="47"/>
      <c r="C467" s="200"/>
      <c r="D467" s="208"/>
      <c r="E467" s="50"/>
      <c r="F467" s="91"/>
      <c r="G467" s="52"/>
      <c r="H467" s="246" t="s">
        <v>137</v>
      </c>
      <c r="I467" s="180" t="s">
        <v>11</v>
      </c>
      <c r="J467" s="108" t="s">
        <v>30</v>
      </c>
      <c r="K467" s="185"/>
      <c r="L467" s="181" t="s">
        <v>11</v>
      </c>
      <c r="M467" s="108" t="s">
        <v>36</v>
      </c>
      <c r="N467" s="54"/>
      <c r="O467" s="108"/>
      <c r="P467" s="108"/>
      <c r="Q467" s="108"/>
      <c r="R467" s="108"/>
      <c r="S467" s="108"/>
      <c r="T467" s="108"/>
      <c r="U467" s="108"/>
      <c r="V467" s="108"/>
      <c r="W467" s="108"/>
      <c r="X467" s="108"/>
      <c r="Y467" s="108"/>
      <c r="Z467" s="108"/>
      <c r="AA467" s="108"/>
      <c r="AB467" s="108"/>
      <c r="AC467" s="108"/>
      <c r="AD467" s="108"/>
      <c r="AE467" s="108"/>
      <c r="AF467" s="148"/>
    </row>
    <row r="468" spans="1:32" ht="18.75" customHeight="1" x14ac:dyDescent="0.2">
      <c r="A468" s="26"/>
      <c r="B468" s="27"/>
      <c r="C468" s="116"/>
      <c r="D468" s="77"/>
      <c r="E468" s="30"/>
      <c r="F468" s="77"/>
      <c r="G468" s="32"/>
      <c r="H468" s="241" t="s">
        <v>140</v>
      </c>
      <c r="I468" s="59" t="s">
        <v>11</v>
      </c>
      <c r="J468" s="61" t="s">
        <v>30</v>
      </c>
      <c r="K468" s="61"/>
      <c r="L468" s="105"/>
      <c r="M468" s="60" t="s">
        <v>11</v>
      </c>
      <c r="N468" s="61" t="s">
        <v>112</v>
      </c>
      <c r="O468" s="61"/>
      <c r="P468" s="105"/>
      <c r="Q468" s="60" t="s">
        <v>11</v>
      </c>
      <c r="R468" s="66" t="s">
        <v>113</v>
      </c>
      <c r="S468" s="66"/>
      <c r="T468" s="66"/>
      <c r="U468" s="66"/>
      <c r="V468" s="61"/>
      <c r="W468" s="61"/>
      <c r="X468" s="61"/>
      <c r="Y468" s="61"/>
      <c r="Z468" s="61"/>
      <c r="AA468" s="61"/>
      <c r="AB468" s="61"/>
      <c r="AC468" s="61"/>
      <c r="AD468" s="61"/>
      <c r="AE468" s="61"/>
      <c r="AF468" s="87"/>
    </row>
    <row r="469" spans="1:32" ht="18.75" customHeight="1" x14ac:dyDescent="0.2">
      <c r="A469" s="26"/>
      <c r="B469" s="27"/>
      <c r="C469" s="116"/>
      <c r="D469" s="77"/>
      <c r="E469" s="30"/>
      <c r="F469" s="77"/>
      <c r="G469" s="32"/>
      <c r="H469" s="82" t="s">
        <v>26</v>
      </c>
      <c r="I469" s="34" t="s">
        <v>11</v>
      </c>
      <c r="J469" s="35" t="s">
        <v>27</v>
      </c>
      <c r="K469" s="36"/>
      <c r="L469" s="83"/>
      <c r="M469" s="37" t="s">
        <v>11</v>
      </c>
      <c r="N469" s="35" t="s">
        <v>28</v>
      </c>
      <c r="O469" s="37"/>
      <c r="P469" s="35"/>
      <c r="Q469" s="160"/>
      <c r="R469" s="160"/>
      <c r="S469" s="160"/>
      <c r="T469" s="160"/>
      <c r="U469" s="160"/>
      <c r="V469" s="160"/>
      <c r="W469" s="160"/>
      <c r="X469" s="160"/>
      <c r="Y469" s="160"/>
      <c r="Z469" s="160"/>
      <c r="AA469" s="160"/>
      <c r="AB469" s="160"/>
      <c r="AC469" s="160"/>
      <c r="AD469" s="160"/>
      <c r="AE469" s="160"/>
      <c r="AF469" s="144"/>
    </row>
    <row r="470" spans="1:32" ht="19.5" customHeight="1" x14ac:dyDescent="0.2">
      <c r="A470" s="26"/>
      <c r="B470" s="27"/>
      <c r="C470" s="28"/>
      <c r="D470" s="29"/>
      <c r="E470" s="30"/>
      <c r="F470" s="77"/>
      <c r="G470" s="78"/>
      <c r="H470" s="82" t="s">
        <v>114</v>
      </c>
      <c r="I470" s="249" t="s">
        <v>11</v>
      </c>
      <c r="J470" s="35" t="s">
        <v>27</v>
      </c>
      <c r="K470" s="35"/>
      <c r="L470" s="83"/>
      <c r="M470" s="250" t="s">
        <v>11</v>
      </c>
      <c r="N470" s="35" t="s">
        <v>28</v>
      </c>
      <c r="O470" s="250"/>
      <c r="P470" s="35"/>
      <c r="Q470" s="45"/>
      <c r="R470" s="45"/>
      <c r="S470" s="45"/>
      <c r="T470" s="45"/>
      <c r="U470" s="45"/>
      <c r="V470" s="45"/>
      <c r="W470" s="45"/>
      <c r="X470" s="45"/>
      <c r="Y470" s="45"/>
      <c r="Z470" s="45"/>
      <c r="AA470" s="45"/>
      <c r="AB470" s="45"/>
      <c r="AC470" s="45"/>
      <c r="AD470" s="45"/>
      <c r="AE470" s="45"/>
      <c r="AF470" s="144"/>
    </row>
    <row r="471" spans="1:32" ht="18.75" customHeight="1" x14ac:dyDescent="0.2">
      <c r="A471" s="29"/>
      <c r="B471" s="199"/>
      <c r="C471" s="29"/>
      <c r="D471" s="29"/>
      <c r="E471" s="199"/>
      <c r="F471" s="77"/>
      <c r="G471" s="32"/>
      <c r="H471" s="117" t="s">
        <v>48</v>
      </c>
      <c r="I471" s="34" t="s">
        <v>11</v>
      </c>
      <c r="J471" s="35" t="s">
        <v>30</v>
      </c>
      <c r="K471" s="36"/>
      <c r="L471" s="37" t="s">
        <v>11</v>
      </c>
      <c r="M471" s="35" t="s">
        <v>36</v>
      </c>
      <c r="N471" s="45"/>
      <c r="O471" s="35"/>
      <c r="P471" s="35"/>
      <c r="Q471" s="35"/>
      <c r="R471" s="35"/>
      <c r="S471" s="35"/>
      <c r="T471" s="35"/>
      <c r="U471" s="35"/>
      <c r="V471" s="35"/>
      <c r="W471" s="35"/>
      <c r="X471" s="35"/>
      <c r="Y471" s="35"/>
      <c r="Z471" s="35"/>
      <c r="AA471" s="35"/>
      <c r="AB471" s="35"/>
      <c r="AC471" s="35"/>
      <c r="AD471" s="35"/>
      <c r="AE471" s="35"/>
      <c r="AF471" s="85"/>
    </row>
    <row r="472" spans="1:32" ht="18.75" customHeight="1" x14ac:dyDescent="0.2">
      <c r="A472" s="152" t="s">
        <v>11</v>
      </c>
      <c r="B472" s="27">
        <v>73</v>
      </c>
      <c r="C472" s="116" t="s">
        <v>486</v>
      </c>
      <c r="D472" s="152" t="s">
        <v>11</v>
      </c>
      <c r="E472" s="30" t="s">
        <v>545</v>
      </c>
      <c r="F472" s="77"/>
      <c r="G472" s="32"/>
      <c r="H472" s="302" t="s">
        <v>49</v>
      </c>
      <c r="I472" s="309" t="s">
        <v>11</v>
      </c>
      <c r="J472" s="301" t="s">
        <v>40</v>
      </c>
      <c r="K472" s="301"/>
      <c r="L472" s="301"/>
      <c r="M472" s="309" t="s">
        <v>11</v>
      </c>
      <c r="N472" s="301" t="s">
        <v>41</v>
      </c>
      <c r="O472" s="301"/>
      <c r="P472" s="301"/>
      <c r="Q472" s="40"/>
      <c r="R472" s="40"/>
      <c r="S472" s="40"/>
      <c r="T472" s="40"/>
      <c r="U472" s="40"/>
      <c r="V472" s="40"/>
      <c r="W472" s="40"/>
      <c r="X472" s="40"/>
      <c r="Y472" s="40"/>
      <c r="Z472" s="40"/>
      <c r="AA472" s="40"/>
      <c r="AB472" s="40"/>
      <c r="AC472" s="40"/>
      <c r="AD472" s="40"/>
      <c r="AE472" s="40"/>
      <c r="AF472" s="41"/>
    </row>
    <row r="473" spans="1:32" ht="18.75" customHeight="1" x14ac:dyDescent="0.2">
      <c r="A473" s="152"/>
      <c r="B473" s="27"/>
      <c r="C473" s="116"/>
      <c r="D473" s="152" t="s">
        <v>11</v>
      </c>
      <c r="E473" s="30" t="s">
        <v>489</v>
      </c>
      <c r="F473" s="77"/>
      <c r="G473" s="32"/>
      <c r="H473" s="303"/>
      <c r="I473" s="310"/>
      <c r="J473" s="294"/>
      <c r="K473" s="294"/>
      <c r="L473" s="294"/>
      <c r="M473" s="310"/>
      <c r="N473" s="294"/>
      <c r="O473" s="294"/>
      <c r="P473" s="294"/>
      <c r="Q473" s="158"/>
      <c r="R473" s="158"/>
      <c r="S473" s="158"/>
      <c r="T473" s="158"/>
      <c r="U473" s="158"/>
      <c r="V473" s="158"/>
      <c r="W473" s="158"/>
      <c r="X473" s="158"/>
      <c r="Y473" s="158"/>
      <c r="Z473" s="158"/>
      <c r="AA473" s="158"/>
      <c r="AB473" s="158"/>
      <c r="AC473" s="158"/>
      <c r="AD473" s="158"/>
      <c r="AE473" s="158"/>
      <c r="AF473" s="159"/>
    </row>
    <row r="474" spans="1:32" ht="18.75" customHeight="1" x14ac:dyDescent="0.2">
      <c r="A474" s="152"/>
      <c r="B474" s="27"/>
      <c r="C474" s="116"/>
      <c r="D474" s="152"/>
      <c r="E474" s="30" t="s">
        <v>491</v>
      </c>
      <c r="F474" s="77"/>
      <c r="G474" s="32"/>
      <c r="H474" s="42" t="s">
        <v>133</v>
      </c>
      <c r="I474" s="56" t="s">
        <v>11</v>
      </c>
      <c r="J474" s="35" t="s">
        <v>30</v>
      </c>
      <c r="K474" s="35"/>
      <c r="L474" s="37" t="s">
        <v>11</v>
      </c>
      <c r="M474" s="35" t="s">
        <v>31</v>
      </c>
      <c r="N474" s="35"/>
      <c r="O474" s="57" t="s">
        <v>11</v>
      </c>
      <c r="P474" s="35" t="s">
        <v>32</v>
      </c>
      <c r="Q474" s="45"/>
      <c r="R474" s="57"/>
      <c r="S474" s="35"/>
      <c r="T474" s="45"/>
      <c r="U474" s="57"/>
      <c r="V474" s="35"/>
      <c r="W474" s="45"/>
      <c r="X474" s="158"/>
      <c r="Y474" s="160"/>
      <c r="Z474" s="160"/>
      <c r="AA474" s="160"/>
      <c r="AB474" s="160"/>
      <c r="AC474" s="160"/>
      <c r="AD474" s="160"/>
      <c r="AE474" s="160"/>
      <c r="AF474" s="161"/>
    </row>
    <row r="475" spans="1:32" ht="18.75" customHeight="1" x14ac:dyDescent="0.2">
      <c r="A475" s="26"/>
      <c r="B475" s="27"/>
      <c r="C475" s="116"/>
      <c r="D475" s="199"/>
      <c r="E475" s="199"/>
      <c r="F475" s="77"/>
      <c r="G475" s="32"/>
      <c r="H475" s="242" t="s">
        <v>484</v>
      </c>
      <c r="I475" s="34" t="s">
        <v>11</v>
      </c>
      <c r="J475" s="35" t="s">
        <v>30</v>
      </c>
      <c r="K475" s="36"/>
      <c r="L475" s="37" t="s">
        <v>11</v>
      </c>
      <c r="M475" s="35" t="s">
        <v>36</v>
      </c>
      <c r="N475" s="45"/>
      <c r="O475" s="35"/>
      <c r="P475" s="35"/>
      <c r="Q475" s="35"/>
      <c r="R475" s="35"/>
      <c r="S475" s="35"/>
      <c r="T475" s="35"/>
      <c r="U475" s="35"/>
      <c r="V475" s="35"/>
      <c r="W475" s="35"/>
      <c r="X475" s="35"/>
      <c r="Y475" s="35"/>
      <c r="Z475" s="35"/>
      <c r="AA475" s="35"/>
      <c r="AB475" s="35"/>
      <c r="AC475" s="35"/>
      <c r="AD475" s="35"/>
      <c r="AE475" s="35"/>
      <c r="AF475" s="85"/>
    </row>
    <row r="476" spans="1:32" ht="18.75" customHeight="1" x14ac:dyDescent="0.2">
      <c r="A476" s="29"/>
      <c r="B476" s="65"/>
      <c r="C476" s="231"/>
      <c r="D476" s="199"/>
      <c r="E476" s="199"/>
      <c r="F476" s="77"/>
      <c r="G476" s="32"/>
      <c r="H476" s="242" t="s">
        <v>485</v>
      </c>
      <c r="I476" s="34" t="s">
        <v>11</v>
      </c>
      <c r="J476" s="35" t="s">
        <v>30</v>
      </c>
      <c r="K476" s="35"/>
      <c r="L476" s="37" t="s">
        <v>11</v>
      </c>
      <c r="M476" s="35" t="s">
        <v>31</v>
      </c>
      <c r="N476" s="35"/>
      <c r="O476" s="37" t="s">
        <v>11</v>
      </c>
      <c r="P476" s="35" t="s">
        <v>32</v>
      </c>
      <c r="Q476" s="45"/>
      <c r="R476" s="37" t="s">
        <v>11</v>
      </c>
      <c r="S476" s="35" t="s">
        <v>33</v>
      </c>
      <c r="T476" s="45"/>
      <c r="U476" s="35"/>
      <c r="V476" s="35"/>
      <c r="W476" s="35"/>
      <c r="X476" s="35"/>
      <c r="Y476" s="35"/>
      <c r="Z476" s="35"/>
      <c r="AA476" s="35"/>
      <c r="AB476" s="35"/>
      <c r="AC476" s="35"/>
      <c r="AD476" s="35"/>
      <c r="AE476" s="35"/>
      <c r="AF476" s="85"/>
    </row>
    <row r="477" spans="1:32" ht="18.75" customHeight="1" x14ac:dyDescent="0.2">
      <c r="A477" s="29"/>
      <c r="B477" s="65"/>
      <c r="C477" s="231"/>
      <c r="D477" s="199"/>
      <c r="E477" s="199"/>
      <c r="F477" s="77"/>
      <c r="G477" s="32"/>
      <c r="H477" s="242" t="s">
        <v>546</v>
      </c>
      <c r="I477" s="34" t="s">
        <v>11</v>
      </c>
      <c r="J477" s="35" t="s">
        <v>30</v>
      </c>
      <c r="K477" s="36"/>
      <c r="L477" s="37" t="s">
        <v>11</v>
      </c>
      <c r="M477" s="35" t="s">
        <v>36</v>
      </c>
      <c r="N477" s="45"/>
      <c r="O477" s="35"/>
      <c r="P477" s="35"/>
      <c r="Q477" s="35"/>
      <c r="R477" s="35"/>
      <c r="S477" s="35"/>
      <c r="T477" s="35"/>
      <c r="U477" s="35"/>
      <c r="V477" s="35"/>
      <c r="W477" s="35"/>
      <c r="X477" s="35"/>
      <c r="Y477" s="35"/>
      <c r="Z477" s="35"/>
      <c r="AA477" s="35"/>
      <c r="AB477" s="35"/>
      <c r="AC477" s="35"/>
      <c r="AD477" s="35"/>
      <c r="AE477" s="35"/>
      <c r="AF477" s="85"/>
    </row>
    <row r="478" spans="1:32" ht="18.75" customHeight="1" x14ac:dyDescent="0.2">
      <c r="A478" s="26"/>
      <c r="B478" s="27"/>
      <c r="C478" s="116"/>
      <c r="D478" s="201"/>
      <c r="E478" s="30"/>
      <c r="F478" s="77"/>
      <c r="G478" s="32"/>
      <c r="H478" s="242" t="s">
        <v>490</v>
      </c>
      <c r="I478" s="34" t="s">
        <v>11</v>
      </c>
      <c r="J478" s="35" t="s">
        <v>30</v>
      </c>
      <c r="K478" s="36"/>
      <c r="L478" s="37" t="s">
        <v>11</v>
      </c>
      <c r="M478" s="35" t="s">
        <v>36</v>
      </c>
      <c r="N478" s="45"/>
      <c r="O478" s="35"/>
      <c r="P478" s="35"/>
      <c r="Q478" s="35"/>
      <c r="R478" s="35"/>
      <c r="S478" s="35"/>
      <c r="T478" s="35"/>
      <c r="U478" s="35"/>
      <c r="V478" s="35"/>
      <c r="W478" s="35"/>
      <c r="X478" s="35"/>
      <c r="Y478" s="35"/>
      <c r="Z478" s="35"/>
      <c r="AA478" s="35"/>
      <c r="AB478" s="35"/>
      <c r="AC478" s="35"/>
      <c r="AD478" s="35"/>
      <c r="AE478" s="35"/>
      <c r="AF478" s="85"/>
    </row>
    <row r="479" spans="1:32" ht="18.75" customHeight="1" x14ac:dyDescent="0.2">
      <c r="A479" s="26"/>
      <c r="B479" s="27"/>
      <c r="C479" s="116"/>
      <c r="D479" s="77"/>
      <c r="E479" s="30"/>
      <c r="F479" s="77"/>
      <c r="G479" s="32"/>
      <c r="H479" s="122" t="s">
        <v>455</v>
      </c>
      <c r="I479" s="34" t="s">
        <v>11</v>
      </c>
      <c r="J479" s="35" t="s">
        <v>30</v>
      </c>
      <c r="K479" s="36"/>
      <c r="L479" s="37" t="s">
        <v>11</v>
      </c>
      <c r="M479" s="35" t="s">
        <v>81</v>
      </c>
      <c r="N479" s="35"/>
      <c r="O479" s="57" t="s">
        <v>11</v>
      </c>
      <c r="P479" s="86" t="s">
        <v>92</v>
      </c>
      <c r="Q479" s="35"/>
      <c r="R479" s="35"/>
      <c r="S479" s="36"/>
      <c r="T479" s="35"/>
      <c r="U479" s="36"/>
      <c r="V479" s="36"/>
      <c r="W479" s="36"/>
      <c r="X479" s="36"/>
      <c r="Y479" s="35"/>
      <c r="Z479" s="35"/>
      <c r="AA479" s="35"/>
      <c r="AB479" s="35"/>
      <c r="AC479" s="35"/>
      <c r="AD479" s="35"/>
      <c r="AE479" s="35"/>
      <c r="AF479" s="85"/>
    </row>
    <row r="480" spans="1:32" ht="18.75" customHeight="1" x14ac:dyDescent="0.2">
      <c r="A480" s="46"/>
      <c r="B480" s="47"/>
      <c r="C480" s="200"/>
      <c r="D480" s="91"/>
      <c r="E480" s="50"/>
      <c r="F480" s="91"/>
      <c r="G480" s="52"/>
      <c r="H480" s="246" t="s">
        <v>137</v>
      </c>
      <c r="I480" s="34" t="s">
        <v>11</v>
      </c>
      <c r="J480" s="35" t="s">
        <v>30</v>
      </c>
      <c r="K480" s="36"/>
      <c r="L480" s="37" t="s">
        <v>11</v>
      </c>
      <c r="M480" s="35" t="s">
        <v>36</v>
      </c>
      <c r="N480" s="45"/>
      <c r="O480" s="108"/>
      <c r="P480" s="108"/>
      <c r="Q480" s="108"/>
      <c r="R480" s="108"/>
      <c r="S480" s="108"/>
      <c r="T480" s="108"/>
      <c r="U480" s="108"/>
      <c r="V480" s="108"/>
      <c r="W480" s="108"/>
      <c r="X480" s="108"/>
      <c r="Y480" s="108"/>
      <c r="Z480" s="108"/>
      <c r="AA480" s="108"/>
      <c r="AB480" s="108"/>
      <c r="AC480" s="108"/>
      <c r="AD480" s="108"/>
      <c r="AE480" s="108"/>
      <c r="AF480" s="148"/>
    </row>
    <row r="481" spans="1:33" ht="18.75" customHeight="1" x14ac:dyDescent="0.2">
      <c r="A481" s="22"/>
      <c r="B481" s="2"/>
      <c r="C481" s="112"/>
      <c r="D481" s="23"/>
      <c r="E481" s="109"/>
      <c r="F481" s="24"/>
      <c r="G481" s="155"/>
      <c r="H481" s="247" t="s">
        <v>140</v>
      </c>
      <c r="I481" s="169" t="s">
        <v>11</v>
      </c>
      <c r="J481" s="97" t="s">
        <v>30</v>
      </c>
      <c r="K481" s="97"/>
      <c r="L481" s="98"/>
      <c r="M481" s="171" t="s">
        <v>11</v>
      </c>
      <c r="N481" s="97" t="s">
        <v>112</v>
      </c>
      <c r="O481" s="97"/>
      <c r="P481" s="98"/>
      <c r="Q481" s="171" t="s">
        <v>11</v>
      </c>
      <c r="R481" s="114" t="s">
        <v>113</v>
      </c>
      <c r="S481" s="114"/>
      <c r="T481" s="114"/>
      <c r="U481" s="114"/>
      <c r="V481" s="97"/>
      <c r="W481" s="97"/>
      <c r="X481" s="97"/>
      <c r="Y481" s="97"/>
      <c r="Z481" s="97"/>
      <c r="AA481" s="97"/>
      <c r="AB481" s="97"/>
      <c r="AC481" s="97"/>
      <c r="AD481" s="97"/>
      <c r="AE481" s="97"/>
      <c r="AF481" s="146"/>
    </row>
    <row r="482" spans="1:33" ht="18.75" customHeight="1" x14ac:dyDescent="0.2">
      <c r="A482" s="152" t="s">
        <v>11</v>
      </c>
      <c r="B482" s="27">
        <v>68</v>
      </c>
      <c r="C482" s="116" t="s">
        <v>492</v>
      </c>
      <c r="D482" s="152" t="s">
        <v>11</v>
      </c>
      <c r="E482" s="30" t="s">
        <v>545</v>
      </c>
      <c r="F482" s="77"/>
      <c r="G482" s="32"/>
      <c r="H482" s="82" t="s">
        <v>26</v>
      </c>
      <c r="I482" s="34" t="s">
        <v>11</v>
      </c>
      <c r="J482" s="35" t="s">
        <v>27</v>
      </c>
      <c r="K482" s="36"/>
      <c r="L482" s="83"/>
      <c r="M482" s="37" t="s">
        <v>11</v>
      </c>
      <c r="N482" s="35" t="s">
        <v>28</v>
      </c>
      <c r="O482" s="37"/>
      <c r="P482" s="35"/>
      <c r="Q482" s="160"/>
      <c r="R482" s="160"/>
      <c r="S482" s="160"/>
      <c r="T482" s="160"/>
      <c r="U482" s="160"/>
      <c r="V482" s="160"/>
      <c r="W482" s="160"/>
      <c r="X482" s="160"/>
      <c r="Y482" s="160"/>
      <c r="Z482" s="160"/>
      <c r="AA482" s="160"/>
      <c r="AB482" s="160"/>
      <c r="AC482" s="160"/>
      <c r="AD482" s="160"/>
      <c r="AE482" s="160"/>
      <c r="AF482" s="144"/>
    </row>
    <row r="483" spans="1:33" ht="18.75" customHeight="1" x14ac:dyDescent="0.2">
      <c r="A483" s="26"/>
      <c r="B483" s="27"/>
      <c r="C483" s="116" t="s">
        <v>493</v>
      </c>
      <c r="D483" s="152" t="s">
        <v>11</v>
      </c>
      <c r="E483" s="30" t="s">
        <v>489</v>
      </c>
      <c r="F483" s="77"/>
      <c r="G483" s="32"/>
      <c r="H483" s="82" t="s">
        <v>114</v>
      </c>
      <c r="I483" s="34" t="s">
        <v>11</v>
      </c>
      <c r="J483" s="35" t="s">
        <v>27</v>
      </c>
      <c r="K483" s="36"/>
      <c r="L483" s="83"/>
      <c r="M483" s="37" t="s">
        <v>11</v>
      </c>
      <c r="N483" s="35" t="s">
        <v>28</v>
      </c>
      <c r="O483" s="37"/>
      <c r="P483" s="35"/>
      <c r="Q483" s="160"/>
      <c r="R483" s="160"/>
      <c r="S483" s="160"/>
      <c r="T483" s="160"/>
      <c r="U483" s="160"/>
      <c r="V483" s="160"/>
      <c r="W483" s="160"/>
      <c r="X483" s="160"/>
      <c r="Y483" s="160"/>
      <c r="Z483" s="160"/>
      <c r="AA483" s="160"/>
      <c r="AB483" s="160"/>
      <c r="AC483" s="160"/>
      <c r="AD483" s="160"/>
      <c r="AE483" s="160"/>
      <c r="AF483" s="144"/>
    </row>
    <row r="484" spans="1:33" ht="18.75" customHeight="1" x14ac:dyDescent="0.2">
      <c r="A484" s="29"/>
      <c r="B484" s="65"/>
      <c r="C484" s="65"/>
      <c r="D484" s="77"/>
      <c r="E484" s="30" t="s">
        <v>491</v>
      </c>
      <c r="F484" s="77"/>
      <c r="G484" s="32"/>
      <c r="H484" s="302" t="s">
        <v>49</v>
      </c>
      <c r="I484" s="309" t="s">
        <v>11</v>
      </c>
      <c r="J484" s="301" t="s">
        <v>40</v>
      </c>
      <c r="K484" s="301"/>
      <c r="L484" s="301"/>
      <c r="M484" s="309" t="s">
        <v>11</v>
      </c>
      <c r="N484" s="301" t="s">
        <v>41</v>
      </c>
      <c r="O484" s="301"/>
      <c r="P484" s="301"/>
      <c r="Q484" s="40"/>
      <c r="R484" s="40"/>
      <c r="S484" s="40"/>
      <c r="T484" s="40"/>
      <c r="U484" s="40"/>
      <c r="V484" s="40"/>
      <c r="W484" s="40"/>
      <c r="X484" s="40"/>
      <c r="Y484" s="40"/>
      <c r="Z484" s="40"/>
      <c r="AA484" s="40"/>
      <c r="AB484" s="40"/>
      <c r="AC484" s="40"/>
      <c r="AD484" s="40"/>
      <c r="AE484" s="40"/>
      <c r="AF484" s="41"/>
    </row>
    <row r="485" spans="1:33" ht="18.75" customHeight="1" x14ac:dyDescent="0.2">
      <c r="A485" s="29"/>
      <c r="B485" s="65"/>
      <c r="C485" s="231"/>
      <c r="D485" s="199"/>
      <c r="E485" s="65"/>
      <c r="F485" s="77"/>
      <c r="G485" s="32"/>
      <c r="H485" s="364"/>
      <c r="I485" s="310"/>
      <c r="J485" s="294"/>
      <c r="K485" s="294"/>
      <c r="L485" s="294"/>
      <c r="M485" s="310"/>
      <c r="N485" s="294"/>
      <c r="O485" s="294"/>
      <c r="P485" s="294"/>
      <c r="Q485" s="158"/>
      <c r="R485" s="158"/>
      <c r="S485" s="158"/>
      <c r="T485" s="158"/>
      <c r="U485" s="158"/>
      <c r="V485" s="158"/>
      <c r="W485" s="158"/>
      <c r="X485" s="158"/>
      <c r="Y485" s="158"/>
      <c r="Z485" s="158"/>
      <c r="AA485" s="158"/>
      <c r="AB485" s="158"/>
      <c r="AC485" s="158"/>
      <c r="AD485" s="158"/>
      <c r="AE485" s="158"/>
      <c r="AF485" s="159"/>
    </row>
    <row r="486" spans="1:33" ht="18.75" customHeight="1" x14ac:dyDescent="0.2">
      <c r="A486" s="22"/>
      <c r="B486" s="2"/>
      <c r="C486" s="112"/>
      <c r="D486" s="24"/>
      <c r="E486" s="4"/>
      <c r="F486" s="24"/>
      <c r="G486" s="155"/>
      <c r="H486" s="247" t="s">
        <v>483</v>
      </c>
      <c r="I486" s="169" t="s">
        <v>11</v>
      </c>
      <c r="J486" s="97" t="s">
        <v>30</v>
      </c>
      <c r="K486" s="97"/>
      <c r="L486" s="98"/>
      <c r="M486" s="171" t="s">
        <v>11</v>
      </c>
      <c r="N486" s="97" t="s">
        <v>112</v>
      </c>
      <c r="O486" s="97"/>
      <c r="P486" s="98"/>
      <c r="Q486" s="171" t="s">
        <v>11</v>
      </c>
      <c r="R486" s="114" t="s">
        <v>113</v>
      </c>
      <c r="S486" s="114"/>
      <c r="T486" s="114"/>
      <c r="U486" s="114"/>
      <c r="V486" s="97"/>
      <c r="W486" s="97"/>
      <c r="X486" s="97"/>
      <c r="Y486" s="97"/>
      <c r="Z486" s="97"/>
      <c r="AA486" s="97"/>
      <c r="AB486" s="97"/>
      <c r="AC486" s="97"/>
      <c r="AD486" s="97"/>
      <c r="AE486" s="97"/>
      <c r="AF486" s="146"/>
      <c r="AG486" s="198"/>
    </row>
    <row r="487" spans="1:33" ht="19.5" customHeight="1" x14ac:dyDescent="0.2">
      <c r="A487" s="26"/>
      <c r="B487" s="27"/>
      <c r="C487" s="28"/>
      <c r="D487" s="29"/>
      <c r="E487" s="30"/>
      <c r="F487" s="77"/>
      <c r="G487" s="78"/>
      <c r="H487" s="82" t="s">
        <v>26</v>
      </c>
      <c r="I487" s="34" t="s">
        <v>11</v>
      </c>
      <c r="J487" s="35" t="s">
        <v>27</v>
      </c>
      <c r="K487" s="36"/>
      <c r="L487" s="83"/>
      <c r="M487" s="37" t="s">
        <v>11</v>
      </c>
      <c r="N487" s="35" t="s">
        <v>28</v>
      </c>
      <c r="O487" s="37"/>
      <c r="P487" s="35"/>
      <c r="Q487" s="160"/>
      <c r="R487" s="160"/>
      <c r="S487" s="160"/>
      <c r="T487" s="160"/>
      <c r="U487" s="160"/>
      <c r="V487" s="160"/>
      <c r="W487" s="160"/>
      <c r="X487" s="160"/>
      <c r="Y487" s="160"/>
      <c r="Z487" s="160"/>
      <c r="AA487" s="160"/>
      <c r="AB487" s="160"/>
      <c r="AC487" s="160"/>
      <c r="AD487" s="160"/>
      <c r="AE487" s="160"/>
      <c r="AF487" s="144"/>
    </row>
    <row r="488" spans="1:33" ht="19.5" customHeight="1" x14ac:dyDescent="0.2">
      <c r="A488" s="26"/>
      <c r="B488" s="27"/>
      <c r="C488" s="28"/>
      <c r="D488" s="29"/>
      <c r="E488" s="30"/>
      <c r="F488" s="77"/>
      <c r="G488" s="78"/>
      <c r="H488" s="82" t="s">
        <v>114</v>
      </c>
      <c r="I488" s="34" t="s">
        <v>11</v>
      </c>
      <c r="J488" s="35" t="s">
        <v>27</v>
      </c>
      <c r="K488" s="36"/>
      <c r="L488" s="83"/>
      <c r="M488" s="37" t="s">
        <v>11</v>
      </c>
      <c r="N488" s="35" t="s">
        <v>28</v>
      </c>
      <c r="O488" s="37"/>
      <c r="P488" s="35"/>
      <c r="Q488" s="160"/>
      <c r="R488" s="160"/>
      <c r="S488" s="160"/>
      <c r="T488" s="160"/>
      <c r="U488" s="160"/>
      <c r="V488" s="160"/>
      <c r="W488" s="160"/>
      <c r="X488" s="160"/>
      <c r="Y488" s="160"/>
      <c r="Z488" s="160"/>
      <c r="AA488" s="160"/>
      <c r="AB488" s="160"/>
      <c r="AC488" s="160"/>
      <c r="AD488" s="160"/>
      <c r="AE488" s="160"/>
      <c r="AF488" s="144"/>
    </row>
    <row r="489" spans="1:33" ht="18.75" customHeight="1" x14ac:dyDescent="0.2">
      <c r="A489" s="26"/>
      <c r="B489" s="27"/>
      <c r="C489" s="116"/>
      <c r="D489" s="77"/>
      <c r="E489" s="30"/>
      <c r="F489" s="77"/>
      <c r="G489" s="32"/>
      <c r="H489" s="242" t="s">
        <v>526</v>
      </c>
      <c r="I489" s="34" t="s">
        <v>11</v>
      </c>
      <c r="J489" s="35" t="s">
        <v>30</v>
      </c>
      <c r="K489" s="36"/>
      <c r="L489" s="37" t="s">
        <v>11</v>
      </c>
      <c r="M489" s="35" t="s">
        <v>36</v>
      </c>
      <c r="N489" s="45"/>
      <c r="O489" s="35"/>
      <c r="P489" s="35"/>
      <c r="Q489" s="35"/>
      <c r="R489" s="35"/>
      <c r="S489" s="35"/>
      <c r="T489" s="35"/>
      <c r="U489" s="35"/>
      <c r="V489" s="35"/>
      <c r="W489" s="35"/>
      <c r="X489" s="35"/>
      <c r="Y489" s="35"/>
      <c r="Z489" s="35"/>
      <c r="AA489" s="35"/>
      <c r="AB489" s="35"/>
      <c r="AC489" s="35"/>
      <c r="AD489" s="35"/>
      <c r="AE489" s="35"/>
      <c r="AF489" s="85"/>
    </row>
    <row r="490" spans="1:33" ht="18.75" customHeight="1" x14ac:dyDescent="0.2">
      <c r="A490" s="26"/>
      <c r="B490" s="27"/>
      <c r="C490" s="116"/>
      <c r="D490" s="77"/>
      <c r="E490" s="30"/>
      <c r="F490" s="77"/>
      <c r="G490" s="32"/>
      <c r="H490" s="242" t="s">
        <v>527</v>
      </c>
      <c r="I490" s="34" t="s">
        <v>11</v>
      </c>
      <c r="J490" s="35" t="s">
        <v>163</v>
      </c>
      <c r="K490" s="36"/>
      <c r="L490" s="83"/>
      <c r="M490" s="37" t="s">
        <v>11</v>
      </c>
      <c r="N490" s="35" t="s">
        <v>222</v>
      </c>
      <c r="O490" s="160"/>
      <c r="P490" s="160"/>
      <c r="Q490" s="160"/>
      <c r="R490" s="35"/>
      <c r="S490" s="35"/>
      <c r="T490" s="35"/>
      <c r="U490" s="35"/>
      <c r="V490" s="35"/>
      <c r="W490" s="35"/>
      <c r="X490" s="35"/>
      <c r="Y490" s="35"/>
      <c r="Z490" s="35"/>
      <c r="AA490" s="35"/>
      <c r="AB490" s="35"/>
      <c r="AC490" s="35"/>
      <c r="AD490" s="35"/>
      <c r="AE490" s="35"/>
      <c r="AF490" s="85"/>
    </row>
    <row r="491" spans="1:33" ht="18.75" customHeight="1" x14ac:dyDescent="0.2">
      <c r="A491" s="26"/>
      <c r="B491" s="27"/>
      <c r="C491" s="116"/>
      <c r="D491" s="77"/>
      <c r="E491" s="30"/>
      <c r="F491" s="77"/>
      <c r="G491" s="32"/>
      <c r="H491" s="117" t="s">
        <v>48</v>
      </c>
      <c r="I491" s="34" t="s">
        <v>11</v>
      </c>
      <c r="J491" s="35" t="s">
        <v>30</v>
      </c>
      <c r="K491" s="36"/>
      <c r="L491" s="37" t="s">
        <v>11</v>
      </c>
      <c r="M491" s="35" t="s">
        <v>36</v>
      </c>
      <c r="N491" s="45"/>
      <c r="O491" s="35"/>
      <c r="P491" s="35"/>
      <c r="Q491" s="35"/>
      <c r="R491" s="35"/>
      <c r="S491" s="35"/>
      <c r="T491" s="35"/>
      <c r="U491" s="35"/>
      <c r="V491" s="35"/>
      <c r="W491" s="35"/>
      <c r="X491" s="35"/>
      <c r="Y491" s="35"/>
      <c r="Z491" s="35"/>
      <c r="AA491" s="35"/>
      <c r="AB491" s="35"/>
      <c r="AC491" s="35"/>
      <c r="AD491" s="35"/>
      <c r="AE491" s="35"/>
      <c r="AF491" s="85"/>
      <c r="AG491" s="198"/>
    </row>
    <row r="492" spans="1:33" ht="18.75" customHeight="1" x14ac:dyDescent="0.2">
      <c r="A492" s="26"/>
      <c r="B492" s="27"/>
      <c r="C492" s="116" t="s">
        <v>528</v>
      </c>
      <c r="D492" s="152" t="s">
        <v>11</v>
      </c>
      <c r="E492" s="30" t="s">
        <v>529</v>
      </c>
      <c r="F492" s="77"/>
      <c r="G492" s="32"/>
      <c r="H492" s="302" t="s">
        <v>49</v>
      </c>
      <c r="I492" s="309" t="s">
        <v>11</v>
      </c>
      <c r="J492" s="301" t="s">
        <v>40</v>
      </c>
      <c r="K492" s="301"/>
      <c r="L492" s="301"/>
      <c r="M492" s="309" t="s">
        <v>11</v>
      </c>
      <c r="N492" s="301" t="s">
        <v>41</v>
      </c>
      <c r="O492" s="301"/>
      <c r="P492" s="301"/>
      <c r="Q492" s="40"/>
      <c r="R492" s="40"/>
      <c r="S492" s="40"/>
      <c r="T492" s="40"/>
      <c r="U492" s="40"/>
      <c r="V492" s="40"/>
      <c r="W492" s="40"/>
      <c r="X492" s="40"/>
      <c r="Y492" s="40"/>
      <c r="Z492" s="40"/>
      <c r="AA492" s="40"/>
      <c r="AB492" s="40"/>
      <c r="AC492" s="40"/>
      <c r="AD492" s="40"/>
      <c r="AE492" s="40"/>
      <c r="AF492" s="41"/>
      <c r="AG492" s="198"/>
    </row>
    <row r="493" spans="1:33" ht="18.75" customHeight="1" x14ac:dyDescent="0.2">
      <c r="A493" s="152" t="s">
        <v>11</v>
      </c>
      <c r="B493" s="27">
        <v>77</v>
      </c>
      <c r="C493" s="116" t="s">
        <v>530</v>
      </c>
      <c r="D493" s="152" t="s">
        <v>11</v>
      </c>
      <c r="E493" s="30" t="s">
        <v>531</v>
      </c>
      <c r="F493" s="77"/>
      <c r="G493" s="32"/>
      <c r="H493" s="303"/>
      <c r="I493" s="310"/>
      <c r="J493" s="294"/>
      <c r="K493" s="294"/>
      <c r="L493" s="294"/>
      <c r="M493" s="310"/>
      <c r="N493" s="294"/>
      <c r="O493" s="294"/>
      <c r="P493" s="294"/>
      <c r="Q493" s="158"/>
      <c r="R493" s="158"/>
      <c r="S493" s="158"/>
      <c r="T493" s="158"/>
      <c r="U493" s="158"/>
      <c r="V493" s="158"/>
      <c r="W493" s="158"/>
      <c r="X493" s="158"/>
      <c r="Y493" s="158"/>
      <c r="Z493" s="158"/>
      <c r="AA493" s="158"/>
      <c r="AB493" s="158"/>
      <c r="AC493" s="158"/>
      <c r="AD493" s="158"/>
      <c r="AE493" s="158"/>
      <c r="AF493" s="159"/>
      <c r="AG493" s="198"/>
    </row>
    <row r="494" spans="1:33" ht="18.75" customHeight="1" x14ac:dyDescent="0.2">
      <c r="A494" s="26"/>
      <c r="B494" s="27"/>
      <c r="C494" s="116" t="s">
        <v>532</v>
      </c>
      <c r="D494" s="77"/>
      <c r="E494" s="30" t="s">
        <v>491</v>
      </c>
      <c r="F494" s="77"/>
      <c r="G494" s="32"/>
      <c r="H494" s="42" t="s">
        <v>133</v>
      </c>
      <c r="I494" s="56" t="s">
        <v>11</v>
      </c>
      <c r="J494" s="35" t="s">
        <v>30</v>
      </c>
      <c r="K494" s="35"/>
      <c r="L494" s="37" t="s">
        <v>11</v>
      </c>
      <c r="M494" s="35" t="s">
        <v>31</v>
      </c>
      <c r="N494" s="35"/>
      <c r="O494" s="57" t="s">
        <v>11</v>
      </c>
      <c r="P494" s="35" t="s">
        <v>32</v>
      </c>
      <c r="Q494" s="45"/>
      <c r="R494" s="57"/>
      <c r="S494" s="35"/>
      <c r="T494" s="45"/>
      <c r="U494" s="57"/>
      <c r="V494" s="35"/>
      <c r="W494" s="45"/>
      <c r="X494" s="158"/>
      <c r="Y494" s="160"/>
      <c r="Z494" s="160"/>
      <c r="AA494" s="160"/>
      <c r="AB494" s="160"/>
      <c r="AC494" s="160"/>
      <c r="AD494" s="160"/>
      <c r="AE494" s="160"/>
      <c r="AF494" s="161"/>
      <c r="AG494" s="198"/>
    </row>
    <row r="495" spans="1:33" ht="18.75" customHeight="1" x14ac:dyDescent="0.2">
      <c r="A495" s="26"/>
      <c r="B495" s="27"/>
      <c r="C495" s="116"/>
      <c r="D495" s="77"/>
      <c r="E495" s="30"/>
      <c r="F495" s="77"/>
      <c r="G495" s="32"/>
      <c r="H495" s="242" t="s">
        <v>419</v>
      </c>
      <c r="I495" s="34" t="s">
        <v>11</v>
      </c>
      <c r="J495" s="35" t="s">
        <v>30</v>
      </c>
      <c r="K495" s="36"/>
      <c r="L495" s="37" t="s">
        <v>11</v>
      </c>
      <c r="M495" s="35" t="s">
        <v>36</v>
      </c>
      <c r="N495" s="45"/>
      <c r="O495" s="35"/>
      <c r="P495" s="35"/>
      <c r="Q495" s="35"/>
      <c r="R495" s="35"/>
      <c r="S495" s="35"/>
      <c r="T495" s="35"/>
      <c r="U495" s="35"/>
      <c r="V495" s="35"/>
      <c r="W495" s="35"/>
      <c r="X495" s="35"/>
      <c r="Y495" s="35"/>
      <c r="Z495" s="35"/>
      <c r="AA495" s="35"/>
      <c r="AB495" s="35"/>
      <c r="AC495" s="35"/>
      <c r="AD495" s="35"/>
      <c r="AE495" s="35"/>
      <c r="AF495" s="85"/>
    </row>
    <row r="496" spans="1:33" ht="18.75" customHeight="1" x14ac:dyDescent="0.2">
      <c r="A496" s="29"/>
      <c r="B496" s="65"/>
      <c r="C496" s="231"/>
      <c r="D496" s="199"/>
      <c r="E496" s="199"/>
      <c r="F496" s="77"/>
      <c r="G496" s="32"/>
      <c r="H496" s="196" t="s">
        <v>135</v>
      </c>
      <c r="I496" s="34" t="s">
        <v>11</v>
      </c>
      <c r="J496" s="35" t="s">
        <v>30</v>
      </c>
      <c r="K496" s="36"/>
      <c r="L496" s="37" t="s">
        <v>11</v>
      </c>
      <c r="M496" s="35" t="s">
        <v>36</v>
      </c>
      <c r="N496" s="45"/>
      <c r="O496" s="35"/>
      <c r="P496" s="35"/>
      <c r="Q496" s="35"/>
      <c r="R496" s="35"/>
      <c r="S496" s="35"/>
      <c r="T496" s="35"/>
      <c r="U496" s="35"/>
      <c r="V496" s="35"/>
      <c r="W496" s="35"/>
      <c r="X496" s="35"/>
      <c r="Y496" s="35"/>
      <c r="Z496" s="35"/>
      <c r="AA496" s="35"/>
      <c r="AB496" s="35"/>
      <c r="AC496" s="35"/>
      <c r="AD496" s="35"/>
      <c r="AE496" s="35"/>
      <c r="AF496" s="85"/>
    </row>
    <row r="497" spans="1:33" ht="18.75" customHeight="1" x14ac:dyDescent="0.2">
      <c r="A497" s="29"/>
      <c r="B497" s="65"/>
      <c r="C497" s="231"/>
      <c r="D497" s="199"/>
      <c r="E497" s="199"/>
      <c r="F497" s="77"/>
      <c r="G497" s="32"/>
      <c r="H497" s="122" t="s">
        <v>578</v>
      </c>
      <c r="I497" s="34" t="s">
        <v>11</v>
      </c>
      <c r="J497" s="35" t="s">
        <v>30</v>
      </c>
      <c r="K497" s="36"/>
      <c r="L497" s="37" t="s">
        <v>11</v>
      </c>
      <c r="M497" s="35" t="s">
        <v>36</v>
      </c>
      <c r="N497" s="45"/>
      <c r="O497" s="35"/>
      <c r="P497" s="35"/>
      <c r="Q497" s="35"/>
      <c r="R497" s="35"/>
      <c r="S497" s="35"/>
      <c r="T497" s="35"/>
      <c r="U497" s="35"/>
      <c r="V497" s="35"/>
      <c r="W497" s="35"/>
      <c r="X497" s="35"/>
      <c r="Y497" s="35"/>
      <c r="Z497" s="35"/>
      <c r="AA497" s="35"/>
      <c r="AB497" s="35"/>
      <c r="AC497" s="35"/>
      <c r="AD497" s="35"/>
      <c r="AE497" s="35"/>
      <c r="AF497" s="85"/>
    </row>
    <row r="498" spans="1:33" ht="18.75" customHeight="1" x14ac:dyDescent="0.2">
      <c r="A498" s="29"/>
      <c r="B498" s="65"/>
      <c r="C498" s="231"/>
      <c r="D498" s="199"/>
      <c r="E498" s="199"/>
      <c r="F498" s="77"/>
      <c r="G498" s="32"/>
      <c r="H498" s="242" t="s">
        <v>454</v>
      </c>
      <c r="I498" s="34" t="s">
        <v>11</v>
      </c>
      <c r="J498" s="35" t="s">
        <v>85</v>
      </c>
      <c r="K498" s="36"/>
      <c r="L498" s="45"/>
      <c r="M498" s="37" t="s">
        <v>11</v>
      </c>
      <c r="N498" s="35" t="s">
        <v>86</v>
      </c>
      <c r="O498" s="160"/>
      <c r="P498" s="160"/>
      <c r="Q498" s="160"/>
      <c r="R498" s="35"/>
      <c r="S498" s="35"/>
      <c r="T498" s="35"/>
      <c r="U498" s="35"/>
      <c r="V498" s="35"/>
      <c r="W498" s="35"/>
      <c r="X498" s="35"/>
      <c r="Y498" s="35"/>
      <c r="Z498" s="35"/>
      <c r="AA498" s="35"/>
      <c r="AB498" s="35"/>
      <c r="AC498" s="35"/>
      <c r="AD498" s="35"/>
      <c r="AE498" s="35"/>
      <c r="AF498" s="85"/>
    </row>
    <row r="499" spans="1:33" ht="18.75" customHeight="1" x14ac:dyDescent="0.2">
      <c r="A499" s="26"/>
      <c r="B499" s="27"/>
      <c r="C499" s="28"/>
      <c r="D499" s="199"/>
      <c r="E499" s="30"/>
      <c r="F499" s="77"/>
      <c r="G499" s="78"/>
      <c r="H499" s="84" t="s">
        <v>88</v>
      </c>
      <c r="I499" s="56" t="s">
        <v>11</v>
      </c>
      <c r="J499" s="35" t="s">
        <v>30</v>
      </c>
      <c r="K499" s="36"/>
      <c r="L499" s="37" t="s">
        <v>11</v>
      </c>
      <c r="M499" s="35" t="s">
        <v>36</v>
      </c>
      <c r="N499" s="35"/>
      <c r="O499" s="45"/>
      <c r="P499" s="45"/>
      <c r="Q499" s="45"/>
      <c r="R499" s="45"/>
      <c r="S499" s="45"/>
      <c r="T499" s="45"/>
      <c r="U499" s="45"/>
      <c r="V499" s="45"/>
      <c r="W499" s="45"/>
      <c r="X499" s="45"/>
      <c r="Y499" s="45"/>
      <c r="Z499" s="45"/>
      <c r="AA499" s="45"/>
      <c r="AB499" s="45"/>
      <c r="AC499" s="35"/>
      <c r="AD499" s="35"/>
      <c r="AE499" s="35"/>
      <c r="AF499" s="85"/>
    </row>
    <row r="500" spans="1:33" ht="18.75" customHeight="1" x14ac:dyDescent="0.2">
      <c r="A500" s="26"/>
      <c r="B500" s="27"/>
      <c r="C500" s="116"/>
      <c r="D500" s="201"/>
      <c r="E500" s="30"/>
      <c r="F500" s="77"/>
      <c r="G500" s="32"/>
      <c r="H500" s="242" t="s">
        <v>362</v>
      </c>
      <c r="I500" s="34" t="s">
        <v>11</v>
      </c>
      <c r="J500" s="35" t="s">
        <v>30</v>
      </c>
      <c r="K500" s="36"/>
      <c r="L500" s="37" t="s">
        <v>11</v>
      </c>
      <c r="M500" s="35" t="s">
        <v>36</v>
      </c>
      <c r="N500" s="45"/>
      <c r="O500" s="35"/>
      <c r="P500" s="35"/>
      <c r="Q500" s="35"/>
      <c r="R500" s="35"/>
      <c r="S500" s="35"/>
      <c r="T500" s="35"/>
      <c r="U500" s="35"/>
      <c r="V500" s="35"/>
      <c r="W500" s="35"/>
      <c r="X500" s="35"/>
      <c r="Y500" s="35"/>
      <c r="Z500" s="35"/>
      <c r="AA500" s="35"/>
      <c r="AB500" s="35"/>
      <c r="AC500" s="35"/>
      <c r="AD500" s="35"/>
      <c r="AE500" s="35"/>
      <c r="AF500" s="85"/>
    </row>
    <row r="501" spans="1:33" ht="18.75" customHeight="1" x14ac:dyDescent="0.2">
      <c r="A501" s="26"/>
      <c r="B501" s="27"/>
      <c r="C501" s="28"/>
      <c r="D501" s="29"/>
      <c r="E501" s="30"/>
      <c r="F501" s="77"/>
      <c r="G501" s="78"/>
      <c r="H501" s="84" t="s">
        <v>90</v>
      </c>
      <c r="I501" s="56" t="s">
        <v>11</v>
      </c>
      <c r="J501" s="35" t="s">
        <v>30</v>
      </c>
      <c r="K501" s="36"/>
      <c r="L501" s="37" t="s">
        <v>11</v>
      </c>
      <c r="M501" s="35" t="s">
        <v>36</v>
      </c>
      <c r="N501" s="35"/>
      <c r="O501" s="45"/>
      <c r="P501" s="45"/>
      <c r="Q501" s="45"/>
      <c r="R501" s="45"/>
      <c r="S501" s="45"/>
      <c r="T501" s="45"/>
      <c r="U501" s="45"/>
      <c r="V501" s="45"/>
      <c r="W501" s="45"/>
      <c r="X501" s="45"/>
      <c r="Y501" s="45"/>
      <c r="Z501" s="45"/>
      <c r="AA501" s="45"/>
      <c r="AB501" s="45"/>
      <c r="AC501" s="35"/>
      <c r="AD501" s="35"/>
      <c r="AE501" s="35"/>
      <c r="AF501" s="85"/>
    </row>
    <row r="502" spans="1:33" ht="18.75" customHeight="1" x14ac:dyDescent="0.2">
      <c r="A502" s="26"/>
      <c r="B502" s="27"/>
      <c r="C502" s="116"/>
      <c r="D502" s="77"/>
      <c r="E502" s="30"/>
      <c r="F502" s="77"/>
      <c r="G502" s="32"/>
      <c r="H502" s="242" t="s">
        <v>411</v>
      </c>
      <c r="I502" s="34" t="s">
        <v>11</v>
      </c>
      <c r="J502" s="35" t="s">
        <v>30</v>
      </c>
      <c r="K502" s="35"/>
      <c r="L502" s="37" t="s">
        <v>11</v>
      </c>
      <c r="M502" s="35" t="s">
        <v>81</v>
      </c>
      <c r="N502" s="35"/>
      <c r="O502" s="37" t="s">
        <v>11</v>
      </c>
      <c r="P502" s="35" t="s">
        <v>92</v>
      </c>
      <c r="Q502" s="45"/>
      <c r="R502" s="45"/>
      <c r="S502" s="45"/>
      <c r="T502" s="35"/>
      <c r="U502" s="35"/>
      <c r="V502" s="35"/>
      <c r="W502" s="35"/>
      <c r="X502" s="35"/>
      <c r="Y502" s="35"/>
      <c r="Z502" s="35"/>
      <c r="AA502" s="35"/>
      <c r="AB502" s="35"/>
      <c r="AC502" s="35"/>
      <c r="AD502" s="35"/>
      <c r="AE502" s="35"/>
      <c r="AF502" s="85"/>
    </row>
    <row r="503" spans="1:33" ht="18.75" customHeight="1" x14ac:dyDescent="0.2">
      <c r="A503" s="26"/>
      <c r="B503" s="27"/>
      <c r="C503" s="116"/>
      <c r="D503" s="77"/>
      <c r="E503" s="30"/>
      <c r="F503" s="77"/>
      <c r="G503" s="32"/>
      <c r="H503" s="242" t="s">
        <v>490</v>
      </c>
      <c r="I503" s="34" t="s">
        <v>11</v>
      </c>
      <c r="J503" s="35" t="s">
        <v>30</v>
      </c>
      <c r="K503" s="36"/>
      <c r="L503" s="37" t="s">
        <v>11</v>
      </c>
      <c r="M503" s="35" t="s">
        <v>36</v>
      </c>
      <c r="N503" s="45"/>
      <c r="O503" s="35"/>
      <c r="P503" s="35"/>
      <c r="Q503" s="35"/>
      <c r="R503" s="35"/>
      <c r="S503" s="35"/>
      <c r="T503" s="35"/>
      <c r="U503" s="35"/>
      <c r="V503" s="35"/>
      <c r="W503" s="35"/>
      <c r="X503" s="35"/>
      <c r="Y503" s="35"/>
      <c r="Z503" s="35"/>
      <c r="AA503" s="35"/>
      <c r="AB503" s="35"/>
      <c r="AC503" s="35"/>
      <c r="AD503" s="35"/>
      <c r="AE503" s="35"/>
      <c r="AF503" s="85"/>
    </row>
    <row r="504" spans="1:33" ht="18.75" customHeight="1" x14ac:dyDescent="0.2">
      <c r="A504" s="26"/>
      <c r="B504" s="27"/>
      <c r="C504" s="116"/>
      <c r="D504" s="77"/>
      <c r="E504" s="30"/>
      <c r="F504" s="77"/>
      <c r="G504" s="32"/>
      <c r="H504" s="122" t="s">
        <v>455</v>
      </c>
      <c r="I504" s="34" t="s">
        <v>11</v>
      </c>
      <c r="J504" s="35" t="s">
        <v>30</v>
      </c>
      <c r="K504" s="36"/>
      <c r="L504" s="37" t="s">
        <v>11</v>
      </c>
      <c r="M504" s="35" t="s">
        <v>81</v>
      </c>
      <c r="N504" s="35"/>
      <c r="O504" s="57" t="s">
        <v>11</v>
      </c>
      <c r="P504" s="86" t="s">
        <v>92</v>
      </c>
      <c r="Q504" s="35"/>
      <c r="R504" s="35"/>
      <c r="S504" s="36"/>
      <c r="T504" s="35"/>
      <c r="U504" s="36"/>
      <c r="V504" s="36"/>
      <c r="W504" s="36"/>
      <c r="X504" s="36"/>
      <c r="Y504" s="35"/>
      <c r="Z504" s="35"/>
      <c r="AA504" s="35"/>
      <c r="AB504" s="35"/>
      <c r="AC504" s="35"/>
      <c r="AD504" s="35"/>
      <c r="AE504" s="35"/>
      <c r="AF504" s="85"/>
    </row>
    <row r="505" spans="1:33" ht="18.75" customHeight="1" x14ac:dyDescent="0.2">
      <c r="A505" s="26"/>
      <c r="B505" s="27"/>
      <c r="C505" s="116"/>
      <c r="D505" s="77"/>
      <c r="E505" s="30"/>
      <c r="F505" s="77"/>
      <c r="G505" s="32"/>
      <c r="H505" s="242" t="s">
        <v>547</v>
      </c>
      <c r="I505" s="34" t="s">
        <v>11</v>
      </c>
      <c r="J505" s="35" t="s">
        <v>30</v>
      </c>
      <c r="K505" s="36"/>
      <c r="L505" s="37" t="s">
        <v>11</v>
      </c>
      <c r="M505" s="35" t="s">
        <v>36</v>
      </c>
      <c r="N505" s="45"/>
      <c r="O505" s="35"/>
      <c r="P505" s="35"/>
      <c r="Q505" s="35"/>
      <c r="R505" s="35"/>
      <c r="S505" s="35"/>
      <c r="T505" s="35"/>
      <c r="U505" s="35"/>
      <c r="V505" s="35"/>
      <c r="W505" s="35"/>
      <c r="X505" s="35"/>
      <c r="Y505" s="35"/>
      <c r="Z505" s="35"/>
      <c r="AA505" s="35"/>
      <c r="AB505" s="35"/>
      <c r="AC505" s="35"/>
      <c r="AD505" s="35"/>
      <c r="AE505" s="35"/>
      <c r="AF505" s="85"/>
    </row>
    <row r="506" spans="1:33" ht="18.75" customHeight="1" x14ac:dyDescent="0.2">
      <c r="A506" s="26"/>
      <c r="B506" s="27"/>
      <c r="C506" s="116"/>
      <c r="D506" s="77"/>
      <c r="E506" s="30"/>
      <c r="F506" s="77"/>
      <c r="G506" s="32"/>
      <c r="H506" s="242" t="s">
        <v>354</v>
      </c>
      <c r="I506" s="34" t="s">
        <v>11</v>
      </c>
      <c r="J506" s="35" t="s">
        <v>30</v>
      </c>
      <c r="K506" s="36"/>
      <c r="L506" s="37" t="s">
        <v>11</v>
      </c>
      <c r="M506" s="35" t="s">
        <v>36</v>
      </c>
      <c r="N506" s="45"/>
      <c r="O506" s="35"/>
      <c r="P506" s="35"/>
      <c r="Q506" s="35"/>
      <c r="R506" s="35"/>
      <c r="S506" s="35"/>
      <c r="T506" s="35"/>
      <c r="U506" s="35"/>
      <c r="V506" s="35"/>
      <c r="W506" s="35"/>
      <c r="X506" s="35"/>
      <c r="Y506" s="35"/>
      <c r="Z506" s="35"/>
      <c r="AA506" s="35"/>
      <c r="AB506" s="35"/>
      <c r="AC506" s="35"/>
      <c r="AD506" s="35"/>
      <c r="AE506" s="35"/>
      <c r="AF506" s="85"/>
    </row>
    <row r="507" spans="1:33" ht="18.75" customHeight="1" x14ac:dyDescent="0.2">
      <c r="A507" s="46"/>
      <c r="B507" s="47"/>
      <c r="C507" s="200"/>
      <c r="D507" s="91"/>
      <c r="E507" s="50"/>
      <c r="F507" s="91"/>
      <c r="G507" s="52"/>
      <c r="H507" s="246" t="s">
        <v>137</v>
      </c>
      <c r="I507" s="180" t="s">
        <v>11</v>
      </c>
      <c r="J507" s="108" t="s">
        <v>30</v>
      </c>
      <c r="K507" s="185"/>
      <c r="L507" s="181" t="s">
        <v>11</v>
      </c>
      <c r="M507" s="108" t="s">
        <v>36</v>
      </c>
      <c r="N507" s="54"/>
      <c r="O507" s="108"/>
      <c r="P507" s="108"/>
      <c r="Q507" s="108"/>
      <c r="R507" s="108"/>
      <c r="S507" s="108"/>
      <c r="T507" s="108"/>
      <c r="U507" s="108"/>
      <c r="V507" s="108"/>
      <c r="W507" s="108"/>
      <c r="X507" s="108"/>
      <c r="Y507" s="108"/>
      <c r="Z507" s="108"/>
      <c r="AA507" s="108"/>
      <c r="AB507" s="108"/>
      <c r="AC507" s="108"/>
      <c r="AD507" s="108"/>
      <c r="AE507" s="108"/>
      <c r="AF507" s="148"/>
    </row>
    <row r="508" spans="1:33" ht="18.75" customHeight="1" x14ac:dyDescent="0.2">
      <c r="A508" s="22"/>
      <c r="B508" s="2"/>
      <c r="C508" s="238"/>
      <c r="D508" s="121"/>
      <c r="E508" s="121"/>
      <c r="F508" s="24"/>
      <c r="G508" s="155"/>
      <c r="H508" s="247" t="s">
        <v>111</v>
      </c>
      <c r="I508" s="169" t="s">
        <v>11</v>
      </c>
      <c r="J508" s="97" t="s">
        <v>30</v>
      </c>
      <c r="K508" s="97"/>
      <c r="L508" s="98"/>
      <c r="M508" s="171" t="s">
        <v>11</v>
      </c>
      <c r="N508" s="97" t="s">
        <v>112</v>
      </c>
      <c r="O508" s="97"/>
      <c r="P508" s="98"/>
      <c r="Q508" s="171" t="s">
        <v>11</v>
      </c>
      <c r="R508" s="114" t="s">
        <v>113</v>
      </c>
      <c r="S508" s="114"/>
      <c r="T508" s="114"/>
      <c r="U508" s="114"/>
      <c r="V508" s="97"/>
      <c r="W508" s="97"/>
      <c r="X508" s="97"/>
      <c r="Y508" s="97"/>
      <c r="Z508" s="97"/>
      <c r="AA508" s="97"/>
      <c r="AB508" s="97"/>
      <c r="AC508" s="97"/>
      <c r="AD508" s="97"/>
      <c r="AE508" s="97"/>
      <c r="AF508" s="146"/>
      <c r="AG508" s="198"/>
    </row>
    <row r="509" spans="1:33" ht="18.75" customHeight="1" x14ac:dyDescent="0.2">
      <c r="A509" s="152" t="s">
        <v>11</v>
      </c>
      <c r="B509" s="27">
        <v>79</v>
      </c>
      <c r="C509" s="116" t="s">
        <v>528</v>
      </c>
      <c r="D509" s="210" t="s">
        <v>11</v>
      </c>
      <c r="E509" s="30" t="s">
        <v>529</v>
      </c>
      <c r="F509" s="77"/>
      <c r="G509" s="32"/>
      <c r="H509" s="82" t="s">
        <v>26</v>
      </c>
      <c r="I509" s="34" t="s">
        <v>11</v>
      </c>
      <c r="J509" s="35" t="s">
        <v>27</v>
      </c>
      <c r="K509" s="36"/>
      <c r="L509" s="83"/>
      <c r="M509" s="37" t="s">
        <v>11</v>
      </c>
      <c r="N509" s="35" t="s">
        <v>28</v>
      </c>
      <c r="O509" s="37"/>
      <c r="P509" s="35"/>
      <c r="Q509" s="160"/>
      <c r="R509" s="160"/>
      <c r="S509" s="160"/>
      <c r="T509" s="160"/>
      <c r="U509" s="160"/>
      <c r="V509" s="160"/>
      <c r="W509" s="160"/>
      <c r="X509" s="160"/>
      <c r="Y509" s="160"/>
      <c r="Z509" s="160"/>
      <c r="AA509" s="160"/>
      <c r="AB509" s="160"/>
      <c r="AC509" s="160"/>
      <c r="AD509" s="160"/>
      <c r="AE509" s="160"/>
      <c r="AF509" s="144"/>
      <c r="AG509" s="198"/>
    </row>
    <row r="510" spans="1:33" ht="18.75" customHeight="1" x14ac:dyDescent="0.2">
      <c r="A510" s="26"/>
      <c r="B510" s="27"/>
      <c r="C510" s="116" t="s">
        <v>548</v>
      </c>
      <c r="D510" s="152" t="s">
        <v>11</v>
      </c>
      <c r="E510" s="30" t="s">
        <v>531</v>
      </c>
      <c r="F510" s="77"/>
      <c r="G510" s="32"/>
      <c r="H510" s="82" t="s">
        <v>114</v>
      </c>
      <c r="I510" s="34" t="s">
        <v>11</v>
      </c>
      <c r="J510" s="35" t="s">
        <v>27</v>
      </c>
      <c r="K510" s="36"/>
      <c r="L510" s="83"/>
      <c r="M510" s="37" t="s">
        <v>11</v>
      </c>
      <c r="N510" s="35" t="s">
        <v>28</v>
      </c>
      <c r="O510" s="37"/>
      <c r="P510" s="35"/>
      <c r="Q510" s="160"/>
      <c r="R510" s="160"/>
      <c r="S510" s="160"/>
      <c r="T510" s="160"/>
      <c r="U510" s="160"/>
      <c r="V510" s="160"/>
      <c r="W510" s="160"/>
      <c r="X510" s="160"/>
      <c r="Y510" s="160"/>
      <c r="Z510" s="160"/>
      <c r="AA510" s="160"/>
      <c r="AB510" s="160"/>
      <c r="AC510" s="160"/>
      <c r="AD510" s="160"/>
      <c r="AE510" s="160"/>
      <c r="AF510" s="144"/>
      <c r="AG510" s="198"/>
    </row>
    <row r="511" spans="1:33" ht="18.75" customHeight="1" x14ac:dyDescent="0.2">
      <c r="A511" s="26"/>
      <c r="B511" s="27"/>
      <c r="C511" s="116" t="s">
        <v>549</v>
      </c>
      <c r="D511" s="29"/>
      <c r="E511" s="30" t="s">
        <v>550</v>
      </c>
      <c r="F511" s="77"/>
      <c r="G511" s="32"/>
      <c r="H511" s="302" t="s">
        <v>98</v>
      </c>
      <c r="I511" s="309" t="s">
        <v>11</v>
      </c>
      <c r="J511" s="301" t="s">
        <v>40</v>
      </c>
      <c r="K511" s="301"/>
      <c r="L511" s="301"/>
      <c r="M511" s="309" t="s">
        <v>11</v>
      </c>
      <c r="N511" s="301" t="s">
        <v>41</v>
      </c>
      <c r="O511" s="301"/>
      <c r="P511" s="301"/>
      <c r="Q511" s="40"/>
      <c r="R511" s="40"/>
      <c r="S511" s="40"/>
      <c r="T511" s="40"/>
      <c r="U511" s="40"/>
      <c r="V511" s="40"/>
      <c r="W511" s="40"/>
      <c r="X511" s="40"/>
      <c r="Y511" s="40"/>
      <c r="Z511" s="40"/>
      <c r="AA511" s="40"/>
      <c r="AB511" s="40"/>
      <c r="AC511" s="40"/>
      <c r="AD511" s="40"/>
      <c r="AE511" s="40"/>
      <c r="AF511" s="41"/>
      <c r="AG511" s="198"/>
    </row>
    <row r="512" spans="1:33" ht="18.75" customHeight="1" x14ac:dyDescent="0.2">
      <c r="A512" s="29"/>
      <c r="B512" s="111"/>
      <c r="C512" s="184"/>
      <c r="D512" s="199"/>
      <c r="E512" s="199"/>
      <c r="F512" s="77"/>
      <c r="G512" s="32"/>
      <c r="H512" s="396"/>
      <c r="I512" s="397"/>
      <c r="J512" s="398"/>
      <c r="K512" s="398"/>
      <c r="L512" s="398"/>
      <c r="M512" s="399"/>
      <c r="N512" s="398"/>
      <c r="O512" s="398"/>
      <c r="P512" s="398"/>
      <c r="Q512" s="255"/>
      <c r="R512" s="255"/>
      <c r="S512" s="255"/>
      <c r="T512" s="255"/>
      <c r="U512" s="255"/>
      <c r="V512" s="255"/>
      <c r="W512" s="255"/>
      <c r="X512" s="255"/>
      <c r="Y512" s="255"/>
      <c r="Z512" s="255"/>
      <c r="AA512" s="255"/>
      <c r="AB512" s="255"/>
      <c r="AC512" s="255"/>
      <c r="AD512" s="255"/>
      <c r="AE512" s="255"/>
      <c r="AF512" s="256"/>
      <c r="AG512" s="198"/>
    </row>
    <row r="513" spans="1:32" ht="18.75" customHeight="1" x14ac:dyDescent="0.2">
      <c r="A513" s="22"/>
      <c r="B513" s="2"/>
      <c r="C513" s="112"/>
      <c r="D513" s="24"/>
      <c r="E513" s="4"/>
      <c r="F513" s="24"/>
      <c r="G513" s="155"/>
      <c r="H513" s="247" t="s">
        <v>140</v>
      </c>
      <c r="I513" s="169" t="s">
        <v>11</v>
      </c>
      <c r="J513" s="97" t="s">
        <v>30</v>
      </c>
      <c r="K513" s="97"/>
      <c r="L513" s="98"/>
      <c r="M513" s="171" t="s">
        <v>11</v>
      </c>
      <c r="N513" s="97" t="s">
        <v>112</v>
      </c>
      <c r="O513" s="97"/>
      <c r="P513" s="98"/>
      <c r="Q513" s="171" t="s">
        <v>11</v>
      </c>
      <c r="R513" s="114" t="s">
        <v>113</v>
      </c>
      <c r="S513" s="114"/>
      <c r="T513" s="114"/>
      <c r="U513" s="114"/>
      <c r="V513" s="97"/>
      <c r="W513" s="97"/>
      <c r="X513" s="97"/>
      <c r="Y513" s="97"/>
      <c r="Z513" s="97"/>
      <c r="AA513" s="97"/>
      <c r="AB513" s="97"/>
      <c r="AC513" s="97"/>
      <c r="AD513" s="97"/>
      <c r="AE513" s="97"/>
      <c r="AF513" s="146"/>
    </row>
    <row r="514" spans="1:32" ht="19.5" customHeight="1" x14ac:dyDescent="0.2">
      <c r="A514" s="26"/>
      <c r="B514" s="27"/>
      <c r="C514" s="28"/>
      <c r="D514" s="29"/>
      <c r="E514" s="30"/>
      <c r="F514" s="77"/>
      <c r="G514" s="78"/>
      <c r="H514" s="82" t="s">
        <v>26</v>
      </c>
      <c r="I514" s="34" t="s">
        <v>11</v>
      </c>
      <c r="J514" s="35" t="s">
        <v>27</v>
      </c>
      <c r="K514" s="36"/>
      <c r="L514" s="83"/>
      <c r="M514" s="37" t="s">
        <v>11</v>
      </c>
      <c r="N514" s="35" t="s">
        <v>28</v>
      </c>
      <c r="O514" s="37"/>
      <c r="P514" s="35"/>
      <c r="Q514" s="160"/>
      <c r="R514" s="160"/>
      <c r="S514" s="160"/>
      <c r="T514" s="160"/>
      <c r="U514" s="160"/>
      <c r="V514" s="160"/>
      <c r="W514" s="160"/>
      <c r="X514" s="160"/>
      <c r="Y514" s="160"/>
      <c r="Z514" s="160"/>
      <c r="AA514" s="160"/>
      <c r="AB514" s="160"/>
      <c r="AC514" s="160"/>
      <c r="AD514" s="160"/>
      <c r="AE514" s="160"/>
      <c r="AF514" s="144"/>
    </row>
    <row r="515" spans="1:32" ht="19.5" customHeight="1" x14ac:dyDescent="0.2">
      <c r="A515" s="26"/>
      <c r="B515" s="27"/>
      <c r="C515" s="28"/>
      <c r="D515" s="29"/>
      <c r="E515" s="30"/>
      <c r="F515" s="77"/>
      <c r="G515" s="78"/>
      <c r="H515" s="82" t="s">
        <v>114</v>
      </c>
      <c r="I515" s="34" t="s">
        <v>11</v>
      </c>
      <c r="J515" s="35" t="s">
        <v>27</v>
      </c>
      <c r="K515" s="36"/>
      <c r="L515" s="83"/>
      <c r="M515" s="37" t="s">
        <v>11</v>
      </c>
      <c r="N515" s="35" t="s">
        <v>28</v>
      </c>
      <c r="O515" s="37"/>
      <c r="P515" s="35"/>
      <c r="Q515" s="160"/>
      <c r="R515" s="160"/>
      <c r="S515" s="160"/>
      <c r="T515" s="160"/>
      <c r="U515" s="160"/>
      <c r="V515" s="160"/>
      <c r="W515" s="160"/>
      <c r="X515" s="160"/>
      <c r="Y515" s="160"/>
      <c r="Z515" s="160"/>
      <c r="AA515" s="160"/>
      <c r="AB515" s="160"/>
      <c r="AC515" s="160"/>
      <c r="AD515" s="160"/>
      <c r="AE515" s="160"/>
      <c r="AF515" s="144"/>
    </row>
    <row r="516" spans="1:32" ht="18.75" customHeight="1" x14ac:dyDescent="0.2">
      <c r="A516" s="26"/>
      <c r="B516" s="27"/>
      <c r="C516" s="116"/>
      <c r="D516" s="77"/>
      <c r="E516" s="30"/>
      <c r="F516" s="77"/>
      <c r="G516" s="32"/>
      <c r="H516" s="242" t="s">
        <v>468</v>
      </c>
      <c r="I516" s="34" t="s">
        <v>11</v>
      </c>
      <c r="J516" s="35" t="s">
        <v>85</v>
      </c>
      <c r="K516" s="36"/>
      <c r="L516" s="45"/>
      <c r="M516" s="37" t="s">
        <v>11</v>
      </c>
      <c r="N516" s="35" t="s">
        <v>86</v>
      </c>
      <c r="O516" s="160"/>
      <c r="P516" s="160"/>
      <c r="Q516" s="160"/>
      <c r="R516" s="35"/>
      <c r="S516" s="35"/>
      <c r="T516" s="35"/>
      <c r="U516" s="35"/>
      <c r="V516" s="35"/>
      <c r="W516" s="35"/>
      <c r="X516" s="35"/>
      <c r="Y516" s="35"/>
      <c r="Z516" s="35"/>
      <c r="AA516" s="35"/>
      <c r="AB516" s="35"/>
      <c r="AC516" s="35"/>
      <c r="AD516" s="35"/>
      <c r="AE516" s="35"/>
      <c r="AF516" s="85"/>
    </row>
    <row r="517" spans="1:32" ht="18.75" customHeight="1" x14ac:dyDescent="0.2">
      <c r="A517" s="26"/>
      <c r="B517" s="27"/>
      <c r="C517" s="116"/>
      <c r="D517" s="152" t="s">
        <v>11</v>
      </c>
      <c r="E517" s="30" t="s">
        <v>180</v>
      </c>
      <c r="F517" s="77"/>
      <c r="G517" s="32"/>
      <c r="H517" s="117" t="s">
        <v>126</v>
      </c>
      <c r="I517" s="34" t="s">
        <v>11</v>
      </c>
      <c r="J517" s="35" t="s">
        <v>30</v>
      </c>
      <c r="K517" s="35"/>
      <c r="L517" s="37" t="s">
        <v>11</v>
      </c>
      <c r="M517" s="35" t="s">
        <v>31</v>
      </c>
      <c r="N517" s="35"/>
      <c r="O517" s="37" t="s">
        <v>11</v>
      </c>
      <c r="P517" s="35" t="s">
        <v>32</v>
      </c>
      <c r="Q517" s="45"/>
      <c r="R517" s="45"/>
      <c r="S517" s="193"/>
      <c r="T517" s="193"/>
      <c r="U517" s="193"/>
      <c r="V517" s="193"/>
      <c r="W517" s="193"/>
      <c r="X517" s="193"/>
      <c r="Y517" s="193"/>
      <c r="Z517" s="193"/>
      <c r="AA517" s="193"/>
      <c r="AB517" s="193"/>
      <c r="AC517" s="193"/>
      <c r="AD517" s="193"/>
      <c r="AE517" s="193"/>
      <c r="AF517" s="245"/>
    </row>
    <row r="518" spans="1:32" ht="18.75" customHeight="1" x14ac:dyDescent="0.2">
      <c r="A518" s="152" t="s">
        <v>11</v>
      </c>
      <c r="B518" s="27">
        <v>74</v>
      </c>
      <c r="C518" s="116" t="s">
        <v>534</v>
      </c>
      <c r="D518" s="152" t="s">
        <v>11</v>
      </c>
      <c r="E518" s="30" t="s">
        <v>481</v>
      </c>
      <c r="F518" s="77"/>
      <c r="G518" s="32"/>
      <c r="H518" s="117" t="s">
        <v>168</v>
      </c>
      <c r="I518" s="34" t="s">
        <v>11</v>
      </c>
      <c r="J518" s="35" t="s">
        <v>30</v>
      </c>
      <c r="K518" s="35"/>
      <c r="L518" s="37" t="s">
        <v>11</v>
      </c>
      <c r="M518" s="35" t="s">
        <v>81</v>
      </c>
      <c r="N518" s="35"/>
      <c r="O518" s="37" t="s">
        <v>11</v>
      </c>
      <c r="P518" s="35" t="s">
        <v>92</v>
      </c>
      <c r="Q518" s="45"/>
      <c r="R518" s="45"/>
      <c r="S518" s="45"/>
      <c r="T518" s="35"/>
      <c r="U518" s="35"/>
      <c r="V518" s="35"/>
      <c r="W518" s="35"/>
      <c r="X518" s="35"/>
      <c r="Y518" s="35"/>
      <c r="Z518" s="35"/>
      <c r="AA518" s="35"/>
      <c r="AB518" s="35"/>
      <c r="AC518" s="35"/>
      <c r="AD518" s="35"/>
      <c r="AE518" s="35"/>
      <c r="AF518" s="85"/>
    </row>
    <row r="519" spans="1:32" ht="18.75" customHeight="1" x14ac:dyDescent="0.2">
      <c r="A519" s="26"/>
      <c r="B519" s="27"/>
      <c r="C519" s="116" t="s">
        <v>122</v>
      </c>
      <c r="D519" s="152" t="s">
        <v>11</v>
      </c>
      <c r="E519" s="30" t="s">
        <v>482</v>
      </c>
      <c r="F519" s="77"/>
      <c r="G519" s="32"/>
      <c r="H519" s="117" t="s">
        <v>295</v>
      </c>
      <c r="I519" s="34" t="s">
        <v>11</v>
      </c>
      <c r="J519" s="35" t="s">
        <v>30</v>
      </c>
      <c r="K519" s="36"/>
      <c r="L519" s="37" t="s">
        <v>11</v>
      </c>
      <c r="M519" s="35" t="s">
        <v>36</v>
      </c>
      <c r="N519" s="45"/>
      <c r="O519" s="35"/>
      <c r="P519" s="35"/>
      <c r="Q519" s="35"/>
      <c r="R519" s="35"/>
      <c r="S519" s="35"/>
      <c r="T519" s="35"/>
      <c r="U519" s="35"/>
      <c r="V519" s="35"/>
      <c r="W519" s="35"/>
      <c r="X519" s="35"/>
      <c r="Y519" s="35"/>
      <c r="Z519" s="35"/>
      <c r="AA519" s="35"/>
      <c r="AB519" s="35"/>
      <c r="AC519" s="35"/>
      <c r="AD519" s="35"/>
      <c r="AE519" s="35"/>
      <c r="AF519" s="85"/>
    </row>
    <row r="520" spans="1:32" ht="18.75" customHeight="1" x14ac:dyDescent="0.2">
      <c r="A520" s="26"/>
      <c r="B520" s="27"/>
      <c r="C520" s="116"/>
      <c r="D520" s="77"/>
      <c r="E520" s="30"/>
      <c r="F520" s="77"/>
      <c r="G520" s="32"/>
      <c r="H520" s="242" t="s">
        <v>484</v>
      </c>
      <c r="I520" s="34" t="s">
        <v>11</v>
      </c>
      <c r="J520" s="35" t="s">
        <v>30</v>
      </c>
      <c r="K520" s="36"/>
      <c r="L520" s="37" t="s">
        <v>11</v>
      </c>
      <c r="M520" s="35" t="s">
        <v>36</v>
      </c>
      <c r="N520" s="45"/>
      <c r="O520" s="35"/>
      <c r="P520" s="35"/>
      <c r="Q520" s="35"/>
      <c r="R520" s="35"/>
      <c r="S520" s="35"/>
      <c r="T520" s="35"/>
      <c r="U520" s="35"/>
      <c r="V520" s="35"/>
      <c r="W520" s="35"/>
      <c r="X520" s="35"/>
      <c r="Y520" s="35"/>
      <c r="Z520" s="35"/>
      <c r="AA520" s="35"/>
      <c r="AB520" s="35"/>
      <c r="AC520" s="35"/>
      <c r="AD520" s="35"/>
      <c r="AE520" s="35"/>
      <c r="AF520" s="85"/>
    </row>
    <row r="521" spans="1:32" ht="18.75" customHeight="1" x14ac:dyDescent="0.2">
      <c r="A521" s="26"/>
      <c r="B521" s="27"/>
      <c r="C521" s="116"/>
      <c r="D521" s="77"/>
      <c r="E521" s="30"/>
      <c r="F521" s="77"/>
      <c r="G521" s="32"/>
      <c r="H521" s="196" t="s">
        <v>135</v>
      </c>
      <c r="I521" s="34" t="s">
        <v>11</v>
      </c>
      <c r="J521" s="35" t="s">
        <v>30</v>
      </c>
      <c r="K521" s="36"/>
      <c r="L521" s="37" t="s">
        <v>11</v>
      </c>
      <c r="M521" s="35" t="s">
        <v>36</v>
      </c>
      <c r="N521" s="45"/>
      <c r="O521" s="35"/>
      <c r="P521" s="35"/>
      <c r="Q521" s="35"/>
      <c r="R521" s="35"/>
      <c r="S521" s="35"/>
      <c r="T521" s="35"/>
      <c r="U521" s="35"/>
      <c r="V521" s="35"/>
      <c r="W521" s="35"/>
      <c r="X521" s="35"/>
      <c r="Y521" s="35"/>
      <c r="Z521" s="35"/>
      <c r="AA521" s="35"/>
      <c r="AB521" s="35"/>
      <c r="AC521" s="35"/>
      <c r="AD521" s="35"/>
      <c r="AE521" s="35"/>
      <c r="AF521" s="85"/>
    </row>
    <row r="522" spans="1:32" ht="18.75" customHeight="1" x14ac:dyDescent="0.2">
      <c r="A522" s="26"/>
      <c r="B522" s="27"/>
      <c r="C522" s="116"/>
      <c r="D522" s="77"/>
      <c r="E522" s="30"/>
      <c r="F522" s="77"/>
      <c r="G522" s="32"/>
      <c r="H522" s="117" t="s">
        <v>136</v>
      </c>
      <c r="I522" s="34" t="s">
        <v>11</v>
      </c>
      <c r="J522" s="35" t="s">
        <v>30</v>
      </c>
      <c r="K522" s="36"/>
      <c r="L522" s="37" t="s">
        <v>11</v>
      </c>
      <c r="M522" s="35" t="s">
        <v>36</v>
      </c>
      <c r="N522" s="45"/>
      <c r="O522" s="35"/>
      <c r="P522" s="35"/>
      <c r="Q522" s="35"/>
      <c r="R522" s="35"/>
      <c r="S522" s="35"/>
      <c r="T522" s="35"/>
      <c r="U522" s="35"/>
      <c r="V522" s="35"/>
      <c r="W522" s="35"/>
      <c r="X522" s="35"/>
      <c r="Y522" s="35"/>
      <c r="Z522" s="35"/>
      <c r="AA522" s="35"/>
      <c r="AB522" s="35"/>
      <c r="AC522" s="35"/>
      <c r="AD522" s="35"/>
      <c r="AE522" s="35"/>
      <c r="AF522" s="85"/>
    </row>
    <row r="523" spans="1:32" ht="18.75" customHeight="1" x14ac:dyDescent="0.2">
      <c r="A523" s="46"/>
      <c r="B523" s="47"/>
      <c r="C523" s="200"/>
      <c r="D523" s="91"/>
      <c r="E523" s="50"/>
      <c r="F523" s="91"/>
      <c r="G523" s="52"/>
      <c r="H523" s="246" t="s">
        <v>137</v>
      </c>
      <c r="I523" s="180" t="s">
        <v>11</v>
      </c>
      <c r="J523" s="108" t="s">
        <v>30</v>
      </c>
      <c r="K523" s="185"/>
      <c r="L523" s="181" t="s">
        <v>11</v>
      </c>
      <c r="M523" s="108" t="s">
        <v>36</v>
      </c>
      <c r="N523" s="54"/>
      <c r="O523" s="108"/>
      <c r="P523" s="108"/>
      <c r="Q523" s="108"/>
      <c r="R523" s="108"/>
      <c r="S523" s="108"/>
      <c r="T523" s="108"/>
      <c r="U523" s="108"/>
      <c r="V523" s="108"/>
      <c r="W523" s="108"/>
      <c r="X523" s="108"/>
      <c r="Y523" s="108"/>
      <c r="Z523" s="108"/>
      <c r="AA523" s="108"/>
      <c r="AB523" s="108"/>
      <c r="AC523" s="108"/>
      <c r="AD523" s="108"/>
      <c r="AE523" s="108"/>
      <c r="AF523" s="148"/>
    </row>
    <row r="524" spans="1:32" ht="18.75" customHeight="1" x14ac:dyDescent="0.2">
      <c r="A524" s="22"/>
      <c r="B524" s="2"/>
      <c r="C524" s="112"/>
      <c r="D524" s="24"/>
      <c r="E524" s="4"/>
      <c r="F524" s="24"/>
      <c r="G524" s="155"/>
      <c r="H524" s="247" t="s">
        <v>140</v>
      </c>
      <c r="I524" s="169" t="s">
        <v>11</v>
      </c>
      <c r="J524" s="97" t="s">
        <v>30</v>
      </c>
      <c r="K524" s="97"/>
      <c r="L524" s="98"/>
      <c r="M524" s="171" t="s">
        <v>11</v>
      </c>
      <c r="N524" s="97" t="s">
        <v>112</v>
      </c>
      <c r="O524" s="97"/>
      <c r="P524" s="98"/>
      <c r="Q524" s="171" t="s">
        <v>11</v>
      </c>
      <c r="R524" s="114" t="s">
        <v>113</v>
      </c>
      <c r="S524" s="114"/>
      <c r="T524" s="114"/>
      <c r="U524" s="114"/>
      <c r="V524" s="97"/>
      <c r="W524" s="97"/>
      <c r="X524" s="97"/>
      <c r="Y524" s="97"/>
      <c r="Z524" s="97"/>
      <c r="AA524" s="97"/>
      <c r="AB524" s="97"/>
      <c r="AC524" s="97"/>
      <c r="AD524" s="97"/>
      <c r="AE524" s="97"/>
      <c r="AF524" s="146"/>
    </row>
    <row r="525" spans="1:32" ht="19.5" customHeight="1" x14ac:dyDescent="0.2">
      <c r="A525" s="26"/>
      <c r="B525" s="27"/>
      <c r="C525" s="28"/>
      <c r="D525" s="29"/>
      <c r="E525" s="30"/>
      <c r="F525" s="77"/>
      <c r="G525" s="78"/>
      <c r="H525" s="82" t="s">
        <v>26</v>
      </c>
      <c r="I525" s="34" t="s">
        <v>11</v>
      </c>
      <c r="J525" s="35" t="s">
        <v>27</v>
      </c>
      <c r="K525" s="36"/>
      <c r="L525" s="83"/>
      <c r="M525" s="37" t="s">
        <v>11</v>
      </c>
      <c r="N525" s="35" t="s">
        <v>28</v>
      </c>
      <c r="O525" s="37"/>
      <c r="P525" s="35"/>
      <c r="Q525" s="160"/>
      <c r="R525" s="160"/>
      <c r="S525" s="160"/>
      <c r="T525" s="160"/>
      <c r="U525" s="160"/>
      <c r="V525" s="160"/>
      <c r="W525" s="160"/>
      <c r="X525" s="160"/>
      <c r="Y525" s="160"/>
      <c r="Z525" s="160"/>
      <c r="AA525" s="160"/>
      <c r="AB525" s="160"/>
      <c r="AC525" s="160"/>
      <c r="AD525" s="160"/>
      <c r="AE525" s="160"/>
      <c r="AF525" s="144"/>
    </row>
    <row r="526" spans="1:32" ht="19.5" customHeight="1" x14ac:dyDescent="0.2">
      <c r="A526" s="26"/>
      <c r="B526" s="27"/>
      <c r="C526" s="28"/>
      <c r="D526" s="29"/>
      <c r="E526" s="30"/>
      <c r="F526" s="77"/>
      <c r="G526" s="78"/>
      <c r="H526" s="82" t="s">
        <v>114</v>
      </c>
      <c r="I526" s="34" t="s">
        <v>11</v>
      </c>
      <c r="J526" s="35" t="s">
        <v>27</v>
      </c>
      <c r="K526" s="36"/>
      <c r="L526" s="83"/>
      <c r="M526" s="37" t="s">
        <v>11</v>
      </c>
      <c r="N526" s="35" t="s">
        <v>28</v>
      </c>
      <c r="O526" s="37"/>
      <c r="P526" s="35"/>
      <c r="Q526" s="160"/>
      <c r="R526" s="160"/>
      <c r="S526" s="160"/>
      <c r="T526" s="160"/>
      <c r="U526" s="160"/>
      <c r="V526" s="160"/>
      <c r="W526" s="160"/>
      <c r="X526" s="160"/>
      <c r="Y526" s="160"/>
      <c r="Z526" s="160"/>
      <c r="AA526" s="160"/>
      <c r="AB526" s="160"/>
      <c r="AC526" s="160"/>
      <c r="AD526" s="160"/>
      <c r="AE526" s="160"/>
      <c r="AF526" s="144"/>
    </row>
    <row r="527" spans="1:32" ht="18.75" customHeight="1" x14ac:dyDescent="0.2">
      <c r="A527" s="26"/>
      <c r="B527" s="27"/>
      <c r="C527" s="116"/>
      <c r="D527" s="77"/>
      <c r="E527" s="30"/>
      <c r="F527" s="77"/>
      <c r="G527" s="32"/>
      <c r="H527" s="242" t="s">
        <v>97</v>
      </c>
      <c r="I527" s="34" t="s">
        <v>11</v>
      </c>
      <c r="J527" s="35" t="s">
        <v>30</v>
      </c>
      <c r="K527" s="36"/>
      <c r="L527" s="37" t="s">
        <v>11</v>
      </c>
      <c r="M527" s="35" t="s">
        <v>36</v>
      </c>
      <c r="N527" s="45"/>
      <c r="O527" s="35"/>
      <c r="P527" s="35"/>
      <c r="Q527" s="35"/>
      <c r="R527" s="35"/>
      <c r="S527" s="35"/>
      <c r="T527" s="35"/>
      <c r="U527" s="35"/>
      <c r="V527" s="35"/>
      <c r="W527" s="35"/>
      <c r="X527" s="35"/>
      <c r="Y527" s="35"/>
      <c r="Z527" s="35"/>
      <c r="AA527" s="35"/>
      <c r="AB527" s="35"/>
      <c r="AC527" s="35"/>
      <c r="AD527" s="35"/>
      <c r="AE527" s="35"/>
      <c r="AF527" s="85"/>
    </row>
    <row r="528" spans="1:32" ht="18.75" customHeight="1" x14ac:dyDescent="0.2">
      <c r="A528" s="152" t="s">
        <v>11</v>
      </c>
      <c r="B528" s="27">
        <v>75</v>
      </c>
      <c r="C528" s="116" t="s">
        <v>539</v>
      </c>
      <c r="D528" s="152" t="s">
        <v>11</v>
      </c>
      <c r="E528" s="30" t="s">
        <v>551</v>
      </c>
      <c r="F528" s="77"/>
      <c r="G528" s="32"/>
      <c r="H528" s="302" t="s">
        <v>98</v>
      </c>
      <c r="I528" s="309" t="s">
        <v>11</v>
      </c>
      <c r="J528" s="301" t="s">
        <v>40</v>
      </c>
      <c r="K528" s="301"/>
      <c r="L528" s="301"/>
      <c r="M528" s="309" t="s">
        <v>11</v>
      </c>
      <c r="N528" s="301" t="s">
        <v>41</v>
      </c>
      <c r="O528" s="301"/>
      <c r="P528" s="301"/>
      <c r="Q528" s="40"/>
      <c r="R528" s="40"/>
      <c r="S528" s="40"/>
      <c r="T528" s="40"/>
      <c r="U528" s="40"/>
      <c r="V528" s="40"/>
      <c r="W528" s="40"/>
      <c r="X528" s="40"/>
      <c r="Y528" s="40"/>
      <c r="Z528" s="40"/>
      <c r="AA528" s="40"/>
      <c r="AB528" s="40"/>
      <c r="AC528" s="40"/>
      <c r="AD528" s="40"/>
      <c r="AE528" s="40"/>
      <c r="AF528" s="41"/>
    </row>
    <row r="529" spans="1:32" ht="18.75" customHeight="1" x14ac:dyDescent="0.2">
      <c r="A529" s="26"/>
      <c r="B529" s="27"/>
      <c r="C529" s="116" t="s">
        <v>537</v>
      </c>
      <c r="D529" s="152" t="s">
        <v>11</v>
      </c>
      <c r="E529" s="30" t="s">
        <v>538</v>
      </c>
      <c r="F529" s="77"/>
      <c r="G529" s="32"/>
      <c r="H529" s="303"/>
      <c r="I529" s="310"/>
      <c r="J529" s="294"/>
      <c r="K529" s="294"/>
      <c r="L529" s="294"/>
      <c r="M529" s="310"/>
      <c r="N529" s="294"/>
      <c r="O529" s="294"/>
      <c r="P529" s="294"/>
      <c r="Q529" s="158"/>
      <c r="R529" s="158"/>
      <c r="S529" s="158"/>
      <c r="T529" s="158"/>
      <c r="U529" s="158"/>
      <c r="V529" s="158"/>
      <c r="W529" s="158"/>
      <c r="X529" s="158"/>
      <c r="Y529" s="158"/>
      <c r="Z529" s="158"/>
      <c r="AA529" s="158"/>
      <c r="AB529" s="158"/>
      <c r="AC529" s="158"/>
      <c r="AD529" s="158"/>
      <c r="AE529" s="158"/>
      <c r="AF529" s="159"/>
    </row>
    <row r="530" spans="1:32" ht="18.75" customHeight="1" x14ac:dyDescent="0.2">
      <c r="A530" s="26"/>
      <c r="B530" s="27"/>
      <c r="C530" s="116"/>
      <c r="D530" s="77"/>
      <c r="E530" s="30" t="s">
        <v>491</v>
      </c>
      <c r="F530" s="77"/>
      <c r="G530" s="32"/>
      <c r="H530" s="242" t="s">
        <v>484</v>
      </c>
      <c r="I530" s="34" t="s">
        <v>11</v>
      </c>
      <c r="J530" s="35" t="s">
        <v>30</v>
      </c>
      <c r="K530" s="36"/>
      <c r="L530" s="37" t="s">
        <v>11</v>
      </c>
      <c r="M530" s="35" t="s">
        <v>36</v>
      </c>
      <c r="N530" s="45"/>
      <c r="O530" s="35"/>
      <c r="P530" s="35"/>
      <c r="Q530" s="35"/>
      <c r="R530" s="35"/>
      <c r="S530" s="35"/>
      <c r="T530" s="35"/>
      <c r="U530" s="35"/>
      <c r="V530" s="35"/>
      <c r="W530" s="35"/>
      <c r="X530" s="35"/>
      <c r="Y530" s="35"/>
      <c r="Z530" s="35"/>
      <c r="AA530" s="35"/>
      <c r="AB530" s="35"/>
      <c r="AC530" s="35"/>
      <c r="AD530" s="35"/>
      <c r="AE530" s="35"/>
      <c r="AF530" s="85"/>
    </row>
    <row r="531" spans="1:32" ht="18.75" customHeight="1" x14ac:dyDescent="0.2">
      <c r="A531" s="26"/>
      <c r="B531" s="27"/>
      <c r="C531" s="116"/>
      <c r="D531" s="77"/>
      <c r="E531" s="30"/>
      <c r="F531" s="77"/>
      <c r="G531" s="32"/>
      <c r="H531" s="122" t="s">
        <v>455</v>
      </c>
      <c r="I531" s="34" t="s">
        <v>11</v>
      </c>
      <c r="J531" s="35" t="s">
        <v>30</v>
      </c>
      <c r="K531" s="35"/>
      <c r="L531" s="37" t="s">
        <v>11</v>
      </c>
      <c r="M531" s="35" t="s">
        <v>81</v>
      </c>
      <c r="N531" s="35"/>
      <c r="O531" s="37" t="s">
        <v>11</v>
      </c>
      <c r="P531" s="35" t="s">
        <v>92</v>
      </c>
      <c r="Q531" s="45"/>
      <c r="R531" s="45"/>
      <c r="S531" s="45"/>
      <c r="T531" s="35"/>
      <c r="U531" s="35"/>
      <c r="V531" s="35"/>
      <c r="W531" s="35"/>
      <c r="X531" s="35"/>
      <c r="Y531" s="35"/>
      <c r="Z531" s="35"/>
      <c r="AA531" s="35"/>
      <c r="AB531" s="35"/>
      <c r="AC531" s="35"/>
      <c r="AD531" s="35"/>
      <c r="AE531" s="35"/>
      <c r="AF531" s="85"/>
    </row>
    <row r="532" spans="1:32" ht="18.75" customHeight="1" x14ac:dyDescent="0.2">
      <c r="A532" s="46"/>
      <c r="B532" s="47"/>
      <c r="C532" s="200"/>
      <c r="D532" s="91"/>
      <c r="E532" s="50"/>
      <c r="F532" s="91"/>
      <c r="G532" s="52"/>
      <c r="H532" s="246" t="s">
        <v>137</v>
      </c>
      <c r="I532" s="34" t="s">
        <v>11</v>
      </c>
      <c r="J532" s="35" t="s">
        <v>30</v>
      </c>
      <c r="K532" s="36"/>
      <c r="L532" s="37" t="s">
        <v>11</v>
      </c>
      <c r="M532" s="35" t="s">
        <v>36</v>
      </c>
      <c r="N532" s="45"/>
      <c r="O532" s="108"/>
      <c r="P532" s="108"/>
      <c r="Q532" s="108"/>
      <c r="R532" s="108"/>
      <c r="S532" s="108"/>
      <c r="T532" s="108"/>
      <c r="U532" s="108"/>
      <c r="V532" s="108"/>
      <c r="W532" s="108"/>
      <c r="X532" s="108"/>
      <c r="Y532" s="108"/>
      <c r="Z532" s="108"/>
      <c r="AA532" s="108"/>
      <c r="AB532" s="108"/>
      <c r="AC532" s="108"/>
      <c r="AD532" s="108"/>
      <c r="AE532" s="108"/>
      <c r="AF532" s="148"/>
    </row>
    <row r="533" spans="1:32" ht="18.75" customHeight="1" x14ac:dyDescent="0.2">
      <c r="A533" s="22"/>
      <c r="B533" s="2"/>
      <c r="C533" s="199"/>
      <c r="D533" s="23"/>
      <c r="E533" s="199"/>
      <c r="F533" s="24"/>
      <c r="G533" s="155"/>
      <c r="H533" s="247" t="s">
        <v>140</v>
      </c>
      <c r="I533" s="169" t="s">
        <v>11</v>
      </c>
      <c r="J533" s="97" t="s">
        <v>30</v>
      </c>
      <c r="K533" s="97"/>
      <c r="L533" s="98"/>
      <c r="M533" s="171" t="s">
        <v>11</v>
      </c>
      <c r="N533" s="97" t="s">
        <v>112</v>
      </c>
      <c r="O533" s="97"/>
      <c r="P533" s="98"/>
      <c r="Q533" s="171" t="s">
        <v>11</v>
      </c>
      <c r="R533" s="114" t="s">
        <v>113</v>
      </c>
      <c r="S533" s="114"/>
      <c r="T533" s="114"/>
      <c r="U533" s="114"/>
      <c r="V533" s="97"/>
      <c r="W533" s="97"/>
      <c r="X533" s="97"/>
      <c r="Y533" s="97"/>
      <c r="Z533" s="97"/>
      <c r="AA533" s="97"/>
      <c r="AB533" s="97"/>
      <c r="AC533" s="97"/>
      <c r="AD533" s="97"/>
      <c r="AE533" s="97"/>
      <c r="AF533" s="146"/>
    </row>
    <row r="534" spans="1:32" ht="18.75" customHeight="1" x14ac:dyDescent="0.2">
      <c r="A534" s="152" t="s">
        <v>11</v>
      </c>
      <c r="B534" s="27">
        <v>69</v>
      </c>
      <c r="C534" s="116" t="s">
        <v>539</v>
      </c>
      <c r="D534" s="152" t="s">
        <v>11</v>
      </c>
      <c r="E534" s="30" t="s">
        <v>551</v>
      </c>
      <c r="F534" s="77"/>
      <c r="G534" s="32"/>
      <c r="H534" s="82" t="s">
        <v>26</v>
      </c>
      <c r="I534" s="34" t="s">
        <v>11</v>
      </c>
      <c r="J534" s="35" t="s">
        <v>27</v>
      </c>
      <c r="K534" s="36"/>
      <c r="L534" s="83"/>
      <c r="M534" s="37" t="s">
        <v>11</v>
      </c>
      <c r="N534" s="35" t="s">
        <v>28</v>
      </c>
      <c r="O534" s="37"/>
      <c r="P534" s="35"/>
      <c r="Q534" s="160"/>
      <c r="R534" s="160"/>
      <c r="S534" s="160"/>
      <c r="T534" s="160"/>
      <c r="U534" s="160"/>
      <c r="V534" s="160"/>
      <c r="W534" s="160"/>
      <c r="X534" s="160"/>
      <c r="Y534" s="160"/>
      <c r="Z534" s="160"/>
      <c r="AA534" s="160"/>
      <c r="AB534" s="160"/>
      <c r="AC534" s="160"/>
      <c r="AD534" s="160"/>
      <c r="AE534" s="160"/>
      <c r="AF534" s="144"/>
    </row>
    <row r="535" spans="1:32" ht="18.75" customHeight="1" x14ac:dyDescent="0.2">
      <c r="A535" s="26"/>
      <c r="B535" s="27"/>
      <c r="C535" s="116" t="s">
        <v>552</v>
      </c>
      <c r="D535" s="152" t="s">
        <v>11</v>
      </c>
      <c r="E535" s="30" t="s">
        <v>553</v>
      </c>
      <c r="F535" s="77"/>
      <c r="G535" s="32"/>
      <c r="H535" s="82" t="s">
        <v>114</v>
      </c>
      <c r="I535" s="34" t="s">
        <v>11</v>
      </c>
      <c r="J535" s="35" t="s">
        <v>27</v>
      </c>
      <c r="K535" s="36"/>
      <c r="L535" s="83"/>
      <c r="M535" s="37" t="s">
        <v>11</v>
      </c>
      <c r="N535" s="35" t="s">
        <v>28</v>
      </c>
      <c r="O535" s="37"/>
      <c r="P535" s="35"/>
      <c r="Q535" s="160"/>
      <c r="R535" s="160"/>
      <c r="S535" s="160"/>
      <c r="T535" s="160"/>
      <c r="U535" s="160"/>
      <c r="V535" s="160"/>
      <c r="W535" s="160"/>
      <c r="X535" s="160"/>
      <c r="Y535" s="160"/>
      <c r="Z535" s="160"/>
      <c r="AA535" s="160"/>
      <c r="AB535" s="160"/>
      <c r="AC535" s="160"/>
      <c r="AD535" s="160"/>
      <c r="AE535" s="160"/>
      <c r="AF535" s="144"/>
    </row>
    <row r="536" spans="1:32" ht="18.75" customHeight="1" x14ac:dyDescent="0.2">
      <c r="A536" s="26"/>
      <c r="B536" s="27"/>
      <c r="C536" s="116" t="s">
        <v>554</v>
      </c>
      <c r="D536" s="77"/>
      <c r="E536" s="30" t="s">
        <v>550</v>
      </c>
      <c r="F536" s="77"/>
      <c r="G536" s="32"/>
      <c r="H536" s="394" t="s">
        <v>98</v>
      </c>
      <c r="I536" s="309" t="s">
        <v>11</v>
      </c>
      <c r="J536" s="301" t="s">
        <v>40</v>
      </c>
      <c r="K536" s="301"/>
      <c r="L536" s="301"/>
      <c r="M536" s="309" t="s">
        <v>11</v>
      </c>
      <c r="N536" s="301" t="s">
        <v>41</v>
      </c>
      <c r="O536" s="301"/>
      <c r="P536" s="301"/>
      <c r="Q536" s="40"/>
      <c r="R536" s="40"/>
      <c r="S536" s="40"/>
      <c r="T536" s="40"/>
      <c r="U536" s="40"/>
      <c r="V536" s="40"/>
      <c r="W536" s="40"/>
      <c r="X536" s="40"/>
      <c r="Y536" s="40"/>
      <c r="Z536" s="40"/>
      <c r="AA536" s="40"/>
      <c r="AB536" s="40"/>
      <c r="AC536" s="40"/>
      <c r="AD536" s="40"/>
      <c r="AE536" s="40"/>
      <c r="AF536" s="41"/>
    </row>
    <row r="537" spans="1:32" ht="18.75" customHeight="1" x14ac:dyDescent="0.2">
      <c r="A537" s="49"/>
      <c r="B537" s="143"/>
      <c r="C537" s="184"/>
      <c r="D537" s="49"/>
      <c r="E537" s="111"/>
      <c r="F537" s="91"/>
      <c r="G537" s="52"/>
      <c r="H537" s="395"/>
      <c r="I537" s="365"/>
      <c r="J537" s="348"/>
      <c r="K537" s="348"/>
      <c r="L537" s="348"/>
      <c r="M537" s="365"/>
      <c r="N537" s="348"/>
      <c r="O537" s="348"/>
      <c r="P537" s="348"/>
      <c r="Q537" s="176"/>
      <c r="R537" s="176"/>
      <c r="S537" s="176"/>
      <c r="T537" s="176"/>
      <c r="U537" s="176"/>
      <c r="V537" s="176"/>
      <c r="W537" s="176"/>
      <c r="X537" s="176"/>
      <c r="Y537" s="176"/>
      <c r="Z537" s="176"/>
      <c r="AA537" s="176"/>
      <c r="AB537" s="176"/>
      <c r="AC537" s="176"/>
      <c r="AD537" s="176"/>
      <c r="AE537" s="176"/>
      <c r="AF537" s="177"/>
    </row>
    <row r="538" spans="1:32" ht="8.25" customHeight="1" x14ac:dyDescent="0.2">
      <c r="C538" s="58"/>
      <c r="D538" s="58"/>
      <c r="G538" s="212"/>
    </row>
    <row r="539" spans="1:32" ht="20.25" customHeight="1" x14ac:dyDescent="0.2">
      <c r="A539" s="149"/>
      <c r="B539" s="149"/>
      <c r="C539" s="58" t="s">
        <v>403</v>
      </c>
      <c r="D539" s="58"/>
      <c r="E539" s="150"/>
      <c r="F539" s="150"/>
      <c r="G539" s="257"/>
      <c r="H539" s="150"/>
      <c r="I539" s="150"/>
      <c r="J539" s="150"/>
      <c r="K539" s="150"/>
      <c r="L539" s="150"/>
      <c r="M539" s="150"/>
      <c r="N539" s="150"/>
      <c r="O539" s="150"/>
      <c r="P539" s="150"/>
      <c r="Q539" s="150"/>
      <c r="R539" s="150"/>
      <c r="S539" s="150"/>
      <c r="T539" s="150"/>
      <c r="U539" s="150"/>
      <c r="V539" s="150"/>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H38:H43"/>
    <mergeCell ref="H47:H49"/>
    <mergeCell ref="I47:I49"/>
    <mergeCell ref="J47:K49"/>
    <mergeCell ref="L47:L49"/>
    <mergeCell ref="M47:N49"/>
    <mergeCell ref="H32:H33"/>
    <mergeCell ref="I32:I33"/>
    <mergeCell ref="J32:L33"/>
    <mergeCell ref="M32:M33"/>
    <mergeCell ref="N32:P33"/>
    <mergeCell ref="H35:H37"/>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71:H73"/>
    <mergeCell ref="H74:H79"/>
    <mergeCell ref="H83:H85"/>
    <mergeCell ref="I83:I85"/>
    <mergeCell ref="J83:K85"/>
    <mergeCell ref="L83:L85"/>
    <mergeCell ref="H55:H56"/>
    <mergeCell ref="I55:I56"/>
    <mergeCell ref="J55:K56"/>
    <mergeCell ref="L55:L56"/>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201:H206"/>
    <mergeCell ref="H216:H221"/>
    <mergeCell ref="H223:H224"/>
    <mergeCell ref="H230:H231"/>
    <mergeCell ref="I230:I231"/>
    <mergeCell ref="J230:K231"/>
    <mergeCell ref="H176:H181"/>
    <mergeCell ref="H187:H188"/>
    <mergeCell ref="I187:I188"/>
    <mergeCell ref="J187:K188"/>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305:H306"/>
    <mergeCell ref="I305:I306"/>
    <mergeCell ref="J305:L306"/>
    <mergeCell ref="M305:M306"/>
    <mergeCell ref="N305:P306"/>
    <mergeCell ref="H309:H314"/>
    <mergeCell ref="H277:H278"/>
    <mergeCell ref="I277:I278"/>
    <mergeCell ref="J277:L278"/>
    <mergeCell ref="M277:M278"/>
    <mergeCell ref="N277:P278"/>
    <mergeCell ref="H296:H301"/>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71:H372"/>
    <mergeCell ref="I371:I372"/>
    <mergeCell ref="J371:K372"/>
    <mergeCell ref="L371:L372"/>
    <mergeCell ref="M371:N372"/>
    <mergeCell ref="H383:H388"/>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6 A214:A215 D241:D242 D244:D245 A286 L423:L426 D342:D343 A326 O345:O352 F242:F243 D420:D421 A63 A92 A111 D150:D153 A243 D285:D286 A310 D326:D328 A342 A378 D377:D381 Q413:Q414 U413:U414 L416 M422 M417:M420 L429 L471 L489 L491 L494:L497 L527 Q433 D430:D431 Q486 Q513 O424:O425 O446 O460:O461 O517:O518 Q456 O469:O470 Q524 O448 O502 P449 O476 R476 M490 M468:M470 D492:D493 O531 A509 D528:D529 A528 D462:D464 D445 D148 A430 A445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6:D201 O199:O206 D210:D218 O208:O209 AC207:AC209 Y207:Y209 Q207 M225:M229 O263:O270 AC271:AC273 Y271:Y273 O272:O273 M284 O303:O304 AC302:AC304 Y302:Y304 Q302 AC315:AC317 Y315:Y317 O329:O335 AC336:AC338 Y336:Y338 O337:O338 O354:O355 AC353:AC355 Y353:Y355 Q353 O369:O370 O381:O388 D398:D401 O391:O392 O399:O406 O316:O317 O415 O434:O435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M533:M537 Q44 Q80 O81:O82 Y80:Y81 AC80:AC81 Q102 O103:O104 AC102:AC103 Y102:Y103 M97:M104 L108:L122 M118:M127 AC123:AC125 O432 L432 M433:M436 L437:L455 M456:M459 I413:I537 I8:I47 I50:I83 I86:I318 I321:I406">
      <formula1>"□,■"</formula1>
    </dataValidation>
  </dataValidations>
  <pageMargins left="0.7" right="0.7" top="0.75" bottom="0.75" header="0.3" footer="0.3"/>
  <pageSetup paperSize="9" scale="50" fitToHeight="0" orientation="landscape" r:id="rId1"/>
  <rowBreaks count="13" manualBreakCount="13">
    <brk id="43" max="31" man="1"/>
    <brk id="79" max="31" man="1"/>
    <brk id="122" max="31" man="1"/>
    <brk id="161" max="31" man="1"/>
    <brk id="206" max="31" man="1"/>
    <brk id="221" max="31" man="1"/>
    <brk id="270" max="31" man="1"/>
    <brk id="314" max="31" man="1"/>
    <brk id="352" max="31" man="1"/>
    <brk id="388" max="31" man="1"/>
    <brk id="406" max="31" man="1"/>
    <brk id="455" max="31" man="1"/>
    <brk id="507"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XCS64"/>
  <sheetViews>
    <sheetView tabSelected="1" view="pageBreakPreview" zoomScale="85" zoomScaleNormal="100" zoomScaleSheetLayoutView="85" workbookViewId="0">
      <selection activeCell="B2" sqref="B2"/>
    </sheetView>
  </sheetViews>
  <sheetFormatPr defaultColWidth="9" defaultRowHeight="20.25" customHeight="1" x14ac:dyDescent="0.2"/>
  <cols>
    <col min="1" max="2" width="4.26953125" style="267" customWidth="1"/>
    <col min="3" max="3" width="25" style="262" customWidth="1"/>
    <col min="4" max="4" width="4.90625" style="262" customWidth="1"/>
    <col min="5" max="5" width="41.6328125" style="262" customWidth="1"/>
    <col min="6" max="6" width="4.90625" style="262" customWidth="1"/>
    <col min="7" max="7" width="19.6328125" style="262" customWidth="1"/>
    <col min="8" max="8" width="38.90625" style="262" customWidth="1"/>
    <col min="9" max="21" width="4.90625" style="262" customWidth="1"/>
    <col min="22" max="22" width="7.7265625" style="262" customWidth="1"/>
    <col min="23" max="32" width="4.90625" style="262" customWidth="1"/>
    <col min="33" max="16384" width="9" style="262"/>
  </cols>
  <sheetData>
    <row r="2" spans="1:16321" ht="20.25" customHeight="1" x14ac:dyDescent="0.2">
      <c r="A2" s="194" t="s">
        <v>555</v>
      </c>
      <c r="B2" s="194"/>
    </row>
    <row r="3" spans="1:16321" ht="20.25" customHeight="1" x14ac:dyDescent="0.2">
      <c r="A3" s="320" t="s">
        <v>556</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row>
    <row r="5" spans="1:16321" ht="30" customHeight="1" x14ac:dyDescent="0.2">
      <c r="J5" s="267"/>
      <c r="K5" s="267"/>
      <c r="L5" s="267"/>
      <c r="M5" s="267"/>
      <c r="N5" s="267"/>
      <c r="O5" s="267"/>
      <c r="P5" s="267"/>
      <c r="Q5" s="267"/>
      <c r="R5" s="267"/>
      <c r="S5" s="321" t="s">
        <v>557</v>
      </c>
      <c r="T5" s="322"/>
      <c r="U5" s="322"/>
      <c r="V5" s="323"/>
      <c r="W5" s="71"/>
      <c r="X5" s="72"/>
      <c r="Y5" s="72"/>
      <c r="Z5" s="72"/>
      <c r="AA5" s="72"/>
      <c r="AB5" s="72"/>
      <c r="AC5" s="72"/>
      <c r="AD5" s="72"/>
      <c r="AE5" s="72"/>
      <c r="AF5" s="261"/>
    </row>
    <row r="7" spans="1:16321" ht="17.25" customHeight="1" x14ac:dyDescent="0.2">
      <c r="A7" s="321" t="s">
        <v>395</v>
      </c>
      <c r="B7" s="322"/>
      <c r="C7" s="323"/>
      <c r="D7" s="321" t="s">
        <v>4</v>
      </c>
      <c r="E7" s="323"/>
      <c r="F7" s="321" t="s">
        <v>5</v>
      </c>
      <c r="G7" s="323"/>
      <c r="H7" s="321" t="s">
        <v>406</v>
      </c>
      <c r="I7" s="322"/>
      <c r="J7" s="322"/>
      <c r="K7" s="322"/>
      <c r="L7" s="322"/>
      <c r="M7" s="322"/>
      <c r="N7" s="322"/>
      <c r="O7" s="322"/>
      <c r="P7" s="322"/>
      <c r="Q7" s="322"/>
      <c r="R7" s="322"/>
      <c r="S7" s="322"/>
      <c r="T7" s="322"/>
      <c r="U7" s="322"/>
      <c r="V7" s="322"/>
      <c r="W7" s="322"/>
      <c r="X7" s="323"/>
      <c r="Y7" s="321" t="s">
        <v>7</v>
      </c>
      <c r="Z7" s="322"/>
      <c r="AA7" s="322"/>
      <c r="AB7" s="323"/>
      <c r="AC7" s="321" t="s">
        <v>8</v>
      </c>
      <c r="AD7" s="322"/>
      <c r="AE7" s="322"/>
      <c r="AF7" s="323"/>
    </row>
    <row r="8" spans="1:16321" ht="17.25" customHeight="1" x14ac:dyDescent="0.2">
      <c r="A8" s="26" t="s">
        <v>11</v>
      </c>
      <c r="B8" s="268" t="s">
        <v>589</v>
      </c>
      <c r="C8" s="28" t="s">
        <v>590</v>
      </c>
      <c r="D8" s="29"/>
      <c r="E8" s="78"/>
      <c r="F8" s="266"/>
      <c r="G8" s="78"/>
      <c r="H8" s="117" t="s">
        <v>26</v>
      </c>
      <c r="I8" s="34" t="s">
        <v>11</v>
      </c>
      <c r="J8" s="35" t="s">
        <v>591</v>
      </c>
      <c r="K8" s="35"/>
      <c r="L8" s="37" t="s">
        <v>11</v>
      </c>
      <c r="M8" s="35" t="s">
        <v>592</v>
      </c>
      <c r="N8" s="35"/>
      <c r="O8" s="37"/>
      <c r="P8" s="35"/>
      <c r="Q8" s="160"/>
      <c r="R8" s="37"/>
      <c r="S8" s="35"/>
      <c r="T8" s="160"/>
      <c r="U8" s="160"/>
      <c r="V8" s="160"/>
      <c r="W8" s="160"/>
      <c r="X8" s="161"/>
      <c r="Y8" s="258"/>
      <c r="Z8" s="259"/>
      <c r="AA8" s="259"/>
      <c r="AB8" s="260"/>
      <c r="AC8" s="258" t="s">
        <v>11</v>
      </c>
      <c r="AD8" s="259" t="s">
        <v>22</v>
      </c>
      <c r="AE8" s="259"/>
      <c r="AF8" s="260"/>
      <c r="AG8" s="260"/>
      <c r="AH8" s="26"/>
      <c r="AI8" s="268"/>
      <c r="AJ8" s="28"/>
      <c r="AK8" s="29"/>
      <c r="AL8" s="78"/>
      <c r="AM8" s="266"/>
      <c r="AN8" s="78"/>
      <c r="AO8" s="117"/>
      <c r="AP8" s="34"/>
      <c r="AQ8" s="35"/>
      <c r="AR8" s="35"/>
      <c r="AS8" s="37"/>
      <c r="AT8" s="35"/>
      <c r="AU8" s="35"/>
      <c r="AV8" s="37"/>
      <c r="AW8" s="35"/>
      <c r="AX8" s="160"/>
      <c r="AY8" s="37"/>
      <c r="AZ8" s="35"/>
      <c r="BA8" s="160"/>
      <c r="BB8" s="160"/>
      <c r="BC8" s="160"/>
      <c r="BD8" s="160"/>
      <c r="BE8" s="161"/>
      <c r="BF8" s="258"/>
      <c r="BG8" s="259"/>
      <c r="BH8" s="259"/>
      <c r="BI8" s="260"/>
      <c r="BJ8" s="258" t="s">
        <v>11</v>
      </c>
      <c r="BK8" s="259" t="s">
        <v>22</v>
      </c>
      <c r="BL8" s="259"/>
      <c r="BM8" s="260"/>
      <c r="BN8" s="26" t="s">
        <v>11</v>
      </c>
      <c r="BO8" s="268" t="s">
        <v>589</v>
      </c>
      <c r="BP8" s="28" t="s">
        <v>590</v>
      </c>
      <c r="BQ8" s="29"/>
      <c r="BR8" s="78"/>
      <c r="BS8" s="266"/>
      <c r="BT8" s="78"/>
      <c r="BU8" s="117" t="s">
        <v>26</v>
      </c>
      <c r="BV8" s="34" t="s">
        <v>11</v>
      </c>
      <c r="BW8" s="35" t="s">
        <v>591</v>
      </c>
      <c r="BX8" s="35"/>
      <c r="BY8" s="37" t="s">
        <v>11</v>
      </c>
      <c r="BZ8" s="35" t="s">
        <v>592</v>
      </c>
      <c r="CA8" s="35"/>
      <c r="CB8" s="37"/>
      <c r="CC8" s="35"/>
      <c r="CD8" s="160"/>
      <c r="CE8" s="37"/>
      <c r="CF8" s="35"/>
      <c r="CG8" s="160"/>
      <c r="CH8" s="160"/>
      <c r="CI8" s="160"/>
      <c r="CJ8" s="160"/>
      <c r="CK8" s="161"/>
      <c r="CL8" s="258"/>
      <c r="CM8" s="259"/>
      <c r="CN8" s="259"/>
      <c r="CO8" s="260"/>
      <c r="CP8" s="258" t="s">
        <v>11</v>
      </c>
      <c r="CQ8" s="259" t="s">
        <v>22</v>
      </c>
      <c r="CR8" s="259"/>
      <c r="CS8" s="260"/>
      <c r="CT8" s="26" t="s">
        <v>11</v>
      </c>
      <c r="CU8" s="268" t="s">
        <v>589</v>
      </c>
      <c r="CV8" s="28" t="s">
        <v>590</v>
      </c>
      <c r="CW8" s="29"/>
      <c r="CX8" s="78"/>
      <c r="CY8" s="266"/>
      <c r="CZ8" s="78"/>
      <c r="DA8" s="117" t="s">
        <v>26</v>
      </c>
      <c r="DB8" s="34" t="s">
        <v>11</v>
      </c>
      <c r="DC8" s="35" t="s">
        <v>591</v>
      </c>
      <c r="DD8" s="35"/>
      <c r="DE8" s="37" t="s">
        <v>11</v>
      </c>
      <c r="DF8" s="35" t="s">
        <v>592</v>
      </c>
      <c r="DG8" s="35"/>
      <c r="DH8" s="37"/>
      <c r="DI8" s="35"/>
      <c r="DJ8" s="160"/>
      <c r="DK8" s="37"/>
      <c r="DL8" s="35"/>
      <c r="DM8" s="160"/>
      <c r="DN8" s="160"/>
      <c r="DO8" s="160"/>
      <c r="DP8" s="160"/>
      <c r="DQ8" s="161"/>
      <c r="DR8" s="258"/>
      <c r="DS8" s="259"/>
      <c r="DT8" s="259"/>
      <c r="DU8" s="260"/>
      <c r="DV8" s="258" t="s">
        <v>11</v>
      </c>
      <c r="DW8" s="259" t="s">
        <v>22</v>
      </c>
      <c r="DX8" s="259"/>
      <c r="DY8" s="260"/>
      <c r="DZ8" s="26" t="s">
        <v>11</v>
      </c>
      <c r="EA8" s="268" t="s">
        <v>589</v>
      </c>
      <c r="EB8" s="28" t="s">
        <v>590</v>
      </c>
      <c r="EC8" s="29"/>
      <c r="ED8" s="78"/>
      <c r="EE8" s="266"/>
      <c r="EF8" s="78"/>
      <c r="EG8" s="117" t="s">
        <v>26</v>
      </c>
      <c r="EH8" s="34" t="s">
        <v>11</v>
      </c>
      <c r="EI8" s="35" t="s">
        <v>591</v>
      </c>
      <c r="EJ8" s="35"/>
      <c r="EK8" s="37" t="s">
        <v>11</v>
      </c>
      <c r="EL8" s="35" t="s">
        <v>592</v>
      </c>
      <c r="EM8" s="35"/>
      <c r="EN8" s="37"/>
      <c r="EO8" s="35"/>
      <c r="EP8" s="160"/>
      <c r="EQ8" s="37"/>
      <c r="ER8" s="35"/>
      <c r="ES8" s="160"/>
      <c r="ET8" s="160"/>
      <c r="EU8" s="160"/>
      <c r="EV8" s="160"/>
      <c r="EW8" s="161"/>
      <c r="EX8" s="258"/>
      <c r="EY8" s="259"/>
      <c r="EZ8" s="259"/>
      <c r="FA8" s="260"/>
      <c r="FB8" s="258" t="s">
        <v>11</v>
      </c>
      <c r="FC8" s="259" t="s">
        <v>22</v>
      </c>
      <c r="FD8" s="259"/>
      <c r="FE8" s="260"/>
      <c r="FF8" s="26" t="s">
        <v>11</v>
      </c>
      <c r="FG8" s="268" t="s">
        <v>589</v>
      </c>
      <c r="FH8" s="28" t="s">
        <v>590</v>
      </c>
      <c r="FI8" s="29"/>
      <c r="FJ8" s="78"/>
      <c r="FK8" s="266"/>
      <c r="FL8" s="78"/>
      <c r="FM8" s="117" t="s">
        <v>26</v>
      </c>
      <c r="FN8" s="34" t="s">
        <v>11</v>
      </c>
      <c r="FO8" s="35" t="s">
        <v>591</v>
      </c>
      <c r="FP8" s="35"/>
      <c r="FQ8" s="37" t="s">
        <v>11</v>
      </c>
      <c r="FR8" s="35" t="s">
        <v>592</v>
      </c>
      <c r="FS8" s="35"/>
      <c r="FT8" s="37"/>
      <c r="FU8" s="35"/>
      <c r="FV8" s="160"/>
      <c r="FW8" s="37"/>
      <c r="FX8" s="35"/>
      <c r="FY8" s="160"/>
      <c r="FZ8" s="160"/>
      <c r="GA8" s="160"/>
      <c r="GB8" s="160"/>
      <c r="GC8" s="161"/>
      <c r="GD8" s="258"/>
      <c r="GE8" s="259"/>
      <c r="GF8" s="259"/>
      <c r="GG8" s="260"/>
      <c r="GH8" s="258" t="s">
        <v>11</v>
      </c>
      <c r="GI8" s="259" t="s">
        <v>22</v>
      </c>
      <c r="GJ8" s="259"/>
      <c r="GK8" s="260"/>
      <c r="GL8" s="26" t="s">
        <v>11</v>
      </c>
      <c r="GM8" s="268" t="s">
        <v>589</v>
      </c>
      <c r="GN8" s="28" t="s">
        <v>590</v>
      </c>
      <c r="GO8" s="29"/>
      <c r="GP8" s="78"/>
      <c r="GQ8" s="266"/>
      <c r="GR8" s="78"/>
      <c r="GS8" s="117" t="s">
        <v>26</v>
      </c>
      <c r="GT8" s="34" t="s">
        <v>11</v>
      </c>
      <c r="GU8" s="35" t="s">
        <v>591</v>
      </c>
      <c r="GV8" s="35"/>
      <c r="GW8" s="37" t="s">
        <v>11</v>
      </c>
      <c r="GX8" s="35" t="s">
        <v>592</v>
      </c>
      <c r="GY8" s="35"/>
      <c r="GZ8" s="37"/>
      <c r="HA8" s="35"/>
      <c r="HB8" s="160"/>
      <c r="HC8" s="37"/>
      <c r="HD8" s="35"/>
      <c r="HE8" s="160"/>
      <c r="HF8" s="160"/>
      <c r="HG8" s="160"/>
      <c r="HH8" s="160"/>
      <c r="HI8" s="161"/>
      <c r="HJ8" s="258"/>
      <c r="HK8" s="259"/>
      <c r="HL8" s="259"/>
      <c r="HM8" s="260"/>
      <c r="HN8" s="258" t="s">
        <v>11</v>
      </c>
      <c r="HO8" s="259" t="s">
        <v>22</v>
      </c>
      <c r="HP8" s="259"/>
      <c r="HQ8" s="260"/>
      <c r="HR8" s="26" t="s">
        <v>11</v>
      </c>
      <c r="HS8" s="268" t="s">
        <v>589</v>
      </c>
      <c r="HT8" s="28" t="s">
        <v>590</v>
      </c>
      <c r="HU8" s="29"/>
      <c r="HV8" s="78"/>
      <c r="HW8" s="266"/>
      <c r="HX8" s="78"/>
      <c r="HY8" s="117" t="s">
        <v>26</v>
      </c>
      <c r="HZ8" s="34" t="s">
        <v>11</v>
      </c>
      <c r="IA8" s="35" t="s">
        <v>591</v>
      </c>
      <c r="IB8" s="35"/>
      <c r="IC8" s="37" t="s">
        <v>11</v>
      </c>
      <c r="ID8" s="35" t="s">
        <v>592</v>
      </c>
      <c r="IE8" s="35"/>
      <c r="IF8" s="37"/>
      <c r="IG8" s="35"/>
      <c r="IH8" s="160"/>
      <c r="II8" s="37"/>
      <c r="IJ8" s="35"/>
      <c r="IK8" s="160"/>
      <c r="IL8" s="160"/>
      <c r="IM8" s="160"/>
      <c r="IN8" s="160"/>
      <c r="IO8" s="161"/>
      <c r="IP8" s="258"/>
      <c r="IQ8" s="259"/>
      <c r="IR8" s="259"/>
      <c r="IS8" s="260"/>
      <c r="IT8" s="258" t="s">
        <v>11</v>
      </c>
      <c r="IU8" s="259" t="s">
        <v>22</v>
      </c>
      <c r="IV8" s="259"/>
      <c r="IW8" s="260"/>
      <c r="IX8" s="26" t="s">
        <v>11</v>
      </c>
      <c r="IY8" s="268" t="s">
        <v>589</v>
      </c>
      <c r="IZ8" s="28" t="s">
        <v>590</v>
      </c>
      <c r="JA8" s="29"/>
      <c r="JB8" s="78"/>
      <c r="JC8" s="266"/>
      <c r="JD8" s="78"/>
      <c r="JE8" s="117" t="s">
        <v>26</v>
      </c>
      <c r="JF8" s="34" t="s">
        <v>11</v>
      </c>
      <c r="JG8" s="35" t="s">
        <v>591</v>
      </c>
      <c r="JH8" s="35"/>
      <c r="JI8" s="37" t="s">
        <v>11</v>
      </c>
      <c r="JJ8" s="35" t="s">
        <v>592</v>
      </c>
      <c r="JK8" s="35"/>
      <c r="JL8" s="37"/>
      <c r="JM8" s="35"/>
      <c r="JN8" s="160"/>
      <c r="JO8" s="37"/>
      <c r="JP8" s="35"/>
      <c r="JQ8" s="160"/>
      <c r="JR8" s="160"/>
      <c r="JS8" s="160"/>
      <c r="JT8" s="160"/>
      <c r="JU8" s="161"/>
      <c r="JV8" s="258"/>
      <c r="JW8" s="259"/>
      <c r="JX8" s="259"/>
      <c r="JY8" s="260"/>
      <c r="JZ8" s="258" t="s">
        <v>11</v>
      </c>
      <c r="KA8" s="259" t="s">
        <v>22</v>
      </c>
      <c r="KB8" s="259"/>
      <c r="KC8" s="260"/>
      <c r="KD8" s="26" t="s">
        <v>11</v>
      </c>
      <c r="KE8" s="268" t="s">
        <v>589</v>
      </c>
      <c r="KF8" s="28" t="s">
        <v>590</v>
      </c>
      <c r="KG8" s="29"/>
      <c r="KH8" s="78"/>
      <c r="KI8" s="266"/>
      <c r="KJ8" s="78"/>
      <c r="KK8" s="117" t="s">
        <v>26</v>
      </c>
      <c r="KL8" s="34" t="s">
        <v>11</v>
      </c>
      <c r="KM8" s="35" t="s">
        <v>591</v>
      </c>
      <c r="KN8" s="35"/>
      <c r="KO8" s="37" t="s">
        <v>11</v>
      </c>
      <c r="KP8" s="35" t="s">
        <v>592</v>
      </c>
      <c r="KQ8" s="35"/>
      <c r="KR8" s="37"/>
      <c r="KS8" s="35"/>
      <c r="KT8" s="160"/>
      <c r="KU8" s="37"/>
      <c r="KV8" s="35"/>
      <c r="KW8" s="160"/>
      <c r="KX8" s="160"/>
      <c r="KY8" s="160"/>
      <c r="KZ8" s="160"/>
      <c r="LA8" s="161"/>
      <c r="LB8" s="258"/>
      <c r="LC8" s="259"/>
      <c r="LD8" s="259"/>
      <c r="LE8" s="260"/>
      <c r="LF8" s="258" t="s">
        <v>11</v>
      </c>
      <c r="LG8" s="259" t="s">
        <v>22</v>
      </c>
      <c r="LH8" s="259"/>
      <c r="LI8" s="260"/>
      <c r="LJ8" s="26" t="s">
        <v>11</v>
      </c>
      <c r="LK8" s="268" t="s">
        <v>589</v>
      </c>
      <c r="LL8" s="28" t="s">
        <v>590</v>
      </c>
      <c r="LM8" s="29"/>
      <c r="LN8" s="78"/>
      <c r="LO8" s="266"/>
      <c r="LP8" s="78"/>
      <c r="LQ8" s="117" t="s">
        <v>26</v>
      </c>
      <c r="LR8" s="34" t="s">
        <v>11</v>
      </c>
      <c r="LS8" s="35" t="s">
        <v>591</v>
      </c>
      <c r="LT8" s="35"/>
      <c r="LU8" s="37" t="s">
        <v>11</v>
      </c>
      <c r="LV8" s="35" t="s">
        <v>592</v>
      </c>
      <c r="LW8" s="35"/>
      <c r="LX8" s="37"/>
      <c r="LY8" s="35"/>
      <c r="LZ8" s="160"/>
      <c r="MA8" s="37"/>
      <c r="MB8" s="35"/>
      <c r="MC8" s="160"/>
      <c r="MD8" s="160"/>
      <c r="ME8" s="160"/>
      <c r="MF8" s="160"/>
      <c r="MG8" s="161"/>
      <c r="MH8" s="258"/>
      <c r="MI8" s="259"/>
      <c r="MJ8" s="259"/>
      <c r="MK8" s="260"/>
      <c r="ML8" s="258" t="s">
        <v>11</v>
      </c>
      <c r="MM8" s="259" t="s">
        <v>22</v>
      </c>
      <c r="MN8" s="259"/>
      <c r="MO8" s="260"/>
      <c r="MP8" s="26" t="s">
        <v>11</v>
      </c>
      <c r="MQ8" s="268" t="s">
        <v>589</v>
      </c>
      <c r="MR8" s="28" t="s">
        <v>590</v>
      </c>
      <c r="MS8" s="29"/>
      <c r="MT8" s="78"/>
      <c r="MU8" s="266"/>
      <c r="MV8" s="78"/>
      <c r="MW8" s="117" t="s">
        <v>26</v>
      </c>
      <c r="MX8" s="34" t="s">
        <v>11</v>
      </c>
      <c r="MY8" s="35" t="s">
        <v>591</v>
      </c>
      <c r="MZ8" s="35"/>
      <c r="NA8" s="37" t="s">
        <v>11</v>
      </c>
      <c r="NB8" s="35" t="s">
        <v>592</v>
      </c>
      <c r="NC8" s="35"/>
      <c r="ND8" s="37"/>
      <c r="NE8" s="35"/>
      <c r="NF8" s="160"/>
      <c r="NG8" s="37"/>
      <c r="NH8" s="35"/>
      <c r="NI8" s="160"/>
      <c r="NJ8" s="160"/>
      <c r="NK8" s="160"/>
      <c r="NL8" s="160"/>
      <c r="NM8" s="161"/>
      <c r="NN8" s="258"/>
      <c r="NO8" s="259"/>
      <c r="NP8" s="259"/>
      <c r="NQ8" s="260"/>
      <c r="NR8" s="258" t="s">
        <v>11</v>
      </c>
      <c r="NS8" s="259" t="s">
        <v>22</v>
      </c>
      <c r="NT8" s="259"/>
      <c r="NU8" s="260"/>
      <c r="NV8" s="26" t="s">
        <v>11</v>
      </c>
      <c r="NW8" s="268" t="s">
        <v>589</v>
      </c>
      <c r="NX8" s="28" t="s">
        <v>590</v>
      </c>
      <c r="NY8" s="29"/>
      <c r="NZ8" s="78"/>
      <c r="OA8" s="266"/>
      <c r="OB8" s="78"/>
      <c r="OC8" s="117" t="s">
        <v>26</v>
      </c>
      <c r="OD8" s="34" t="s">
        <v>11</v>
      </c>
      <c r="OE8" s="35" t="s">
        <v>591</v>
      </c>
      <c r="OF8" s="35"/>
      <c r="OG8" s="37" t="s">
        <v>11</v>
      </c>
      <c r="OH8" s="35" t="s">
        <v>592</v>
      </c>
      <c r="OI8" s="35"/>
      <c r="OJ8" s="37"/>
      <c r="OK8" s="35"/>
      <c r="OL8" s="160"/>
      <c r="OM8" s="37"/>
      <c r="ON8" s="35"/>
      <c r="OO8" s="160"/>
      <c r="OP8" s="160"/>
      <c r="OQ8" s="160"/>
      <c r="OR8" s="160"/>
      <c r="OS8" s="161"/>
      <c r="OT8" s="258"/>
      <c r="OU8" s="259"/>
      <c r="OV8" s="259"/>
      <c r="OW8" s="260"/>
      <c r="OX8" s="258" t="s">
        <v>11</v>
      </c>
      <c r="OY8" s="259" t="s">
        <v>22</v>
      </c>
      <c r="OZ8" s="259"/>
      <c r="PA8" s="260"/>
      <c r="PB8" s="26" t="s">
        <v>11</v>
      </c>
      <c r="PC8" s="268" t="s">
        <v>589</v>
      </c>
      <c r="PD8" s="28" t="s">
        <v>590</v>
      </c>
      <c r="PE8" s="29"/>
      <c r="PF8" s="78"/>
      <c r="PG8" s="266"/>
      <c r="PH8" s="78"/>
      <c r="PI8" s="117" t="s">
        <v>26</v>
      </c>
      <c r="PJ8" s="34" t="s">
        <v>11</v>
      </c>
      <c r="PK8" s="35" t="s">
        <v>591</v>
      </c>
      <c r="PL8" s="35"/>
      <c r="PM8" s="37" t="s">
        <v>11</v>
      </c>
      <c r="PN8" s="35" t="s">
        <v>592</v>
      </c>
      <c r="PO8" s="35"/>
      <c r="PP8" s="37"/>
      <c r="PQ8" s="35"/>
      <c r="PR8" s="160"/>
      <c r="PS8" s="37"/>
      <c r="PT8" s="35"/>
      <c r="PU8" s="160"/>
      <c r="PV8" s="160"/>
      <c r="PW8" s="160"/>
      <c r="PX8" s="160"/>
      <c r="PY8" s="161"/>
      <c r="PZ8" s="258"/>
      <c r="QA8" s="259"/>
      <c r="QB8" s="259"/>
      <c r="QC8" s="260"/>
      <c r="QD8" s="258" t="s">
        <v>11</v>
      </c>
      <c r="QE8" s="259" t="s">
        <v>22</v>
      </c>
      <c r="QF8" s="259"/>
      <c r="QG8" s="260"/>
      <c r="QH8" s="26" t="s">
        <v>11</v>
      </c>
      <c r="QI8" s="268" t="s">
        <v>589</v>
      </c>
      <c r="QJ8" s="28" t="s">
        <v>590</v>
      </c>
      <c r="QK8" s="29"/>
      <c r="QL8" s="78"/>
      <c r="QM8" s="266"/>
      <c r="QN8" s="78"/>
      <c r="QO8" s="117" t="s">
        <v>26</v>
      </c>
      <c r="QP8" s="34" t="s">
        <v>11</v>
      </c>
      <c r="QQ8" s="35" t="s">
        <v>591</v>
      </c>
      <c r="QR8" s="35"/>
      <c r="QS8" s="37" t="s">
        <v>11</v>
      </c>
      <c r="QT8" s="35" t="s">
        <v>592</v>
      </c>
      <c r="QU8" s="35"/>
      <c r="QV8" s="37"/>
      <c r="QW8" s="35"/>
      <c r="QX8" s="160"/>
      <c r="QY8" s="37"/>
      <c r="QZ8" s="35"/>
      <c r="RA8" s="160"/>
      <c r="RB8" s="160"/>
      <c r="RC8" s="160"/>
      <c r="RD8" s="160"/>
      <c r="RE8" s="161"/>
      <c r="RF8" s="258"/>
      <c r="RG8" s="259"/>
      <c r="RH8" s="259"/>
      <c r="RI8" s="260"/>
      <c r="RJ8" s="258" t="s">
        <v>11</v>
      </c>
      <c r="RK8" s="259" t="s">
        <v>22</v>
      </c>
      <c r="RL8" s="259"/>
      <c r="RM8" s="260"/>
      <c r="RN8" s="26" t="s">
        <v>11</v>
      </c>
      <c r="RO8" s="268" t="s">
        <v>589</v>
      </c>
      <c r="RP8" s="28" t="s">
        <v>590</v>
      </c>
      <c r="RQ8" s="29"/>
      <c r="RR8" s="78"/>
      <c r="RS8" s="266"/>
      <c r="RT8" s="78"/>
      <c r="RU8" s="117" t="s">
        <v>26</v>
      </c>
      <c r="RV8" s="34" t="s">
        <v>11</v>
      </c>
      <c r="RW8" s="35" t="s">
        <v>591</v>
      </c>
      <c r="RX8" s="35"/>
      <c r="RY8" s="37" t="s">
        <v>11</v>
      </c>
      <c r="RZ8" s="35" t="s">
        <v>592</v>
      </c>
      <c r="SA8" s="35"/>
      <c r="SB8" s="37"/>
      <c r="SC8" s="35"/>
      <c r="SD8" s="160"/>
      <c r="SE8" s="37"/>
      <c r="SF8" s="35"/>
      <c r="SG8" s="160"/>
      <c r="SH8" s="160"/>
      <c r="SI8" s="160"/>
      <c r="SJ8" s="160"/>
      <c r="SK8" s="161"/>
      <c r="SL8" s="258"/>
      <c r="SM8" s="259"/>
      <c r="SN8" s="259"/>
      <c r="SO8" s="260"/>
      <c r="SP8" s="258" t="s">
        <v>11</v>
      </c>
      <c r="SQ8" s="259" t="s">
        <v>22</v>
      </c>
      <c r="SR8" s="259"/>
      <c r="SS8" s="260"/>
      <c r="ST8" s="26" t="s">
        <v>11</v>
      </c>
      <c r="SU8" s="268" t="s">
        <v>589</v>
      </c>
      <c r="SV8" s="28" t="s">
        <v>590</v>
      </c>
      <c r="SW8" s="29"/>
      <c r="SX8" s="78"/>
      <c r="SY8" s="266"/>
      <c r="SZ8" s="78"/>
      <c r="TA8" s="117" t="s">
        <v>26</v>
      </c>
      <c r="TB8" s="34" t="s">
        <v>11</v>
      </c>
      <c r="TC8" s="35" t="s">
        <v>591</v>
      </c>
      <c r="TD8" s="35"/>
      <c r="TE8" s="37" t="s">
        <v>11</v>
      </c>
      <c r="TF8" s="35" t="s">
        <v>592</v>
      </c>
      <c r="TG8" s="35"/>
      <c r="TH8" s="37"/>
      <c r="TI8" s="35"/>
      <c r="TJ8" s="160"/>
      <c r="TK8" s="37"/>
      <c r="TL8" s="35"/>
      <c r="TM8" s="160"/>
      <c r="TN8" s="160"/>
      <c r="TO8" s="160"/>
      <c r="TP8" s="160"/>
      <c r="TQ8" s="161"/>
      <c r="TR8" s="258"/>
      <c r="TS8" s="259"/>
      <c r="TT8" s="259"/>
      <c r="TU8" s="260"/>
      <c r="TV8" s="258" t="s">
        <v>11</v>
      </c>
      <c r="TW8" s="259" t="s">
        <v>22</v>
      </c>
      <c r="TX8" s="259"/>
      <c r="TY8" s="260"/>
      <c r="TZ8" s="26" t="s">
        <v>11</v>
      </c>
      <c r="UA8" s="268" t="s">
        <v>589</v>
      </c>
      <c r="UB8" s="28" t="s">
        <v>590</v>
      </c>
      <c r="UC8" s="29"/>
      <c r="UD8" s="78"/>
      <c r="UE8" s="266"/>
      <c r="UF8" s="78"/>
      <c r="UG8" s="117" t="s">
        <v>26</v>
      </c>
      <c r="UH8" s="34" t="s">
        <v>11</v>
      </c>
      <c r="UI8" s="35" t="s">
        <v>591</v>
      </c>
      <c r="UJ8" s="35"/>
      <c r="UK8" s="37" t="s">
        <v>11</v>
      </c>
      <c r="UL8" s="35" t="s">
        <v>592</v>
      </c>
      <c r="UM8" s="35"/>
      <c r="UN8" s="37"/>
      <c r="UO8" s="35"/>
      <c r="UP8" s="160"/>
      <c r="UQ8" s="37"/>
      <c r="UR8" s="35"/>
      <c r="US8" s="160"/>
      <c r="UT8" s="160"/>
      <c r="UU8" s="160"/>
      <c r="UV8" s="160"/>
      <c r="UW8" s="161"/>
      <c r="UX8" s="258"/>
      <c r="UY8" s="259"/>
      <c r="UZ8" s="259"/>
      <c r="VA8" s="260"/>
      <c r="VB8" s="258" t="s">
        <v>11</v>
      </c>
      <c r="VC8" s="259" t="s">
        <v>22</v>
      </c>
      <c r="VD8" s="259"/>
      <c r="VE8" s="260"/>
      <c r="VF8" s="26" t="s">
        <v>11</v>
      </c>
      <c r="VG8" s="268" t="s">
        <v>589</v>
      </c>
      <c r="VH8" s="28" t="s">
        <v>590</v>
      </c>
      <c r="VI8" s="29"/>
      <c r="VJ8" s="78"/>
      <c r="VK8" s="266"/>
      <c r="VL8" s="78"/>
      <c r="VM8" s="117" t="s">
        <v>26</v>
      </c>
      <c r="VN8" s="34" t="s">
        <v>11</v>
      </c>
      <c r="VO8" s="35" t="s">
        <v>591</v>
      </c>
      <c r="VP8" s="35"/>
      <c r="VQ8" s="37" t="s">
        <v>11</v>
      </c>
      <c r="VR8" s="35" t="s">
        <v>592</v>
      </c>
      <c r="VS8" s="35"/>
      <c r="VT8" s="37"/>
      <c r="VU8" s="35"/>
      <c r="VV8" s="160"/>
      <c r="VW8" s="37"/>
      <c r="VX8" s="35"/>
      <c r="VY8" s="160"/>
      <c r="VZ8" s="160"/>
      <c r="WA8" s="160"/>
      <c r="WB8" s="160"/>
      <c r="WC8" s="161"/>
      <c r="WD8" s="258"/>
      <c r="WE8" s="259"/>
      <c r="WF8" s="259"/>
      <c r="WG8" s="260"/>
      <c r="WH8" s="258" t="s">
        <v>11</v>
      </c>
      <c r="WI8" s="259" t="s">
        <v>22</v>
      </c>
      <c r="WJ8" s="259"/>
      <c r="WK8" s="260"/>
      <c r="WL8" s="26" t="s">
        <v>11</v>
      </c>
      <c r="WM8" s="268" t="s">
        <v>589</v>
      </c>
      <c r="WN8" s="28" t="s">
        <v>590</v>
      </c>
      <c r="WO8" s="29"/>
      <c r="WP8" s="78"/>
      <c r="WQ8" s="266"/>
      <c r="WR8" s="78"/>
      <c r="WS8" s="117" t="s">
        <v>26</v>
      </c>
      <c r="WT8" s="34" t="s">
        <v>11</v>
      </c>
      <c r="WU8" s="35" t="s">
        <v>591</v>
      </c>
      <c r="WV8" s="35"/>
      <c r="WW8" s="37" t="s">
        <v>11</v>
      </c>
      <c r="WX8" s="35" t="s">
        <v>592</v>
      </c>
      <c r="WY8" s="35"/>
      <c r="WZ8" s="37"/>
      <c r="XA8" s="35"/>
      <c r="XB8" s="160"/>
      <c r="XC8" s="37"/>
      <c r="XD8" s="35"/>
      <c r="XE8" s="160"/>
      <c r="XF8" s="160"/>
      <c r="XG8" s="160"/>
      <c r="XH8" s="160"/>
      <c r="XI8" s="161"/>
      <c r="XJ8" s="258"/>
      <c r="XK8" s="259"/>
      <c r="XL8" s="259"/>
      <c r="XM8" s="260"/>
      <c r="XN8" s="258" t="s">
        <v>11</v>
      </c>
      <c r="XO8" s="259" t="s">
        <v>22</v>
      </c>
      <c r="XP8" s="259"/>
      <c r="XQ8" s="260"/>
      <c r="XR8" s="26" t="s">
        <v>11</v>
      </c>
      <c r="XS8" s="268" t="s">
        <v>589</v>
      </c>
      <c r="XT8" s="28" t="s">
        <v>590</v>
      </c>
      <c r="XU8" s="29"/>
      <c r="XV8" s="78"/>
      <c r="XW8" s="266"/>
      <c r="XX8" s="78"/>
      <c r="XY8" s="117" t="s">
        <v>26</v>
      </c>
      <c r="XZ8" s="34" t="s">
        <v>11</v>
      </c>
      <c r="YA8" s="35" t="s">
        <v>591</v>
      </c>
      <c r="YB8" s="35"/>
      <c r="YC8" s="37" t="s">
        <v>11</v>
      </c>
      <c r="YD8" s="35" t="s">
        <v>592</v>
      </c>
      <c r="YE8" s="35"/>
      <c r="YF8" s="37"/>
      <c r="YG8" s="35"/>
      <c r="YH8" s="160"/>
      <c r="YI8" s="37"/>
      <c r="YJ8" s="35"/>
      <c r="YK8" s="160"/>
      <c r="YL8" s="160"/>
      <c r="YM8" s="160"/>
      <c r="YN8" s="160"/>
      <c r="YO8" s="161"/>
      <c r="YP8" s="258"/>
      <c r="YQ8" s="259"/>
      <c r="YR8" s="259"/>
      <c r="YS8" s="260"/>
      <c r="YT8" s="258" t="s">
        <v>11</v>
      </c>
      <c r="YU8" s="259" t="s">
        <v>22</v>
      </c>
      <c r="YV8" s="259"/>
      <c r="YW8" s="260"/>
      <c r="YX8" s="26" t="s">
        <v>11</v>
      </c>
      <c r="YY8" s="268" t="s">
        <v>589</v>
      </c>
      <c r="YZ8" s="28" t="s">
        <v>590</v>
      </c>
      <c r="ZA8" s="29"/>
      <c r="ZB8" s="78"/>
      <c r="ZC8" s="266"/>
      <c r="ZD8" s="78"/>
      <c r="ZE8" s="117" t="s">
        <v>26</v>
      </c>
      <c r="ZF8" s="34" t="s">
        <v>11</v>
      </c>
      <c r="ZG8" s="35" t="s">
        <v>591</v>
      </c>
      <c r="ZH8" s="35"/>
      <c r="ZI8" s="37" t="s">
        <v>11</v>
      </c>
      <c r="ZJ8" s="35" t="s">
        <v>592</v>
      </c>
      <c r="ZK8" s="35"/>
      <c r="ZL8" s="37"/>
      <c r="ZM8" s="35"/>
      <c r="ZN8" s="160"/>
      <c r="ZO8" s="37"/>
      <c r="ZP8" s="35"/>
      <c r="ZQ8" s="160"/>
      <c r="ZR8" s="160"/>
      <c r="ZS8" s="160"/>
      <c r="ZT8" s="160"/>
      <c r="ZU8" s="161"/>
      <c r="ZV8" s="258"/>
      <c r="ZW8" s="259"/>
      <c r="ZX8" s="259"/>
      <c r="ZY8" s="260"/>
      <c r="ZZ8" s="258" t="s">
        <v>11</v>
      </c>
      <c r="AAA8" s="259" t="s">
        <v>22</v>
      </c>
      <c r="AAB8" s="259"/>
      <c r="AAC8" s="260"/>
      <c r="AAD8" s="26" t="s">
        <v>11</v>
      </c>
      <c r="AAE8" s="268" t="s">
        <v>589</v>
      </c>
      <c r="AAF8" s="28" t="s">
        <v>590</v>
      </c>
      <c r="AAG8" s="29"/>
      <c r="AAH8" s="78"/>
      <c r="AAI8" s="266"/>
      <c r="AAJ8" s="78"/>
      <c r="AAK8" s="117" t="s">
        <v>26</v>
      </c>
      <c r="AAL8" s="34" t="s">
        <v>11</v>
      </c>
      <c r="AAM8" s="35" t="s">
        <v>591</v>
      </c>
      <c r="AAN8" s="35"/>
      <c r="AAO8" s="37" t="s">
        <v>11</v>
      </c>
      <c r="AAP8" s="35" t="s">
        <v>592</v>
      </c>
      <c r="AAQ8" s="35"/>
      <c r="AAR8" s="37"/>
      <c r="AAS8" s="35"/>
      <c r="AAT8" s="160"/>
      <c r="AAU8" s="37"/>
      <c r="AAV8" s="35"/>
      <c r="AAW8" s="160"/>
      <c r="AAX8" s="160"/>
      <c r="AAY8" s="160"/>
      <c r="AAZ8" s="160"/>
      <c r="ABA8" s="161"/>
      <c r="ABB8" s="258"/>
      <c r="ABC8" s="259"/>
      <c r="ABD8" s="259"/>
      <c r="ABE8" s="260"/>
      <c r="ABF8" s="258" t="s">
        <v>11</v>
      </c>
      <c r="ABG8" s="259" t="s">
        <v>22</v>
      </c>
      <c r="ABH8" s="259"/>
      <c r="ABI8" s="260"/>
      <c r="ABJ8" s="26" t="s">
        <v>11</v>
      </c>
      <c r="ABK8" s="268" t="s">
        <v>589</v>
      </c>
      <c r="ABL8" s="28" t="s">
        <v>590</v>
      </c>
      <c r="ABM8" s="29"/>
      <c r="ABN8" s="78"/>
      <c r="ABO8" s="266"/>
      <c r="ABP8" s="78"/>
      <c r="ABQ8" s="117" t="s">
        <v>26</v>
      </c>
      <c r="ABR8" s="34" t="s">
        <v>11</v>
      </c>
      <c r="ABS8" s="35" t="s">
        <v>591</v>
      </c>
      <c r="ABT8" s="35"/>
      <c r="ABU8" s="37" t="s">
        <v>11</v>
      </c>
      <c r="ABV8" s="35" t="s">
        <v>592</v>
      </c>
      <c r="ABW8" s="35"/>
      <c r="ABX8" s="37"/>
      <c r="ABY8" s="35"/>
      <c r="ABZ8" s="160"/>
      <c r="ACA8" s="37"/>
      <c r="ACB8" s="35"/>
      <c r="ACC8" s="160"/>
      <c r="ACD8" s="160"/>
      <c r="ACE8" s="160"/>
      <c r="ACF8" s="160"/>
      <c r="ACG8" s="161"/>
      <c r="ACH8" s="258"/>
      <c r="ACI8" s="259"/>
      <c r="ACJ8" s="259"/>
      <c r="ACK8" s="260"/>
      <c r="ACL8" s="258" t="s">
        <v>11</v>
      </c>
      <c r="ACM8" s="259" t="s">
        <v>22</v>
      </c>
      <c r="ACN8" s="259"/>
      <c r="ACO8" s="260"/>
      <c r="ACP8" s="26" t="s">
        <v>11</v>
      </c>
      <c r="ACQ8" s="268" t="s">
        <v>589</v>
      </c>
      <c r="ACR8" s="28" t="s">
        <v>590</v>
      </c>
      <c r="ACS8" s="29"/>
      <c r="ACT8" s="78"/>
      <c r="ACU8" s="266"/>
      <c r="ACV8" s="78"/>
      <c r="ACW8" s="117" t="s">
        <v>26</v>
      </c>
      <c r="ACX8" s="34" t="s">
        <v>11</v>
      </c>
      <c r="ACY8" s="35" t="s">
        <v>591</v>
      </c>
      <c r="ACZ8" s="35"/>
      <c r="ADA8" s="37" t="s">
        <v>11</v>
      </c>
      <c r="ADB8" s="35" t="s">
        <v>592</v>
      </c>
      <c r="ADC8" s="35"/>
      <c r="ADD8" s="37"/>
      <c r="ADE8" s="35"/>
      <c r="ADF8" s="160"/>
      <c r="ADG8" s="37"/>
      <c r="ADH8" s="35"/>
      <c r="ADI8" s="160"/>
      <c r="ADJ8" s="160"/>
      <c r="ADK8" s="160"/>
      <c r="ADL8" s="160"/>
      <c r="ADM8" s="161"/>
      <c r="ADN8" s="258"/>
      <c r="ADO8" s="259"/>
      <c r="ADP8" s="259"/>
      <c r="ADQ8" s="260"/>
      <c r="ADR8" s="258" t="s">
        <v>11</v>
      </c>
      <c r="ADS8" s="259" t="s">
        <v>22</v>
      </c>
      <c r="ADT8" s="259"/>
      <c r="ADU8" s="260"/>
      <c r="ADV8" s="26" t="s">
        <v>11</v>
      </c>
      <c r="ADW8" s="268" t="s">
        <v>589</v>
      </c>
      <c r="ADX8" s="28" t="s">
        <v>590</v>
      </c>
      <c r="ADY8" s="29"/>
      <c r="ADZ8" s="78"/>
      <c r="AEA8" s="266"/>
      <c r="AEB8" s="78"/>
      <c r="AEC8" s="117" t="s">
        <v>26</v>
      </c>
      <c r="AED8" s="34" t="s">
        <v>11</v>
      </c>
      <c r="AEE8" s="35" t="s">
        <v>591</v>
      </c>
      <c r="AEF8" s="35"/>
      <c r="AEG8" s="37" t="s">
        <v>11</v>
      </c>
      <c r="AEH8" s="35" t="s">
        <v>592</v>
      </c>
      <c r="AEI8" s="35"/>
      <c r="AEJ8" s="37"/>
      <c r="AEK8" s="35"/>
      <c r="AEL8" s="160"/>
      <c r="AEM8" s="37"/>
      <c r="AEN8" s="35"/>
      <c r="AEO8" s="160"/>
      <c r="AEP8" s="160"/>
      <c r="AEQ8" s="160"/>
      <c r="AER8" s="160"/>
      <c r="AES8" s="161"/>
      <c r="AET8" s="258"/>
      <c r="AEU8" s="259"/>
      <c r="AEV8" s="259"/>
      <c r="AEW8" s="260"/>
      <c r="AEX8" s="258" t="s">
        <v>11</v>
      </c>
      <c r="AEY8" s="259" t="s">
        <v>22</v>
      </c>
      <c r="AEZ8" s="259"/>
      <c r="AFA8" s="260"/>
      <c r="AFB8" s="26" t="s">
        <v>11</v>
      </c>
      <c r="AFC8" s="268" t="s">
        <v>589</v>
      </c>
      <c r="AFD8" s="28" t="s">
        <v>590</v>
      </c>
      <c r="AFE8" s="29"/>
      <c r="AFF8" s="78"/>
      <c r="AFG8" s="266"/>
      <c r="AFH8" s="78"/>
      <c r="AFI8" s="117" t="s">
        <v>26</v>
      </c>
      <c r="AFJ8" s="34" t="s">
        <v>11</v>
      </c>
      <c r="AFK8" s="35" t="s">
        <v>591</v>
      </c>
      <c r="AFL8" s="35"/>
      <c r="AFM8" s="37" t="s">
        <v>11</v>
      </c>
      <c r="AFN8" s="35" t="s">
        <v>592</v>
      </c>
      <c r="AFO8" s="35"/>
      <c r="AFP8" s="37"/>
      <c r="AFQ8" s="35"/>
      <c r="AFR8" s="160"/>
      <c r="AFS8" s="37"/>
      <c r="AFT8" s="35"/>
      <c r="AFU8" s="160"/>
      <c r="AFV8" s="160"/>
      <c r="AFW8" s="160"/>
      <c r="AFX8" s="160"/>
      <c r="AFY8" s="161"/>
      <c r="AFZ8" s="258"/>
      <c r="AGA8" s="259"/>
      <c r="AGB8" s="259"/>
      <c r="AGC8" s="260"/>
      <c r="AGD8" s="258" t="s">
        <v>11</v>
      </c>
      <c r="AGE8" s="259" t="s">
        <v>22</v>
      </c>
      <c r="AGF8" s="259"/>
      <c r="AGG8" s="260"/>
      <c r="AGH8" s="26" t="s">
        <v>11</v>
      </c>
      <c r="AGI8" s="268" t="s">
        <v>589</v>
      </c>
      <c r="AGJ8" s="28" t="s">
        <v>590</v>
      </c>
      <c r="AGK8" s="29"/>
      <c r="AGL8" s="78"/>
      <c r="AGM8" s="266"/>
      <c r="AGN8" s="78"/>
      <c r="AGO8" s="117" t="s">
        <v>26</v>
      </c>
      <c r="AGP8" s="34" t="s">
        <v>11</v>
      </c>
      <c r="AGQ8" s="35" t="s">
        <v>591</v>
      </c>
      <c r="AGR8" s="35"/>
      <c r="AGS8" s="37" t="s">
        <v>11</v>
      </c>
      <c r="AGT8" s="35" t="s">
        <v>592</v>
      </c>
      <c r="AGU8" s="35"/>
      <c r="AGV8" s="37"/>
      <c r="AGW8" s="35"/>
      <c r="AGX8" s="160"/>
      <c r="AGY8" s="37"/>
      <c r="AGZ8" s="35"/>
      <c r="AHA8" s="160"/>
      <c r="AHB8" s="160"/>
      <c r="AHC8" s="160"/>
      <c r="AHD8" s="160"/>
      <c r="AHE8" s="161"/>
      <c r="AHF8" s="258"/>
      <c r="AHG8" s="259"/>
      <c r="AHH8" s="259"/>
      <c r="AHI8" s="260"/>
      <c r="AHJ8" s="258" t="s">
        <v>11</v>
      </c>
      <c r="AHK8" s="259" t="s">
        <v>22</v>
      </c>
      <c r="AHL8" s="259"/>
      <c r="AHM8" s="260"/>
      <c r="AHN8" s="26" t="s">
        <v>11</v>
      </c>
      <c r="AHO8" s="268" t="s">
        <v>589</v>
      </c>
      <c r="AHP8" s="28" t="s">
        <v>590</v>
      </c>
      <c r="AHQ8" s="29"/>
      <c r="AHR8" s="78"/>
      <c r="AHS8" s="266"/>
      <c r="AHT8" s="78"/>
      <c r="AHU8" s="117" t="s">
        <v>26</v>
      </c>
      <c r="AHV8" s="34" t="s">
        <v>11</v>
      </c>
      <c r="AHW8" s="35" t="s">
        <v>591</v>
      </c>
      <c r="AHX8" s="35"/>
      <c r="AHY8" s="37" t="s">
        <v>11</v>
      </c>
      <c r="AHZ8" s="35" t="s">
        <v>592</v>
      </c>
      <c r="AIA8" s="35"/>
      <c r="AIB8" s="37"/>
      <c r="AIC8" s="35"/>
      <c r="AID8" s="160"/>
      <c r="AIE8" s="37"/>
      <c r="AIF8" s="35"/>
      <c r="AIG8" s="160"/>
      <c r="AIH8" s="160"/>
      <c r="AII8" s="160"/>
      <c r="AIJ8" s="160"/>
      <c r="AIK8" s="161"/>
      <c r="AIL8" s="258"/>
      <c r="AIM8" s="259"/>
      <c r="AIN8" s="259"/>
      <c r="AIO8" s="260"/>
      <c r="AIP8" s="258" t="s">
        <v>11</v>
      </c>
      <c r="AIQ8" s="259" t="s">
        <v>22</v>
      </c>
      <c r="AIR8" s="259"/>
      <c r="AIS8" s="260"/>
      <c r="AIT8" s="26" t="s">
        <v>11</v>
      </c>
      <c r="AIU8" s="268" t="s">
        <v>589</v>
      </c>
      <c r="AIV8" s="28" t="s">
        <v>590</v>
      </c>
      <c r="AIW8" s="29"/>
      <c r="AIX8" s="78"/>
      <c r="AIY8" s="266"/>
      <c r="AIZ8" s="78"/>
      <c r="AJA8" s="117" t="s">
        <v>26</v>
      </c>
      <c r="AJB8" s="34" t="s">
        <v>11</v>
      </c>
      <c r="AJC8" s="35" t="s">
        <v>591</v>
      </c>
      <c r="AJD8" s="35"/>
      <c r="AJE8" s="37" t="s">
        <v>11</v>
      </c>
      <c r="AJF8" s="35" t="s">
        <v>592</v>
      </c>
      <c r="AJG8" s="35"/>
      <c r="AJH8" s="37"/>
      <c r="AJI8" s="35"/>
      <c r="AJJ8" s="160"/>
      <c r="AJK8" s="37"/>
      <c r="AJL8" s="35"/>
      <c r="AJM8" s="160"/>
      <c r="AJN8" s="160"/>
      <c r="AJO8" s="160"/>
      <c r="AJP8" s="160"/>
      <c r="AJQ8" s="161"/>
      <c r="AJR8" s="258"/>
      <c r="AJS8" s="259"/>
      <c r="AJT8" s="259"/>
      <c r="AJU8" s="260"/>
      <c r="AJV8" s="258" t="s">
        <v>11</v>
      </c>
      <c r="AJW8" s="259" t="s">
        <v>22</v>
      </c>
      <c r="AJX8" s="259"/>
      <c r="AJY8" s="260"/>
      <c r="AJZ8" s="26" t="s">
        <v>11</v>
      </c>
      <c r="AKA8" s="268" t="s">
        <v>589</v>
      </c>
      <c r="AKB8" s="28" t="s">
        <v>590</v>
      </c>
      <c r="AKC8" s="29"/>
      <c r="AKD8" s="78"/>
      <c r="AKE8" s="266"/>
      <c r="AKF8" s="78"/>
      <c r="AKG8" s="117" t="s">
        <v>26</v>
      </c>
      <c r="AKH8" s="34" t="s">
        <v>11</v>
      </c>
      <c r="AKI8" s="35" t="s">
        <v>591</v>
      </c>
      <c r="AKJ8" s="35"/>
      <c r="AKK8" s="37" t="s">
        <v>11</v>
      </c>
      <c r="AKL8" s="35" t="s">
        <v>592</v>
      </c>
      <c r="AKM8" s="35"/>
      <c r="AKN8" s="37"/>
      <c r="AKO8" s="35"/>
      <c r="AKP8" s="160"/>
      <c r="AKQ8" s="37"/>
      <c r="AKR8" s="35"/>
      <c r="AKS8" s="160"/>
      <c r="AKT8" s="160"/>
      <c r="AKU8" s="160"/>
      <c r="AKV8" s="160"/>
      <c r="AKW8" s="161"/>
      <c r="AKX8" s="258"/>
      <c r="AKY8" s="259"/>
      <c r="AKZ8" s="259"/>
      <c r="ALA8" s="260"/>
      <c r="ALB8" s="258" t="s">
        <v>11</v>
      </c>
      <c r="ALC8" s="259" t="s">
        <v>22</v>
      </c>
      <c r="ALD8" s="259"/>
      <c r="ALE8" s="260"/>
      <c r="ALF8" s="26" t="s">
        <v>11</v>
      </c>
      <c r="ALG8" s="268" t="s">
        <v>589</v>
      </c>
      <c r="ALH8" s="28" t="s">
        <v>590</v>
      </c>
      <c r="ALI8" s="29"/>
      <c r="ALJ8" s="78"/>
      <c r="ALK8" s="266"/>
      <c r="ALL8" s="78"/>
      <c r="ALM8" s="117" t="s">
        <v>26</v>
      </c>
      <c r="ALN8" s="34" t="s">
        <v>11</v>
      </c>
      <c r="ALO8" s="35" t="s">
        <v>591</v>
      </c>
      <c r="ALP8" s="35"/>
      <c r="ALQ8" s="37" t="s">
        <v>11</v>
      </c>
      <c r="ALR8" s="35" t="s">
        <v>592</v>
      </c>
      <c r="ALS8" s="35"/>
      <c r="ALT8" s="37"/>
      <c r="ALU8" s="35"/>
      <c r="ALV8" s="160"/>
      <c r="ALW8" s="37"/>
      <c r="ALX8" s="35"/>
      <c r="ALY8" s="160"/>
      <c r="ALZ8" s="160"/>
      <c r="AMA8" s="160"/>
      <c r="AMB8" s="160"/>
      <c r="AMC8" s="161"/>
      <c r="AMD8" s="258"/>
      <c r="AME8" s="259"/>
      <c r="AMF8" s="259"/>
      <c r="AMG8" s="260"/>
      <c r="AMH8" s="258" t="s">
        <v>11</v>
      </c>
      <c r="AMI8" s="259" t="s">
        <v>22</v>
      </c>
      <c r="AMJ8" s="259"/>
      <c r="AMK8" s="260"/>
      <c r="AML8" s="26" t="s">
        <v>11</v>
      </c>
      <c r="AMM8" s="268" t="s">
        <v>589</v>
      </c>
      <c r="AMN8" s="28" t="s">
        <v>590</v>
      </c>
      <c r="AMO8" s="29"/>
      <c r="AMP8" s="78"/>
      <c r="AMQ8" s="266"/>
      <c r="AMR8" s="78"/>
      <c r="AMS8" s="117" t="s">
        <v>26</v>
      </c>
      <c r="AMT8" s="34" t="s">
        <v>11</v>
      </c>
      <c r="AMU8" s="35" t="s">
        <v>591</v>
      </c>
      <c r="AMV8" s="35"/>
      <c r="AMW8" s="37" t="s">
        <v>11</v>
      </c>
      <c r="AMX8" s="35" t="s">
        <v>592</v>
      </c>
      <c r="AMY8" s="35"/>
      <c r="AMZ8" s="37"/>
      <c r="ANA8" s="35"/>
      <c r="ANB8" s="160"/>
      <c r="ANC8" s="37"/>
      <c r="AND8" s="35"/>
      <c r="ANE8" s="160"/>
      <c r="ANF8" s="160"/>
      <c r="ANG8" s="160"/>
      <c r="ANH8" s="160"/>
      <c r="ANI8" s="161"/>
      <c r="ANJ8" s="258"/>
      <c r="ANK8" s="259"/>
      <c r="ANL8" s="259"/>
      <c r="ANM8" s="260"/>
      <c r="ANN8" s="258" t="s">
        <v>11</v>
      </c>
      <c r="ANO8" s="259" t="s">
        <v>22</v>
      </c>
      <c r="ANP8" s="259"/>
      <c r="ANQ8" s="260"/>
      <c r="ANR8" s="26" t="s">
        <v>11</v>
      </c>
      <c r="ANS8" s="268" t="s">
        <v>589</v>
      </c>
      <c r="ANT8" s="28" t="s">
        <v>590</v>
      </c>
      <c r="ANU8" s="29"/>
      <c r="ANV8" s="78"/>
      <c r="ANW8" s="266"/>
      <c r="ANX8" s="78"/>
      <c r="ANY8" s="117" t="s">
        <v>26</v>
      </c>
      <c r="ANZ8" s="34" t="s">
        <v>11</v>
      </c>
      <c r="AOA8" s="35" t="s">
        <v>591</v>
      </c>
      <c r="AOB8" s="35"/>
      <c r="AOC8" s="37" t="s">
        <v>11</v>
      </c>
      <c r="AOD8" s="35" t="s">
        <v>592</v>
      </c>
      <c r="AOE8" s="35"/>
      <c r="AOF8" s="37"/>
      <c r="AOG8" s="35"/>
      <c r="AOH8" s="160"/>
      <c r="AOI8" s="37"/>
      <c r="AOJ8" s="35"/>
      <c r="AOK8" s="160"/>
      <c r="AOL8" s="160"/>
      <c r="AOM8" s="160"/>
      <c r="AON8" s="160"/>
      <c r="AOO8" s="161"/>
      <c r="AOP8" s="258"/>
      <c r="AOQ8" s="259"/>
      <c r="AOR8" s="259"/>
      <c r="AOS8" s="260"/>
      <c r="AOT8" s="258" t="s">
        <v>11</v>
      </c>
      <c r="AOU8" s="259" t="s">
        <v>22</v>
      </c>
      <c r="AOV8" s="259"/>
      <c r="AOW8" s="260"/>
      <c r="AOX8" s="26" t="s">
        <v>11</v>
      </c>
      <c r="AOY8" s="268" t="s">
        <v>589</v>
      </c>
      <c r="AOZ8" s="28" t="s">
        <v>590</v>
      </c>
      <c r="APA8" s="29"/>
      <c r="APB8" s="78"/>
      <c r="APC8" s="266"/>
      <c r="APD8" s="78"/>
      <c r="APE8" s="117" t="s">
        <v>26</v>
      </c>
      <c r="APF8" s="34" t="s">
        <v>11</v>
      </c>
      <c r="APG8" s="35" t="s">
        <v>591</v>
      </c>
      <c r="APH8" s="35"/>
      <c r="API8" s="37" t="s">
        <v>11</v>
      </c>
      <c r="APJ8" s="35" t="s">
        <v>592</v>
      </c>
      <c r="APK8" s="35"/>
      <c r="APL8" s="37"/>
      <c r="APM8" s="35"/>
      <c r="APN8" s="160"/>
      <c r="APO8" s="37"/>
      <c r="APP8" s="35"/>
      <c r="APQ8" s="160"/>
      <c r="APR8" s="160"/>
      <c r="APS8" s="160"/>
      <c r="APT8" s="160"/>
      <c r="APU8" s="161"/>
      <c r="APV8" s="258"/>
      <c r="APW8" s="259"/>
      <c r="APX8" s="259"/>
      <c r="APY8" s="260"/>
      <c r="APZ8" s="258" t="s">
        <v>11</v>
      </c>
      <c r="AQA8" s="259" t="s">
        <v>22</v>
      </c>
      <c r="AQB8" s="259"/>
      <c r="AQC8" s="260"/>
      <c r="AQD8" s="26" t="s">
        <v>11</v>
      </c>
      <c r="AQE8" s="268" t="s">
        <v>589</v>
      </c>
      <c r="AQF8" s="28" t="s">
        <v>590</v>
      </c>
      <c r="AQG8" s="29"/>
      <c r="AQH8" s="78"/>
      <c r="AQI8" s="266"/>
      <c r="AQJ8" s="78"/>
      <c r="AQK8" s="117" t="s">
        <v>26</v>
      </c>
      <c r="AQL8" s="34" t="s">
        <v>11</v>
      </c>
      <c r="AQM8" s="35" t="s">
        <v>591</v>
      </c>
      <c r="AQN8" s="35"/>
      <c r="AQO8" s="37" t="s">
        <v>11</v>
      </c>
      <c r="AQP8" s="35" t="s">
        <v>592</v>
      </c>
      <c r="AQQ8" s="35"/>
      <c r="AQR8" s="37"/>
      <c r="AQS8" s="35"/>
      <c r="AQT8" s="160"/>
      <c r="AQU8" s="37"/>
      <c r="AQV8" s="35"/>
      <c r="AQW8" s="160"/>
      <c r="AQX8" s="160"/>
      <c r="AQY8" s="160"/>
      <c r="AQZ8" s="160"/>
      <c r="ARA8" s="161"/>
      <c r="ARB8" s="258"/>
      <c r="ARC8" s="259"/>
      <c r="ARD8" s="259"/>
      <c r="ARE8" s="260"/>
      <c r="ARF8" s="258" t="s">
        <v>11</v>
      </c>
      <c r="ARG8" s="259" t="s">
        <v>22</v>
      </c>
      <c r="ARH8" s="259"/>
      <c r="ARI8" s="260"/>
      <c r="ARJ8" s="26" t="s">
        <v>11</v>
      </c>
      <c r="ARK8" s="268" t="s">
        <v>589</v>
      </c>
      <c r="ARL8" s="28" t="s">
        <v>590</v>
      </c>
      <c r="ARM8" s="29"/>
      <c r="ARN8" s="78"/>
      <c r="ARO8" s="266"/>
      <c r="ARP8" s="78"/>
      <c r="ARQ8" s="117" t="s">
        <v>26</v>
      </c>
      <c r="ARR8" s="34" t="s">
        <v>11</v>
      </c>
      <c r="ARS8" s="35" t="s">
        <v>591</v>
      </c>
      <c r="ART8" s="35"/>
      <c r="ARU8" s="37" t="s">
        <v>11</v>
      </c>
      <c r="ARV8" s="35" t="s">
        <v>592</v>
      </c>
      <c r="ARW8" s="35"/>
      <c r="ARX8" s="37"/>
      <c r="ARY8" s="35"/>
      <c r="ARZ8" s="160"/>
      <c r="ASA8" s="37"/>
      <c r="ASB8" s="35"/>
      <c r="ASC8" s="160"/>
      <c r="ASD8" s="160"/>
      <c r="ASE8" s="160"/>
      <c r="ASF8" s="160"/>
      <c r="ASG8" s="161"/>
      <c r="ASH8" s="258"/>
      <c r="ASI8" s="259"/>
      <c r="ASJ8" s="259"/>
      <c r="ASK8" s="260"/>
      <c r="ASL8" s="258" t="s">
        <v>11</v>
      </c>
      <c r="ASM8" s="259" t="s">
        <v>22</v>
      </c>
      <c r="ASN8" s="259"/>
      <c r="ASO8" s="260"/>
      <c r="ASP8" s="26" t="s">
        <v>11</v>
      </c>
      <c r="ASQ8" s="268" t="s">
        <v>589</v>
      </c>
      <c r="ASR8" s="28" t="s">
        <v>590</v>
      </c>
      <c r="ASS8" s="29"/>
      <c r="AST8" s="78"/>
      <c r="ASU8" s="266"/>
      <c r="ASV8" s="78"/>
      <c r="ASW8" s="117" t="s">
        <v>26</v>
      </c>
      <c r="ASX8" s="34" t="s">
        <v>11</v>
      </c>
      <c r="ASY8" s="35" t="s">
        <v>591</v>
      </c>
      <c r="ASZ8" s="35"/>
      <c r="ATA8" s="37" t="s">
        <v>11</v>
      </c>
      <c r="ATB8" s="35" t="s">
        <v>592</v>
      </c>
      <c r="ATC8" s="35"/>
      <c r="ATD8" s="37"/>
      <c r="ATE8" s="35"/>
      <c r="ATF8" s="160"/>
      <c r="ATG8" s="37"/>
      <c r="ATH8" s="35"/>
      <c r="ATI8" s="160"/>
      <c r="ATJ8" s="160"/>
      <c r="ATK8" s="160"/>
      <c r="ATL8" s="160"/>
      <c r="ATM8" s="161"/>
      <c r="ATN8" s="258"/>
      <c r="ATO8" s="259"/>
      <c r="ATP8" s="259"/>
      <c r="ATQ8" s="260"/>
      <c r="ATR8" s="258" t="s">
        <v>11</v>
      </c>
      <c r="ATS8" s="259" t="s">
        <v>22</v>
      </c>
      <c r="ATT8" s="259"/>
      <c r="ATU8" s="260"/>
      <c r="ATV8" s="26" t="s">
        <v>11</v>
      </c>
      <c r="ATW8" s="268" t="s">
        <v>589</v>
      </c>
      <c r="ATX8" s="28" t="s">
        <v>590</v>
      </c>
      <c r="ATY8" s="29"/>
      <c r="ATZ8" s="78"/>
      <c r="AUA8" s="266"/>
      <c r="AUB8" s="78"/>
      <c r="AUC8" s="117" t="s">
        <v>26</v>
      </c>
      <c r="AUD8" s="34" t="s">
        <v>11</v>
      </c>
      <c r="AUE8" s="35" t="s">
        <v>591</v>
      </c>
      <c r="AUF8" s="35"/>
      <c r="AUG8" s="37" t="s">
        <v>11</v>
      </c>
      <c r="AUH8" s="35" t="s">
        <v>592</v>
      </c>
      <c r="AUI8" s="35"/>
      <c r="AUJ8" s="37"/>
      <c r="AUK8" s="35"/>
      <c r="AUL8" s="160"/>
      <c r="AUM8" s="37"/>
      <c r="AUN8" s="35"/>
      <c r="AUO8" s="160"/>
      <c r="AUP8" s="160"/>
      <c r="AUQ8" s="160"/>
      <c r="AUR8" s="160"/>
      <c r="AUS8" s="161"/>
      <c r="AUT8" s="258"/>
      <c r="AUU8" s="259"/>
      <c r="AUV8" s="259"/>
      <c r="AUW8" s="260"/>
      <c r="AUX8" s="258" t="s">
        <v>11</v>
      </c>
      <c r="AUY8" s="259" t="s">
        <v>22</v>
      </c>
      <c r="AUZ8" s="259"/>
      <c r="AVA8" s="260"/>
      <c r="AVB8" s="26" t="s">
        <v>11</v>
      </c>
      <c r="AVC8" s="268" t="s">
        <v>589</v>
      </c>
      <c r="AVD8" s="28" t="s">
        <v>590</v>
      </c>
      <c r="AVE8" s="29"/>
      <c r="AVF8" s="78"/>
      <c r="AVG8" s="266"/>
      <c r="AVH8" s="78"/>
      <c r="AVI8" s="117" t="s">
        <v>26</v>
      </c>
      <c r="AVJ8" s="34" t="s">
        <v>11</v>
      </c>
      <c r="AVK8" s="35" t="s">
        <v>591</v>
      </c>
      <c r="AVL8" s="35"/>
      <c r="AVM8" s="37" t="s">
        <v>11</v>
      </c>
      <c r="AVN8" s="35" t="s">
        <v>592</v>
      </c>
      <c r="AVO8" s="35"/>
      <c r="AVP8" s="37"/>
      <c r="AVQ8" s="35"/>
      <c r="AVR8" s="160"/>
      <c r="AVS8" s="37"/>
      <c r="AVT8" s="35"/>
      <c r="AVU8" s="160"/>
      <c r="AVV8" s="160"/>
      <c r="AVW8" s="160"/>
      <c r="AVX8" s="160"/>
      <c r="AVY8" s="161"/>
      <c r="AVZ8" s="258"/>
      <c r="AWA8" s="259"/>
      <c r="AWB8" s="259"/>
      <c r="AWC8" s="260"/>
      <c r="AWD8" s="258" t="s">
        <v>11</v>
      </c>
      <c r="AWE8" s="259" t="s">
        <v>22</v>
      </c>
      <c r="AWF8" s="259"/>
      <c r="AWG8" s="260"/>
      <c r="AWH8" s="26" t="s">
        <v>11</v>
      </c>
      <c r="AWI8" s="268" t="s">
        <v>589</v>
      </c>
      <c r="AWJ8" s="28" t="s">
        <v>590</v>
      </c>
      <c r="AWK8" s="29"/>
      <c r="AWL8" s="78"/>
      <c r="AWM8" s="266"/>
      <c r="AWN8" s="78"/>
      <c r="AWO8" s="117" t="s">
        <v>26</v>
      </c>
      <c r="AWP8" s="34" t="s">
        <v>11</v>
      </c>
      <c r="AWQ8" s="35" t="s">
        <v>591</v>
      </c>
      <c r="AWR8" s="35"/>
      <c r="AWS8" s="37" t="s">
        <v>11</v>
      </c>
      <c r="AWT8" s="35" t="s">
        <v>592</v>
      </c>
      <c r="AWU8" s="35"/>
      <c r="AWV8" s="37"/>
      <c r="AWW8" s="35"/>
      <c r="AWX8" s="160"/>
      <c r="AWY8" s="37"/>
      <c r="AWZ8" s="35"/>
      <c r="AXA8" s="160"/>
      <c r="AXB8" s="160"/>
      <c r="AXC8" s="160"/>
      <c r="AXD8" s="160"/>
      <c r="AXE8" s="161"/>
      <c r="AXF8" s="258"/>
      <c r="AXG8" s="259"/>
      <c r="AXH8" s="259"/>
      <c r="AXI8" s="260"/>
      <c r="AXJ8" s="258" t="s">
        <v>11</v>
      </c>
      <c r="AXK8" s="259" t="s">
        <v>22</v>
      </c>
      <c r="AXL8" s="259"/>
      <c r="AXM8" s="260"/>
      <c r="AXN8" s="26" t="s">
        <v>11</v>
      </c>
      <c r="AXO8" s="268" t="s">
        <v>589</v>
      </c>
      <c r="AXP8" s="28" t="s">
        <v>590</v>
      </c>
      <c r="AXQ8" s="29"/>
      <c r="AXR8" s="78"/>
      <c r="AXS8" s="266"/>
      <c r="AXT8" s="78"/>
      <c r="AXU8" s="117" t="s">
        <v>26</v>
      </c>
      <c r="AXV8" s="34" t="s">
        <v>11</v>
      </c>
      <c r="AXW8" s="35" t="s">
        <v>591</v>
      </c>
      <c r="AXX8" s="35"/>
      <c r="AXY8" s="37" t="s">
        <v>11</v>
      </c>
      <c r="AXZ8" s="35" t="s">
        <v>592</v>
      </c>
      <c r="AYA8" s="35"/>
      <c r="AYB8" s="37"/>
      <c r="AYC8" s="35"/>
      <c r="AYD8" s="160"/>
      <c r="AYE8" s="37"/>
      <c r="AYF8" s="35"/>
      <c r="AYG8" s="160"/>
      <c r="AYH8" s="160"/>
      <c r="AYI8" s="160"/>
      <c r="AYJ8" s="160"/>
      <c r="AYK8" s="161"/>
      <c r="AYL8" s="258"/>
      <c r="AYM8" s="259"/>
      <c r="AYN8" s="259"/>
      <c r="AYO8" s="260"/>
      <c r="AYP8" s="258" t="s">
        <v>11</v>
      </c>
      <c r="AYQ8" s="259" t="s">
        <v>22</v>
      </c>
      <c r="AYR8" s="259"/>
      <c r="AYS8" s="260"/>
      <c r="AYT8" s="26" t="s">
        <v>11</v>
      </c>
      <c r="AYU8" s="268" t="s">
        <v>589</v>
      </c>
      <c r="AYV8" s="28" t="s">
        <v>590</v>
      </c>
      <c r="AYW8" s="29"/>
      <c r="AYX8" s="78"/>
      <c r="AYY8" s="266"/>
      <c r="AYZ8" s="78"/>
      <c r="AZA8" s="117" t="s">
        <v>26</v>
      </c>
      <c r="AZB8" s="34" t="s">
        <v>11</v>
      </c>
      <c r="AZC8" s="35" t="s">
        <v>591</v>
      </c>
      <c r="AZD8" s="35"/>
      <c r="AZE8" s="37" t="s">
        <v>11</v>
      </c>
      <c r="AZF8" s="35" t="s">
        <v>592</v>
      </c>
      <c r="AZG8" s="35"/>
      <c r="AZH8" s="37"/>
      <c r="AZI8" s="35"/>
      <c r="AZJ8" s="160"/>
      <c r="AZK8" s="37"/>
      <c r="AZL8" s="35"/>
      <c r="AZM8" s="160"/>
      <c r="AZN8" s="160"/>
      <c r="AZO8" s="160"/>
      <c r="AZP8" s="160"/>
      <c r="AZQ8" s="161"/>
      <c r="AZR8" s="258"/>
      <c r="AZS8" s="259"/>
      <c r="AZT8" s="259"/>
      <c r="AZU8" s="260"/>
      <c r="AZV8" s="258" t="s">
        <v>11</v>
      </c>
      <c r="AZW8" s="259" t="s">
        <v>22</v>
      </c>
      <c r="AZX8" s="259"/>
      <c r="AZY8" s="260"/>
      <c r="AZZ8" s="26" t="s">
        <v>11</v>
      </c>
      <c r="BAA8" s="268" t="s">
        <v>589</v>
      </c>
      <c r="BAB8" s="28" t="s">
        <v>590</v>
      </c>
      <c r="BAC8" s="29"/>
      <c r="BAD8" s="78"/>
      <c r="BAE8" s="266"/>
      <c r="BAF8" s="78"/>
      <c r="BAG8" s="117" t="s">
        <v>26</v>
      </c>
      <c r="BAH8" s="34" t="s">
        <v>11</v>
      </c>
      <c r="BAI8" s="35" t="s">
        <v>591</v>
      </c>
      <c r="BAJ8" s="35"/>
      <c r="BAK8" s="37" t="s">
        <v>11</v>
      </c>
      <c r="BAL8" s="35" t="s">
        <v>592</v>
      </c>
      <c r="BAM8" s="35"/>
      <c r="BAN8" s="37"/>
      <c r="BAO8" s="35"/>
      <c r="BAP8" s="160"/>
      <c r="BAQ8" s="37"/>
      <c r="BAR8" s="35"/>
      <c r="BAS8" s="160"/>
      <c r="BAT8" s="160"/>
      <c r="BAU8" s="160"/>
      <c r="BAV8" s="160"/>
      <c r="BAW8" s="161"/>
      <c r="BAX8" s="258"/>
      <c r="BAY8" s="259"/>
      <c r="BAZ8" s="259"/>
      <c r="BBA8" s="260"/>
      <c r="BBB8" s="258" t="s">
        <v>11</v>
      </c>
      <c r="BBC8" s="259" t="s">
        <v>22</v>
      </c>
      <c r="BBD8" s="259"/>
      <c r="BBE8" s="260"/>
      <c r="BBF8" s="26" t="s">
        <v>11</v>
      </c>
      <c r="BBG8" s="268" t="s">
        <v>589</v>
      </c>
      <c r="BBH8" s="28" t="s">
        <v>590</v>
      </c>
      <c r="BBI8" s="29"/>
      <c r="BBJ8" s="78"/>
      <c r="BBK8" s="266"/>
      <c r="BBL8" s="78"/>
      <c r="BBM8" s="117" t="s">
        <v>26</v>
      </c>
      <c r="BBN8" s="34" t="s">
        <v>11</v>
      </c>
      <c r="BBO8" s="35" t="s">
        <v>591</v>
      </c>
      <c r="BBP8" s="35"/>
      <c r="BBQ8" s="37" t="s">
        <v>11</v>
      </c>
      <c r="BBR8" s="35" t="s">
        <v>592</v>
      </c>
      <c r="BBS8" s="35"/>
      <c r="BBT8" s="37"/>
      <c r="BBU8" s="35"/>
      <c r="BBV8" s="160"/>
      <c r="BBW8" s="37"/>
      <c r="BBX8" s="35"/>
      <c r="BBY8" s="160"/>
      <c r="BBZ8" s="160"/>
      <c r="BCA8" s="160"/>
      <c r="BCB8" s="160"/>
      <c r="BCC8" s="161"/>
      <c r="BCD8" s="258"/>
      <c r="BCE8" s="259"/>
      <c r="BCF8" s="259"/>
      <c r="BCG8" s="260"/>
      <c r="BCH8" s="258" t="s">
        <v>11</v>
      </c>
      <c r="BCI8" s="259" t="s">
        <v>22</v>
      </c>
      <c r="BCJ8" s="259"/>
      <c r="BCK8" s="260"/>
      <c r="BCL8" s="26" t="s">
        <v>11</v>
      </c>
      <c r="BCM8" s="268" t="s">
        <v>589</v>
      </c>
      <c r="BCN8" s="28" t="s">
        <v>590</v>
      </c>
      <c r="BCO8" s="29"/>
      <c r="BCP8" s="78"/>
      <c r="BCQ8" s="266"/>
      <c r="BCR8" s="78"/>
      <c r="BCS8" s="117" t="s">
        <v>26</v>
      </c>
      <c r="BCT8" s="34" t="s">
        <v>11</v>
      </c>
      <c r="BCU8" s="35" t="s">
        <v>591</v>
      </c>
      <c r="BCV8" s="35"/>
      <c r="BCW8" s="37" t="s">
        <v>11</v>
      </c>
      <c r="BCX8" s="35" t="s">
        <v>592</v>
      </c>
      <c r="BCY8" s="35"/>
      <c r="BCZ8" s="37"/>
      <c r="BDA8" s="35"/>
      <c r="BDB8" s="160"/>
      <c r="BDC8" s="37"/>
      <c r="BDD8" s="35"/>
      <c r="BDE8" s="160"/>
      <c r="BDF8" s="160"/>
      <c r="BDG8" s="160"/>
      <c r="BDH8" s="160"/>
      <c r="BDI8" s="161"/>
      <c r="BDJ8" s="258"/>
      <c r="BDK8" s="259"/>
      <c r="BDL8" s="259"/>
      <c r="BDM8" s="260"/>
      <c r="BDN8" s="258" t="s">
        <v>11</v>
      </c>
      <c r="BDO8" s="259" t="s">
        <v>22</v>
      </c>
      <c r="BDP8" s="259"/>
      <c r="BDQ8" s="260"/>
      <c r="BDR8" s="26" t="s">
        <v>11</v>
      </c>
      <c r="BDS8" s="268" t="s">
        <v>589</v>
      </c>
      <c r="BDT8" s="28" t="s">
        <v>590</v>
      </c>
      <c r="BDU8" s="29"/>
      <c r="BDV8" s="78"/>
      <c r="BDW8" s="266"/>
      <c r="BDX8" s="78"/>
      <c r="BDY8" s="117" t="s">
        <v>26</v>
      </c>
      <c r="BDZ8" s="34" t="s">
        <v>11</v>
      </c>
      <c r="BEA8" s="35" t="s">
        <v>591</v>
      </c>
      <c r="BEB8" s="35"/>
      <c r="BEC8" s="37" t="s">
        <v>11</v>
      </c>
      <c r="BED8" s="35" t="s">
        <v>592</v>
      </c>
      <c r="BEE8" s="35"/>
      <c r="BEF8" s="37"/>
      <c r="BEG8" s="35"/>
      <c r="BEH8" s="160"/>
      <c r="BEI8" s="37"/>
      <c r="BEJ8" s="35"/>
      <c r="BEK8" s="160"/>
      <c r="BEL8" s="160"/>
      <c r="BEM8" s="160"/>
      <c r="BEN8" s="160"/>
      <c r="BEO8" s="161"/>
      <c r="BEP8" s="258"/>
      <c r="BEQ8" s="259"/>
      <c r="BER8" s="259"/>
      <c r="BES8" s="260"/>
      <c r="BET8" s="258" t="s">
        <v>11</v>
      </c>
      <c r="BEU8" s="259" t="s">
        <v>22</v>
      </c>
      <c r="BEV8" s="259"/>
      <c r="BEW8" s="260"/>
      <c r="BEX8" s="26" t="s">
        <v>11</v>
      </c>
      <c r="BEY8" s="268" t="s">
        <v>589</v>
      </c>
      <c r="BEZ8" s="28" t="s">
        <v>590</v>
      </c>
      <c r="BFA8" s="29"/>
      <c r="BFB8" s="78"/>
      <c r="BFC8" s="266"/>
      <c r="BFD8" s="78"/>
      <c r="BFE8" s="117" t="s">
        <v>26</v>
      </c>
      <c r="BFF8" s="34" t="s">
        <v>11</v>
      </c>
      <c r="BFG8" s="35" t="s">
        <v>591</v>
      </c>
      <c r="BFH8" s="35"/>
      <c r="BFI8" s="37" t="s">
        <v>11</v>
      </c>
      <c r="BFJ8" s="35" t="s">
        <v>592</v>
      </c>
      <c r="BFK8" s="35"/>
      <c r="BFL8" s="37"/>
      <c r="BFM8" s="35"/>
      <c r="BFN8" s="160"/>
      <c r="BFO8" s="37"/>
      <c r="BFP8" s="35"/>
      <c r="BFQ8" s="160"/>
      <c r="BFR8" s="160"/>
      <c r="BFS8" s="160"/>
      <c r="BFT8" s="160"/>
      <c r="BFU8" s="161"/>
      <c r="BFV8" s="258"/>
      <c r="BFW8" s="259"/>
      <c r="BFX8" s="259"/>
      <c r="BFY8" s="260"/>
      <c r="BFZ8" s="258" t="s">
        <v>11</v>
      </c>
      <c r="BGA8" s="259" t="s">
        <v>22</v>
      </c>
      <c r="BGB8" s="259"/>
      <c r="BGC8" s="260"/>
      <c r="BGD8" s="26" t="s">
        <v>11</v>
      </c>
      <c r="BGE8" s="268" t="s">
        <v>589</v>
      </c>
      <c r="BGF8" s="28" t="s">
        <v>590</v>
      </c>
      <c r="BGG8" s="29"/>
      <c r="BGH8" s="78"/>
      <c r="BGI8" s="266"/>
      <c r="BGJ8" s="78"/>
      <c r="BGK8" s="117" t="s">
        <v>26</v>
      </c>
      <c r="BGL8" s="34" t="s">
        <v>11</v>
      </c>
      <c r="BGM8" s="35" t="s">
        <v>591</v>
      </c>
      <c r="BGN8" s="35"/>
      <c r="BGO8" s="37" t="s">
        <v>11</v>
      </c>
      <c r="BGP8" s="35" t="s">
        <v>592</v>
      </c>
      <c r="BGQ8" s="35"/>
      <c r="BGR8" s="37"/>
      <c r="BGS8" s="35"/>
      <c r="BGT8" s="160"/>
      <c r="BGU8" s="37"/>
      <c r="BGV8" s="35"/>
      <c r="BGW8" s="160"/>
      <c r="BGX8" s="160"/>
      <c r="BGY8" s="160"/>
      <c r="BGZ8" s="160"/>
      <c r="BHA8" s="161"/>
      <c r="BHB8" s="258"/>
      <c r="BHC8" s="259"/>
      <c r="BHD8" s="259"/>
      <c r="BHE8" s="260"/>
      <c r="BHF8" s="258" t="s">
        <v>11</v>
      </c>
      <c r="BHG8" s="259" t="s">
        <v>22</v>
      </c>
      <c r="BHH8" s="259"/>
      <c r="BHI8" s="260"/>
      <c r="BHJ8" s="26" t="s">
        <v>11</v>
      </c>
      <c r="BHK8" s="268" t="s">
        <v>589</v>
      </c>
      <c r="BHL8" s="28" t="s">
        <v>590</v>
      </c>
      <c r="BHM8" s="29"/>
      <c r="BHN8" s="78"/>
      <c r="BHO8" s="266"/>
      <c r="BHP8" s="78"/>
      <c r="BHQ8" s="117" t="s">
        <v>26</v>
      </c>
      <c r="BHR8" s="34" t="s">
        <v>11</v>
      </c>
      <c r="BHS8" s="35" t="s">
        <v>591</v>
      </c>
      <c r="BHT8" s="35"/>
      <c r="BHU8" s="37" t="s">
        <v>11</v>
      </c>
      <c r="BHV8" s="35" t="s">
        <v>592</v>
      </c>
      <c r="BHW8" s="35"/>
      <c r="BHX8" s="37"/>
      <c r="BHY8" s="35"/>
      <c r="BHZ8" s="160"/>
      <c r="BIA8" s="37"/>
      <c r="BIB8" s="35"/>
      <c r="BIC8" s="160"/>
      <c r="BID8" s="160"/>
      <c r="BIE8" s="160"/>
      <c r="BIF8" s="160"/>
      <c r="BIG8" s="161"/>
      <c r="BIH8" s="258"/>
      <c r="BII8" s="259"/>
      <c r="BIJ8" s="259"/>
      <c r="BIK8" s="260"/>
      <c r="BIL8" s="258" t="s">
        <v>11</v>
      </c>
      <c r="BIM8" s="259" t="s">
        <v>22</v>
      </c>
      <c r="BIN8" s="259"/>
      <c r="BIO8" s="260"/>
      <c r="BIP8" s="26" t="s">
        <v>11</v>
      </c>
      <c r="BIQ8" s="268" t="s">
        <v>589</v>
      </c>
      <c r="BIR8" s="28" t="s">
        <v>590</v>
      </c>
      <c r="BIS8" s="29"/>
      <c r="BIT8" s="78"/>
      <c r="BIU8" s="266"/>
      <c r="BIV8" s="78"/>
      <c r="BIW8" s="117" t="s">
        <v>26</v>
      </c>
      <c r="BIX8" s="34" t="s">
        <v>11</v>
      </c>
      <c r="BIY8" s="35" t="s">
        <v>591</v>
      </c>
      <c r="BIZ8" s="35"/>
      <c r="BJA8" s="37" t="s">
        <v>11</v>
      </c>
      <c r="BJB8" s="35" t="s">
        <v>592</v>
      </c>
      <c r="BJC8" s="35"/>
      <c r="BJD8" s="37"/>
      <c r="BJE8" s="35"/>
      <c r="BJF8" s="160"/>
      <c r="BJG8" s="37"/>
      <c r="BJH8" s="35"/>
      <c r="BJI8" s="160"/>
      <c r="BJJ8" s="160"/>
      <c r="BJK8" s="160"/>
      <c r="BJL8" s="160"/>
      <c r="BJM8" s="161"/>
      <c r="BJN8" s="258"/>
      <c r="BJO8" s="259"/>
      <c r="BJP8" s="259"/>
      <c r="BJQ8" s="260"/>
      <c r="BJR8" s="258" t="s">
        <v>11</v>
      </c>
      <c r="BJS8" s="259" t="s">
        <v>22</v>
      </c>
      <c r="BJT8" s="259"/>
      <c r="BJU8" s="260"/>
      <c r="BJV8" s="26" t="s">
        <v>11</v>
      </c>
      <c r="BJW8" s="268" t="s">
        <v>589</v>
      </c>
      <c r="BJX8" s="28" t="s">
        <v>590</v>
      </c>
      <c r="BJY8" s="29"/>
      <c r="BJZ8" s="78"/>
      <c r="BKA8" s="266"/>
      <c r="BKB8" s="78"/>
      <c r="BKC8" s="117" t="s">
        <v>26</v>
      </c>
      <c r="BKD8" s="34" t="s">
        <v>11</v>
      </c>
      <c r="BKE8" s="35" t="s">
        <v>591</v>
      </c>
      <c r="BKF8" s="35"/>
      <c r="BKG8" s="37" t="s">
        <v>11</v>
      </c>
      <c r="BKH8" s="35" t="s">
        <v>592</v>
      </c>
      <c r="BKI8" s="35"/>
      <c r="BKJ8" s="37"/>
      <c r="BKK8" s="35"/>
      <c r="BKL8" s="160"/>
      <c r="BKM8" s="37"/>
      <c r="BKN8" s="35"/>
      <c r="BKO8" s="160"/>
      <c r="BKP8" s="160"/>
      <c r="BKQ8" s="160"/>
      <c r="BKR8" s="160"/>
      <c r="BKS8" s="161"/>
      <c r="BKT8" s="258"/>
      <c r="BKU8" s="259"/>
      <c r="BKV8" s="259"/>
      <c r="BKW8" s="260"/>
      <c r="BKX8" s="258" t="s">
        <v>11</v>
      </c>
      <c r="BKY8" s="259" t="s">
        <v>22</v>
      </c>
      <c r="BKZ8" s="259"/>
      <c r="BLA8" s="260"/>
      <c r="BLB8" s="26" t="s">
        <v>11</v>
      </c>
      <c r="BLC8" s="268" t="s">
        <v>589</v>
      </c>
      <c r="BLD8" s="28" t="s">
        <v>590</v>
      </c>
      <c r="BLE8" s="29"/>
      <c r="BLF8" s="78"/>
      <c r="BLG8" s="266"/>
      <c r="BLH8" s="78"/>
      <c r="BLI8" s="117" t="s">
        <v>26</v>
      </c>
      <c r="BLJ8" s="34" t="s">
        <v>11</v>
      </c>
      <c r="BLK8" s="35" t="s">
        <v>591</v>
      </c>
      <c r="BLL8" s="35"/>
      <c r="BLM8" s="37" t="s">
        <v>11</v>
      </c>
      <c r="BLN8" s="35" t="s">
        <v>592</v>
      </c>
      <c r="BLO8" s="35"/>
      <c r="BLP8" s="37"/>
      <c r="BLQ8" s="35"/>
      <c r="BLR8" s="160"/>
      <c r="BLS8" s="37"/>
      <c r="BLT8" s="35"/>
      <c r="BLU8" s="160"/>
      <c r="BLV8" s="160"/>
      <c r="BLW8" s="160"/>
      <c r="BLX8" s="160"/>
      <c r="BLY8" s="161"/>
      <c r="BLZ8" s="258"/>
      <c r="BMA8" s="259"/>
      <c r="BMB8" s="259"/>
      <c r="BMC8" s="260"/>
      <c r="BMD8" s="258" t="s">
        <v>11</v>
      </c>
      <c r="BME8" s="259" t="s">
        <v>22</v>
      </c>
      <c r="BMF8" s="259"/>
      <c r="BMG8" s="260"/>
      <c r="BMH8" s="26" t="s">
        <v>11</v>
      </c>
      <c r="BMI8" s="268" t="s">
        <v>589</v>
      </c>
      <c r="BMJ8" s="28" t="s">
        <v>590</v>
      </c>
      <c r="BMK8" s="29"/>
      <c r="BML8" s="78"/>
      <c r="BMM8" s="266"/>
      <c r="BMN8" s="78"/>
      <c r="BMO8" s="117" t="s">
        <v>26</v>
      </c>
      <c r="BMP8" s="34" t="s">
        <v>11</v>
      </c>
      <c r="BMQ8" s="35" t="s">
        <v>591</v>
      </c>
      <c r="BMR8" s="35"/>
      <c r="BMS8" s="37" t="s">
        <v>11</v>
      </c>
      <c r="BMT8" s="35" t="s">
        <v>592</v>
      </c>
      <c r="BMU8" s="35"/>
      <c r="BMV8" s="37"/>
      <c r="BMW8" s="35"/>
      <c r="BMX8" s="160"/>
      <c r="BMY8" s="37"/>
      <c r="BMZ8" s="35"/>
      <c r="BNA8" s="160"/>
      <c r="BNB8" s="160"/>
      <c r="BNC8" s="160"/>
      <c r="BND8" s="160"/>
      <c r="BNE8" s="161"/>
      <c r="BNF8" s="258"/>
      <c r="BNG8" s="259"/>
      <c r="BNH8" s="259"/>
      <c r="BNI8" s="260"/>
      <c r="BNJ8" s="258" t="s">
        <v>11</v>
      </c>
      <c r="BNK8" s="259" t="s">
        <v>22</v>
      </c>
      <c r="BNL8" s="259"/>
      <c r="BNM8" s="260"/>
      <c r="BNN8" s="26" t="s">
        <v>11</v>
      </c>
      <c r="BNO8" s="268" t="s">
        <v>589</v>
      </c>
      <c r="BNP8" s="28" t="s">
        <v>590</v>
      </c>
      <c r="BNQ8" s="29"/>
      <c r="BNR8" s="78"/>
      <c r="BNS8" s="266"/>
      <c r="BNT8" s="78"/>
      <c r="BNU8" s="117" t="s">
        <v>26</v>
      </c>
      <c r="BNV8" s="34" t="s">
        <v>11</v>
      </c>
      <c r="BNW8" s="35" t="s">
        <v>591</v>
      </c>
      <c r="BNX8" s="35"/>
      <c r="BNY8" s="37" t="s">
        <v>11</v>
      </c>
      <c r="BNZ8" s="35" t="s">
        <v>592</v>
      </c>
      <c r="BOA8" s="35"/>
      <c r="BOB8" s="37"/>
      <c r="BOC8" s="35"/>
      <c r="BOD8" s="160"/>
      <c r="BOE8" s="37"/>
      <c r="BOF8" s="35"/>
      <c r="BOG8" s="160"/>
      <c r="BOH8" s="160"/>
      <c r="BOI8" s="160"/>
      <c r="BOJ8" s="160"/>
      <c r="BOK8" s="161"/>
      <c r="BOL8" s="258"/>
      <c r="BOM8" s="259"/>
      <c r="BON8" s="259"/>
      <c r="BOO8" s="260"/>
      <c r="BOP8" s="258" t="s">
        <v>11</v>
      </c>
      <c r="BOQ8" s="259" t="s">
        <v>22</v>
      </c>
      <c r="BOR8" s="259"/>
      <c r="BOS8" s="260"/>
      <c r="BOT8" s="26" t="s">
        <v>11</v>
      </c>
      <c r="BOU8" s="268" t="s">
        <v>589</v>
      </c>
      <c r="BOV8" s="28" t="s">
        <v>590</v>
      </c>
      <c r="BOW8" s="29"/>
      <c r="BOX8" s="78"/>
      <c r="BOY8" s="266"/>
      <c r="BOZ8" s="78"/>
      <c r="BPA8" s="117" t="s">
        <v>26</v>
      </c>
      <c r="BPB8" s="34" t="s">
        <v>11</v>
      </c>
      <c r="BPC8" s="35" t="s">
        <v>591</v>
      </c>
      <c r="BPD8" s="35"/>
      <c r="BPE8" s="37" t="s">
        <v>11</v>
      </c>
      <c r="BPF8" s="35" t="s">
        <v>592</v>
      </c>
      <c r="BPG8" s="35"/>
      <c r="BPH8" s="37"/>
      <c r="BPI8" s="35"/>
      <c r="BPJ8" s="160"/>
      <c r="BPK8" s="37"/>
      <c r="BPL8" s="35"/>
      <c r="BPM8" s="160"/>
      <c r="BPN8" s="160"/>
      <c r="BPO8" s="160"/>
      <c r="BPP8" s="160"/>
      <c r="BPQ8" s="161"/>
      <c r="BPR8" s="258"/>
      <c r="BPS8" s="259"/>
      <c r="BPT8" s="259"/>
      <c r="BPU8" s="260"/>
      <c r="BPV8" s="258" t="s">
        <v>11</v>
      </c>
      <c r="BPW8" s="259" t="s">
        <v>22</v>
      </c>
      <c r="BPX8" s="259"/>
      <c r="BPY8" s="260"/>
      <c r="BPZ8" s="26" t="s">
        <v>11</v>
      </c>
      <c r="BQA8" s="268" t="s">
        <v>589</v>
      </c>
      <c r="BQB8" s="28" t="s">
        <v>590</v>
      </c>
      <c r="BQC8" s="29"/>
      <c r="BQD8" s="78"/>
      <c r="BQE8" s="266"/>
      <c r="BQF8" s="78"/>
      <c r="BQG8" s="117" t="s">
        <v>26</v>
      </c>
      <c r="BQH8" s="34" t="s">
        <v>11</v>
      </c>
      <c r="BQI8" s="35" t="s">
        <v>591</v>
      </c>
      <c r="BQJ8" s="35"/>
      <c r="BQK8" s="37" t="s">
        <v>11</v>
      </c>
      <c r="BQL8" s="35" t="s">
        <v>592</v>
      </c>
      <c r="BQM8" s="35"/>
      <c r="BQN8" s="37"/>
      <c r="BQO8" s="35"/>
      <c r="BQP8" s="160"/>
      <c r="BQQ8" s="37"/>
      <c r="BQR8" s="35"/>
      <c r="BQS8" s="160"/>
      <c r="BQT8" s="160"/>
      <c r="BQU8" s="160"/>
      <c r="BQV8" s="160"/>
      <c r="BQW8" s="161"/>
      <c r="BQX8" s="258"/>
      <c r="BQY8" s="259"/>
      <c r="BQZ8" s="259"/>
      <c r="BRA8" s="260"/>
      <c r="BRB8" s="258" t="s">
        <v>11</v>
      </c>
      <c r="BRC8" s="259" t="s">
        <v>22</v>
      </c>
      <c r="BRD8" s="259"/>
      <c r="BRE8" s="260"/>
      <c r="BRF8" s="26" t="s">
        <v>11</v>
      </c>
      <c r="BRG8" s="268" t="s">
        <v>589</v>
      </c>
      <c r="BRH8" s="28" t="s">
        <v>590</v>
      </c>
      <c r="BRI8" s="29"/>
      <c r="BRJ8" s="78"/>
      <c r="BRK8" s="266"/>
      <c r="BRL8" s="78"/>
      <c r="BRM8" s="117" t="s">
        <v>26</v>
      </c>
      <c r="BRN8" s="34" t="s">
        <v>11</v>
      </c>
      <c r="BRO8" s="35" t="s">
        <v>591</v>
      </c>
      <c r="BRP8" s="35"/>
      <c r="BRQ8" s="37" t="s">
        <v>11</v>
      </c>
      <c r="BRR8" s="35" t="s">
        <v>592</v>
      </c>
      <c r="BRS8" s="35"/>
      <c r="BRT8" s="37"/>
      <c r="BRU8" s="35"/>
      <c r="BRV8" s="160"/>
      <c r="BRW8" s="37"/>
      <c r="BRX8" s="35"/>
      <c r="BRY8" s="160"/>
      <c r="BRZ8" s="160"/>
      <c r="BSA8" s="160"/>
      <c r="BSB8" s="160"/>
      <c r="BSC8" s="161"/>
      <c r="BSD8" s="258"/>
      <c r="BSE8" s="259"/>
      <c r="BSF8" s="259"/>
      <c r="BSG8" s="260"/>
      <c r="BSH8" s="258" t="s">
        <v>11</v>
      </c>
      <c r="BSI8" s="259" t="s">
        <v>22</v>
      </c>
      <c r="BSJ8" s="259"/>
      <c r="BSK8" s="260"/>
      <c r="BSL8" s="26" t="s">
        <v>11</v>
      </c>
      <c r="BSM8" s="268" t="s">
        <v>589</v>
      </c>
      <c r="BSN8" s="28" t="s">
        <v>590</v>
      </c>
      <c r="BSO8" s="29"/>
      <c r="BSP8" s="78"/>
      <c r="BSQ8" s="266"/>
      <c r="BSR8" s="78"/>
      <c r="BSS8" s="117" t="s">
        <v>26</v>
      </c>
      <c r="BST8" s="34" t="s">
        <v>11</v>
      </c>
      <c r="BSU8" s="35" t="s">
        <v>591</v>
      </c>
      <c r="BSV8" s="35"/>
      <c r="BSW8" s="37" t="s">
        <v>11</v>
      </c>
      <c r="BSX8" s="35" t="s">
        <v>592</v>
      </c>
      <c r="BSY8" s="35"/>
      <c r="BSZ8" s="37"/>
      <c r="BTA8" s="35"/>
      <c r="BTB8" s="160"/>
      <c r="BTC8" s="37"/>
      <c r="BTD8" s="35"/>
      <c r="BTE8" s="160"/>
      <c r="BTF8" s="160"/>
      <c r="BTG8" s="160"/>
      <c r="BTH8" s="160"/>
      <c r="BTI8" s="161"/>
      <c r="BTJ8" s="258"/>
      <c r="BTK8" s="259"/>
      <c r="BTL8" s="259"/>
      <c r="BTM8" s="260"/>
      <c r="BTN8" s="258" t="s">
        <v>11</v>
      </c>
      <c r="BTO8" s="259" t="s">
        <v>22</v>
      </c>
      <c r="BTP8" s="259"/>
      <c r="BTQ8" s="260"/>
      <c r="BTR8" s="26" t="s">
        <v>11</v>
      </c>
      <c r="BTS8" s="268" t="s">
        <v>589</v>
      </c>
      <c r="BTT8" s="28" t="s">
        <v>590</v>
      </c>
      <c r="BTU8" s="29"/>
      <c r="BTV8" s="78"/>
      <c r="BTW8" s="266"/>
      <c r="BTX8" s="78"/>
      <c r="BTY8" s="117" t="s">
        <v>26</v>
      </c>
      <c r="BTZ8" s="34" t="s">
        <v>11</v>
      </c>
      <c r="BUA8" s="35" t="s">
        <v>591</v>
      </c>
      <c r="BUB8" s="35"/>
      <c r="BUC8" s="37" t="s">
        <v>11</v>
      </c>
      <c r="BUD8" s="35" t="s">
        <v>592</v>
      </c>
      <c r="BUE8" s="35"/>
      <c r="BUF8" s="37"/>
      <c r="BUG8" s="35"/>
      <c r="BUH8" s="160"/>
      <c r="BUI8" s="37"/>
      <c r="BUJ8" s="35"/>
      <c r="BUK8" s="160"/>
      <c r="BUL8" s="160"/>
      <c r="BUM8" s="160"/>
      <c r="BUN8" s="160"/>
      <c r="BUO8" s="161"/>
      <c r="BUP8" s="258"/>
      <c r="BUQ8" s="259"/>
      <c r="BUR8" s="259"/>
      <c r="BUS8" s="260"/>
      <c r="BUT8" s="258" t="s">
        <v>11</v>
      </c>
      <c r="BUU8" s="259" t="s">
        <v>22</v>
      </c>
      <c r="BUV8" s="259"/>
      <c r="BUW8" s="260"/>
      <c r="BUX8" s="26" t="s">
        <v>11</v>
      </c>
      <c r="BUY8" s="268" t="s">
        <v>589</v>
      </c>
      <c r="BUZ8" s="28" t="s">
        <v>590</v>
      </c>
      <c r="BVA8" s="29"/>
      <c r="BVB8" s="78"/>
      <c r="BVC8" s="266"/>
      <c r="BVD8" s="78"/>
      <c r="BVE8" s="117" t="s">
        <v>26</v>
      </c>
      <c r="BVF8" s="34" t="s">
        <v>11</v>
      </c>
      <c r="BVG8" s="35" t="s">
        <v>591</v>
      </c>
      <c r="BVH8" s="35"/>
      <c r="BVI8" s="37" t="s">
        <v>11</v>
      </c>
      <c r="BVJ8" s="35" t="s">
        <v>592</v>
      </c>
      <c r="BVK8" s="35"/>
      <c r="BVL8" s="37"/>
      <c r="BVM8" s="35"/>
      <c r="BVN8" s="160"/>
      <c r="BVO8" s="37"/>
      <c r="BVP8" s="35"/>
      <c r="BVQ8" s="160"/>
      <c r="BVR8" s="160"/>
      <c r="BVS8" s="160"/>
      <c r="BVT8" s="160"/>
      <c r="BVU8" s="161"/>
      <c r="BVV8" s="258"/>
      <c r="BVW8" s="259"/>
      <c r="BVX8" s="259"/>
      <c r="BVY8" s="260"/>
      <c r="BVZ8" s="258" t="s">
        <v>11</v>
      </c>
      <c r="BWA8" s="259" t="s">
        <v>22</v>
      </c>
      <c r="BWB8" s="259"/>
      <c r="BWC8" s="260"/>
      <c r="BWD8" s="26" t="s">
        <v>11</v>
      </c>
      <c r="BWE8" s="268" t="s">
        <v>589</v>
      </c>
      <c r="BWF8" s="28" t="s">
        <v>590</v>
      </c>
      <c r="BWG8" s="29"/>
      <c r="BWH8" s="78"/>
      <c r="BWI8" s="266"/>
      <c r="BWJ8" s="78"/>
      <c r="BWK8" s="117" t="s">
        <v>26</v>
      </c>
      <c r="BWL8" s="34" t="s">
        <v>11</v>
      </c>
      <c r="BWM8" s="35" t="s">
        <v>591</v>
      </c>
      <c r="BWN8" s="35"/>
      <c r="BWO8" s="37" t="s">
        <v>11</v>
      </c>
      <c r="BWP8" s="35" t="s">
        <v>592</v>
      </c>
      <c r="BWQ8" s="35"/>
      <c r="BWR8" s="37"/>
      <c r="BWS8" s="35"/>
      <c r="BWT8" s="160"/>
      <c r="BWU8" s="37"/>
      <c r="BWV8" s="35"/>
      <c r="BWW8" s="160"/>
      <c r="BWX8" s="160"/>
      <c r="BWY8" s="160"/>
      <c r="BWZ8" s="160"/>
      <c r="BXA8" s="161"/>
      <c r="BXB8" s="258"/>
      <c r="BXC8" s="259"/>
      <c r="BXD8" s="259"/>
      <c r="BXE8" s="260"/>
      <c r="BXF8" s="258" t="s">
        <v>11</v>
      </c>
      <c r="BXG8" s="259" t="s">
        <v>22</v>
      </c>
      <c r="BXH8" s="259"/>
      <c r="BXI8" s="260"/>
      <c r="BXJ8" s="26" t="s">
        <v>11</v>
      </c>
      <c r="BXK8" s="268" t="s">
        <v>589</v>
      </c>
      <c r="BXL8" s="28" t="s">
        <v>590</v>
      </c>
      <c r="BXM8" s="29"/>
      <c r="BXN8" s="78"/>
      <c r="BXO8" s="266"/>
      <c r="BXP8" s="78"/>
      <c r="BXQ8" s="117" t="s">
        <v>26</v>
      </c>
      <c r="BXR8" s="34" t="s">
        <v>11</v>
      </c>
      <c r="BXS8" s="35" t="s">
        <v>591</v>
      </c>
      <c r="BXT8" s="35"/>
      <c r="BXU8" s="37" t="s">
        <v>11</v>
      </c>
      <c r="BXV8" s="35" t="s">
        <v>592</v>
      </c>
      <c r="BXW8" s="35"/>
      <c r="BXX8" s="37"/>
      <c r="BXY8" s="35"/>
      <c r="BXZ8" s="160"/>
      <c r="BYA8" s="37"/>
      <c r="BYB8" s="35"/>
      <c r="BYC8" s="160"/>
      <c r="BYD8" s="160"/>
      <c r="BYE8" s="160"/>
      <c r="BYF8" s="160"/>
      <c r="BYG8" s="161"/>
      <c r="BYH8" s="258"/>
      <c r="BYI8" s="259"/>
      <c r="BYJ8" s="259"/>
      <c r="BYK8" s="260"/>
      <c r="BYL8" s="258" t="s">
        <v>11</v>
      </c>
      <c r="BYM8" s="259" t="s">
        <v>22</v>
      </c>
      <c r="BYN8" s="259"/>
      <c r="BYO8" s="260"/>
      <c r="BYP8" s="26" t="s">
        <v>11</v>
      </c>
      <c r="BYQ8" s="268" t="s">
        <v>589</v>
      </c>
      <c r="BYR8" s="28" t="s">
        <v>590</v>
      </c>
      <c r="BYS8" s="29"/>
      <c r="BYT8" s="78"/>
      <c r="BYU8" s="266"/>
      <c r="BYV8" s="78"/>
      <c r="BYW8" s="117" t="s">
        <v>26</v>
      </c>
      <c r="BYX8" s="34" t="s">
        <v>11</v>
      </c>
      <c r="BYY8" s="35" t="s">
        <v>591</v>
      </c>
      <c r="BYZ8" s="35"/>
      <c r="BZA8" s="37" t="s">
        <v>11</v>
      </c>
      <c r="BZB8" s="35" t="s">
        <v>592</v>
      </c>
      <c r="BZC8" s="35"/>
      <c r="BZD8" s="37"/>
      <c r="BZE8" s="35"/>
      <c r="BZF8" s="160"/>
      <c r="BZG8" s="37"/>
      <c r="BZH8" s="35"/>
      <c r="BZI8" s="160"/>
      <c r="BZJ8" s="160"/>
      <c r="BZK8" s="160"/>
      <c r="BZL8" s="160"/>
      <c r="BZM8" s="161"/>
      <c r="BZN8" s="258"/>
      <c r="BZO8" s="259"/>
      <c r="BZP8" s="259"/>
      <c r="BZQ8" s="260"/>
      <c r="BZR8" s="258" t="s">
        <v>11</v>
      </c>
      <c r="BZS8" s="259" t="s">
        <v>22</v>
      </c>
      <c r="BZT8" s="259"/>
      <c r="BZU8" s="260"/>
      <c r="BZV8" s="26" t="s">
        <v>11</v>
      </c>
      <c r="BZW8" s="268" t="s">
        <v>589</v>
      </c>
      <c r="BZX8" s="28" t="s">
        <v>590</v>
      </c>
      <c r="BZY8" s="29"/>
      <c r="BZZ8" s="78"/>
      <c r="CAA8" s="266"/>
      <c r="CAB8" s="78"/>
      <c r="CAC8" s="117" t="s">
        <v>26</v>
      </c>
      <c r="CAD8" s="34" t="s">
        <v>11</v>
      </c>
      <c r="CAE8" s="35" t="s">
        <v>591</v>
      </c>
      <c r="CAF8" s="35"/>
      <c r="CAG8" s="37" t="s">
        <v>11</v>
      </c>
      <c r="CAH8" s="35" t="s">
        <v>592</v>
      </c>
      <c r="CAI8" s="35"/>
      <c r="CAJ8" s="37"/>
      <c r="CAK8" s="35"/>
      <c r="CAL8" s="160"/>
      <c r="CAM8" s="37"/>
      <c r="CAN8" s="35"/>
      <c r="CAO8" s="160"/>
      <c r="CAP8" s="160"/>
      <c r="CAQ8" s="160"/>
      <c r="CAR8" s="160"/>
      <c r="CAS8" s="161"/>
      <c r="CAT8" s="258"/>
      <c r="CAU8" s="259"/>
      <c r="CAV8" s="259"/>
      <c r="CAW8" s="260"/>
      <c r="CAX8" s="258" t="s">
        <v>11</v>
      </c>
      <c r="CAY8" s="259" t="s">
        <v>22</v>
      </c>
      <c r="CAZ8" s="259"/>
      <c r="CBA8" s="260"/>
      <c r="CBB8" s="26" t="s">
        <v>11</v>
      </c>
      <c r="CBC8" s="268" t="s">
        <v>589</v>
      </c>
      <c r="CBD8" s="28" t="s">
        <v>590</v>
      </c>
      <c r="CBE8" s="29"/>
      <c r="CBF8" s="78"/>
      <c r="CBG8" s="266"/>
      <c r="CBH8" s="78"/>
      <c r="CBI8" s="117" t="s">
        <v>26</v>
      </c>
      <c r="CBJ8" s="34" t="s">
        <v>11</v>
      </c>
      <c r="CBK8" s="35" t="s">
        <v>591</v>
      </c>
      <c r="CBL8" s="35"/>
      <c r="CBM8" s="37" t="s">
        <v>11</v>
      </c>
      <c r="CBN8" s="35" t="s">
        <v>592</v>
      </c>
      <c r="CBO8" s="35"/>
      <c r="CBP8" s="37"/>
      <c r="CBQ8" s="35"/>
      <c r="CBR8" s="160"/>
      <c r="CBS8" s="37"/>
      <c r="CBT8" s="35"/>
      <c r="CBU8" s="160"/>
      <c r="CBV8" s="160"/>
      <c r="CBW8" s="160"/>
      <c r="CBX8" s="160"/>
      <c r="CBY8" s="161"/>
      <c r="CBZ8" s="258"/>
      <c r="CCA8" s="259"/>
      <c r="CCB8" s="259"/>
      <c r="CCC8" s="260"/>
      <c r="CCD8" s="258" t="s">
        <v>11</v>
      </c>
      <c r="CCE8" s="259" t="s">
        <v>22</v>
      </c>
      <c r="CCF8" s="259"/>
      <c r="CCG8" s="260"/>
      <c r="CCH8" s="26" t="s">
        <v>11</v>
      </c>
      <c r="CCI8" s="268" t="s">
        <v>589</v>
      </c>
      <c r="CCJ8" s="28" t="s">
        <v>590</v>
      </c>
      <c r="CCK8" s="29"/>
      <c r="CCL8" s="78"/>
      <c r="CCM8" s="266"/>
      <c r="CCN8" s="78"/>
      <c r="CCO8" s="117" t="s">
        <v>26</v>
      </c>
      <c r="CCP8" s="34" t="s">
        <v>11</v>
      </c>
      <c r="CCQ8" s="35" t="s">
        <v>591</v>
      </c>
      <c r="CCR8" s="35"/>
      <c r="CCS8" s="37" t="s">
        <v>11</v>
      </c>
      <c r="CCT8" s="35" t="s">
        <v>592</v>
      </c>
      <c r="CCU8" s="35"/>
      <c r="CCV8" s="37"/>
      <c r="CCW8" s="35"/>
      <c r="CCX8" s="160"/>
      <c r="CCY8" s="37"/>
      <c r="CCZ8" s="35"/>
      <c r="CDA8" s="160"/>
      <c r="CDB8" s="160"/>
      <c r="CDC8" s="160"/>
      <c r="CDD8" s="160"/>
      <c r="CDE8" s="161"/>
      <c r="CDF8" s="258"/>
      <c r="CDG8" s="259"/>
      <c r="CDH8" s="259"/>
      <c r="CDI8" s="260"/>
      <c r="CDJ8" s="258" t="s">
        <v>11</v>
      </c>
      <c r="CDK8" s="259" t="s">
        <v>22</v>
      </c>
      <c r="CDL8" s="259"/>
      <c r="CDM8" s="260"/>
      <c r="CDN8" s="26" t="s">
        <v>11</v>
      </c>
      <c r="CDO8" s="268" t="s">
        <v>589</v>
      </c>
      <c r="CDP8" s="28" t="s">
        <v>590</v>
      </c>
      <c r="CDQ8" s="29"/>
      <c r="CDR8" s="78"/>
      <c r="CDS8" s="266"/>
      <c r="CDT8" s="78"/>
      <c r="CDU8" s="117" t="s">
        <v>26</v>
      </c>
      <c r="CDV8" s="34" t="s">
        <v>11</v>
      </c>
      <c r="CDW8" s="35" t="s">
        <v>591</v>
      </c>
      <c r="CDX8" s="35"/>
      <c r="CDY8" s="37" t="s">
        <v>11</v>
      </c>
      <c r="CDZ8" s="35" t="s">
        <v>592</v>
      </c>
      <c r="CEA8" s="35"/>
      <c r="CEB8" s="37"/>
      <c r="CEC8" s="35"/>
      <c r="CED8" s="160"/>
      <c r="CEE8" s="37"/>
      <c r="CEF8" s="35"/>
      <c r="CEG8" s="160"/>
      <c r="CEH8" s="160"/>
      <c r="CEI8" s="160"/>
      <c r="CEJ8" s="160"/>
      <c r="CEK8" s="161"/>
      <c r="CEL8" s="258"/>
      <c r="CEM8" s="259"/>
      <c r="CEN8" s="259"/>
      <c r="CEO8" s="260"/>
      <c r="CEP8" s="258" t="s">
        <v>11</v>
      </c>
      <c r="CEQ8" s="259" t="s">
        <v>22</v>
      </c>
      <c r="CER8" s="259"/>
      <c r="CES8" s="260"/>
      <c r="CET8" s="26" t="s">
        <v>11</v>
      </c>
      <c r="CEU8" s="268" t="s">
        <v>589</v>
      </c>
      <c r="CEV8" s="28" t="s">
        <v>590</v>
      </c>
      <c r="CEW8" s="29"/>
      <c r="CEX8" s="78"/>
      <c r="CEY8" s="266"/>
      <c r="CEZ8" s="78"/>
      <c r="CFA8" s="117" t="s">
        <v>26</v>
      </c>
      <c r="CFB8" s="34" t="s">
        <v>11</v>
      </c>
      <c r="CFC8" s="35" t="s">
        <v>591</v>
      </c>
      <c r="CFD8" s="35"/>
      <c r="CFE8" s="37" t="s">
        <v>11</v>
      </c>
      <c r="CFF8" s="35" t="s">
        <v>592</v>
      </c>
      <c r="CFG8" s="35"/>
      <c r="CFH8" s="37"/>
      <c r="CFI8" s="35"/>
      <c r="CFJ8" s="160"/>
      <c r="CFK8" s="37"/>
      <c r="CFL8" s="35"/>
      <c r="CFM8" s="160"/>
      <c r="CFN8" s="160"/>
      <c r="CFO8" s="160"/>
      <c r="CFP8" s="160"/>
      <c r="CFQ8" s="161"/>
      <c r="CFR8" s="258"/>
      <c r="CFS8" s="259"/>
      <c r="CFT8" s="259"/>
      <c r="CFU8" s="260"/>
      <c r="CFV8" s="258" t="s">
        <v>11</v>
      </c>
      <c r="CFW8" s="259" t="s">
        <v>22</v>
      </c>
      <c r="CFX8" s="259"/>
      <c r="CFY8" s="260"/>
      <c r="CFZ8" s="26" t="s">
        <v>11</v>
      </c>
      <c r="CGA8" s="268" t="s">
        <v>589</v>
      </c>
      <c r="CGB8" s="28" t="s">
        <v>590</v>
      </c>
      <c r="CGC8" s="29"/>
      <c r="CGD8" s="78"/>
      <c r="CGE8" s="266"/>
      <c r="CGF8" s="78"/>
      <c r="CGG8" s="117" t="s">
        <v>26</v>
      </c>
      <c r="CGH8" s="34" t="s">
        <v>11</v>
      </c>
      <c r="CGI8" s="35" t="s">
        <v>591</v>
      </c>
      <c r="CGJ8" s="35"/>
      <c r="CGK8" s="37" t="s">
        <v>11</v>
      </c>
      <c r="CGL8" s="35" t="s">
        <v>592</v>
      </c>
      <c r="CGM8" s="35"/>
      <c r="CGN8" s="37"/>
      <c r="CGO8" s="35"/>
      <c r="CGP8" s="160"/>
      <c r="CGQ8" s="37"/>
      <c r="CGR8" s="35"/>
      <c r="CGS8" s="160"/>
      <c r="CGT8" s="160"/>
      <c r="CGU8" s="160"/>
      <c r="CGV8" s="160"/>
      <c r="CGW8" s="161"/>
      <c r="CGX8" s="258"/>
      <c r="CGY8" s="259"/>
      <c r="CGZ8" s="259"/>
      <c r="CHA8" s="260"/>
      <c r="CHB8" s="258" t="s">
        <v>11</v>
      </c>
      <c r="CHC8" s="259" t="s">
        <v>22</v>
      </c>
      <c r="CHD8" s="259"/>
      <c r="CHE8" s="260"/>
      <c r="CHF8" s="26" t="s">
        <v>11</v>
      </c>
      <c r="CHG8" s="268" t="s">
        <v>589</v>
      </c>
      <c r="CHH8" s="28" t="s">
        <v>590</v>
      </c>
      <c r="CHI8" s="29"/>
      <c r="CHJ8" s="78"/>
      <c r="CHK8" s="266"/>
      <c r="CHL8" s="78"/>
      <c r="CHM8" s="117" t="s">
        <v>26</v>
      </c>
      <c r="CHN8" s="34" t="s">
        <v>11</v>
      </c>
      <c r="CHO8" s="35" t="s">
        <v>591</v>
      </c>
      <c r="CHP8" s="35"/>
      <c r="CHQ8" s="37" t="s">
        <v>11</v>
      </c>
      <c r="CHR8" s="35" t="s">
        <v>592</v>
      </c>
      <c r="CHS8" s="35"/>
      <c r="CHT8" s="37"/>
      <c r="CHU8" s="35"/>
      <c r="CHV8" s="160"/>
      <c r="CHW8" s="37"/>
      <c r="CHX8" s="35"/>
      <c r="CHY8" s="160"/>
      <c r="CHZ8" s="160"/>
      <c r="CIA8" s="160"/>
      <c r="CIB8" s="160"/>
      <c r="CIC8" s="161"/>
      <c r="CID8" s="258"/>
      <c r="CIE8" s="259"/>
      <c r="CIF8" s="259"/>
      <c r="CIG8" s="260"/>
      <c r="CIH8" s="258" t="s">
        <v>11</v>
      </c>
      <c r="CII8" s="259" t="s">
        <v>22</v>
      </c>
      <c r="CIJ8" s="259"/>
      <c r="CIK8" s="260"/>
      <c r="CIL8" s="26" t="s">
        <v>11</v>
      </c>
      <c r="CIM8" s="268" t="s">
        <v>589</v>
      </c>
      <c r="CIN8" s="28" t="s">
        <v>590</v>
      </c>
      <c r="CIO8" s="29"/>
      <c r="CIP8" s="78"/>
      <c r="CIQ8" s="266"/>
      <c r="CIR8" s="78"/>
      <c r="CIS8" s="117" t="s">
        <v>26</v>
      </c>
      <c r="CIT8" s="34" t="s">
        <v>11</v>
      </c>
      <c r="CIU8" s="35" t="s">
        <v>591</v>
      </c>
      <c r="CIV8" s="35"/>
      <c r="CIW8" s="37" t="s">
        <v>11</v>
      </c>
      <c r="CIX8" s="35" t="s">
        <v>592</v>
      </c>
      <c r="CIY8" s="35"/>
      <c r="CIZ8" s="37"/>
      <c r="CJA8" s="35"/>
      <c r="CJB8" s="160"/>
      <c r="CJC8" s="37"/>
      <c r="CJD8" s="35"/>
      <c r="CJE8" s="160"/>
      <c r="CJF8" s="160"/>
      <c r="CJG8" s="160"/>
      <c r="CJH8" s="160"/>
      <c r="CJI8" s="161"/>
      <c r="CJJ8" s="258"/>
      <c r="CJK8" s="259"/>
      <c r="CJL8" s="259"/>
      <c r="CJM8" s="260"/>
      <c r="CJN8" s="258" t="s">
        <v>11</v>
      </c>
      <c r="CJO8" s="259" t="s">
        <v>22</v>
      </c>
      <c r="CJP8" s="259"/>
      <c r="CJQ8" s="260"/>
      <c r="CJR8" s="26" t="s">
        <v>11</v>
      </c>
      <c r="CJS8" s="268" t="s">
        <v>589</v>
      </c>
      <c r="CJT8" s="28" t="s">
        <v>590</v>
      </c>
      <c r="CJU8" s="29"/>
      <c r="CJV8" s="78"/>
      <c r="CJW8" s="266"/>
      <c r="CJX8" s="78"/>
      <c r="CJY8" s="117" t="s">
        <v>26</v>
      </c>
      <c r="CJZ8" s="34" t="s">
        <v>11</v>
      </c>
      <c r="CKA8" s="35" t="s">
        <v>591</v>
      </c>
      <c r="CKB8" s="35"/>
      <c r="CKC8" s="37" t="s">
        <v>11</v>
      </c>
      <c r="CKD8" s="35" t="s">
        <v>592</v>
      </c>
      <c r="CKE8" s="35"/>
      <c r="CKF8" s="37"/>
      <c r="CKG8" s="35"/>
      <c r="CKH8" s="160"/>
      <c r="CKI8" s="37"/>
      <c r="CKJ8" s="35"/>
      <c r="CKK8" s="160"/>
      <c r="CKL8" s="160"/>
      <c r="CKM8" s="160"/>
      <c r="CKN8" s="160"/>
      <c r="CKO8" s="161"/>
      <c r="CKP8" s="258"/>
      <c r="CKQ8" s="259"/>
      <c r="CKR8" s="259"/>
      <c r="CKS8" s="260"/>
      <c r="CKT8" s="258" t="s">
        <v>11</v>
      </c>
      <c r="CKU8" s="259" t="s">
        <v>22</v>
      </c>
      <c r="CKV8" s="259"/>
      <c r="CKW8" s="260"/>
      <c r="CKX8" s="26" t="s">
        <v>11</v>
      </c>
      <c r="CKY8" s="268" t="s">
        <v>589</v>
      </c>
      <c r="CKZ8" s="28" t="s">
        <v>590</v>
      </c>
      <c r="CLA8" s="29"/>
      <c r="CLB8" s="78"/>
      <c r="CLC8" s="266"/>
      <c r="CLD8" s="78"/>
      <c r="CLE8" s="117" t="s">
        <v>26</v>
      </c>
      <c r="CLF8" s="34" t="s">
        <v>11</v>
      </c>
      <c r="CLG8" s="35" t="s">
        <v>591</v>
      </c>
      <c r="CLH8" s="35"/>
      <c r="CLI8" s="37" t="s">
        <v>11</v>
      </c>
      <c r="CLJ8" s="35" t="s">
        <v>592</v>
      </c>
      <c r="CLK8" s="35"/>
      <c r="CLL8" s="37"/>
      <c r="CLM8" s="35"/>
      <c r="CLN8" s="160"/>
      <c r="CLO8" s="37"/>
      <c r="CLP8" s="35"/>
      <c r="CLQ8" s="160"/>
      <c r="CLR8" s="160"/>
      <c r="CLS8" s="160"/>
      <c r="CLT8" s="160"/>
      <c r="CLU8" s="161"/>
      <c r="CLV8" s="258"/>
      <c r="CLW8" s="259"/>
      <c r="CLX8" s="259"/>
      <c r="CLY8" s="260"/>
      <c r="CLZ8" s="258" t="s">
        <v>11</v>
      </c>
      <c r="CMA8" s="259" t="s">
        <v>22</v>
      </c>
      <c r="CMB8" s="259"/>
      <c r="CMC8" s="260"/>
      <c r="CMD8" s="26" t="s">
        <v>11</v>
      </c>
      <c r="CME8" s="268" t="s">
        <v>589</v>
      </c>
      <c r="CMF8" s="28" t="s">
        <v>590</v>
      </c>
      <c r="CMG8" s="29"/>
      <c r="CMH8" s="78"/>
      <c r="CMI8" s="266"/>
      <c r="CMJ8" s="78"/>
      <c r="CMK8" s="117" t="s">
        <v>26</v>
      </c>
      <c r="CML8" s="34" t="s">
        <v>11</v>
      </c>
      <c r="CMM8" s="35" t="s">
        <v>591</v>
      </c>
      <c r="CMN8" s="35"/>
      <c r="CMO8" s="37" t="s">
        <v>11</v>
      </c>
      <c r="CMP8" s="35" t="s">
        <v>592</v>
      </c>
      <c r="CMQ8" s="35"/>
      <c r="CMR8" s="37"/>
      <c r="CMS8" s="35"/>
      <c r="CMT8" s="160"/>
      <c r="CMU8" s="37"/>
      <c r="CMV8" s="35"/>
      <c r="CMW8" s="160"/>
      <c r="CMX8" s="160"/>
      <c r="CMY8" s="160"/>
      <c r="CMZ8" s="160"/>
      <c r="CNA8" s="161"/>
      <c r="CNB8" s="258"/>
      <c r="CNC8" s="259"/>
      <c r="CND8" s="259"/>
      <c r="CNE8" s="260"/>
      <c r="CNF8" s="258" t="s">
        <v>11</v>
      </c>
      <c r="CNG8" s="259" t="s">
        <v>22</v>
      </c>
      <c r="CNH8" s="259"/>
      <c r="CNI8" s="260"/>
      <c r="CNJ8" s="26" t="s">
        <v>11</v>
      </c>
      <c r="CNK8" s="268" t="s">
        <v>589</v>
      </c>
      <c r="CNL8" s="28" t="s">
        <v>590</v>
      </c>
      <c r="CNM8" s="29"/>
      <c r="CNN8" s="78"/>
      <c r="CNO8" s="266"/>
      <c r="CNP8" s="78"/>
      <c r="CNQ8" s="117" t="s">
        <v>26</v>
      </c>
      <c r="CNR8" s="34" t="s">
        <v>11</v>
      </c>
      <c r="CNS8" s="35" t="s">
        <v>591</v>
      </c>
      <c r="CNT8" s="35"/>
      <c r="CNU8" s="37" t="s">
        <v>11</v>
      </c>
      <c r="CNV8" s="35" t="s">
        <v>592</v>
      </c>
      <c r="CNW8" s="35"/>
      <c r="CNX8" s="37"/>
      <c r="CNY8" s="35"/>
      <c r="CNZ8" s="160"/>
      <c r="COA8" s="37"/>
      <c r="COB8" s="35"/>
      <c r="COC8" s="160"/>
      <c r="COD8" s="160"/>
      <c r="COE8" s="160"/>
      <c r="COF8" s="160"/>
      <c r="COG8" s="161"/>
      <c r="COH8" s="258"/>
      <c r="COI8" s="259"/>
      <c r="COJ8" s="259"/>
      <c r="COK8" s="260"/>
      <c r="COL8" s="258" t="s">
        <v>11</v>
      </c>
      <c r="COM8" s="259" t="s">
        <v>22</v>
      </c>
      <c r="CON8" s="259"/>
      <c r="COO8" s="260"/>
      <c r="COP8" s="26" t="s">
        <v>11</v>
      </c>
      <c r="COQ8" s="268" t="s">
        <v>589</v>
      </c>
      <c r="COR8" s="28" t="s">
        <v>590</v>
      </c>
      <c r="COS8" s="29"/>
      <c r="COT8" s="78"/>
      <c r="COU8" s="266"/>
      <c r="COV8" s="78"/>
      <c r="COW8" s="117" t="s">
        <v>26</v>
      </c>
      <c r="COX8" s="34" t="s">
        <v>11</v>
      </c>
      <c r="COY8" s="35" t="s">
        <v>591</v>
      </c>
      <c r="COZ8" s="35"/>
      <c r="CPA8" s="37" t="s">
        <v>11</v>
      </c>
      <c r="CPB8" s="35" t="s">
        <v>592</v>
      </c>
      <c r="CPC8" s="35"/>
      <c r="CPD8" s="37"/>
      <c r="CPE8" s="35"/>
      <c r="CPF8" s="160"/>
      <c r="CPG8" s="37"/>
      <c r="CPH8" s="35"/>
      <c r="CPI8" s="160"/>
      <c r="CPJ8" s="160"/>
      <c r="CPK8" s="160"/>
      <c r="CPL8" s="160"/>
      <c r="CPM8" s="161"/>
      <c r="CPN8" s="258"/>
      <c r="CPO8" s="259"/>
      <c r="CPP8" s="259"/>
      <c r="CPQ8" s="260"/>
      <c r="CPR8" s="258" t="s">
        <v>11</v>
      </c>
      <c r="CPS8" s="259" t="s">
        <v>22</v>
      </c>
      <c r="CPT8" s="259"/>
      <c r="CPU8" s="260"/>
      <c r="CPV8" s="26" t="s">
        <v>11</v>
      </c>
      <c r="CPW8" s="268" t="s">
        <v>589</v>
      </c>
      <c r="CPX8" s="28" t="s">
        <v>590</v>
      </c>
      <c r="CPY8" s="29"/>
      <c r="CPZ8" s="78"/>
      <c r="CQA8" s="266"/>
      <c r="CQB8" s="78"/>
      <c r="CQC8" s="117" t="s">
        <v>26</v>
      </c>
      <c r="CQD8" s="34" t="s">
        <v>11</v>
      </c>
      <c r="CQE8" s="35" t="s">
        <v>591</v>
      </c>
      <c r="CQF8" s="35"/>
      <c r="CQG8" s="37" t="s">
        <v>11</v>
      </c>
      <c r="CQH8" s="35" t="s">
        <v>592</v>
      </c>
      <c r="CQI8" s="35"/>
      <c r="CQJ8" s="37"/>
      <c r="CQK8" s="35"/>
      <c r="CQL8" s="160"/>
      <c r="CQM8" s="37"/>
      <c r="CQN8" s="35"/>
      <c r="CQO8" s="160"/>
      <c r="CQP8" s="160"/>
      <c r="CQQ8" s="160"/>
      <c r="CQR8" s="160"/>
      <c r="CQS8" s="161"/>
      <c r="CQT8" s="258"/>
      <c r="CQU8" s="259"/>
      <c r="CQV8" s="259"/>
      <c r="CQW8" s="260"/>
      <c r="CQX8" s="258" t="s">
        <v>11</v>
      </c>
      <c r="CQY8" s="259" t="s">
        <v>22</v>
      </c>
      <c r="CQZ8" s="259"/>
      <c r="CRA8" s="260"/>
      <c r="CRB8" s="26" t="s">
        <v>11</v>
      </c>
      <c r="CRC8" s="268" t="s">
        <v>589</v>
      </c>
      <c r="CRD8" s="28" t="s">
        <v>590</v>
      </c>
      <c r="CRE8" s="29"/>
      <c r="CRF8" s="78"/>
      <c r="CRG8" s="266"/>
      <c r="CRH8" s="78"/>
      <c r="CRI8" s="117" t="s">
        <v>26</v>
      </c>
      <c r="CRJ8" s="34" t="s">
        <v>11</v>
      </c>
      <c r="CRK8" s="35" t="s">
        <v>591</v>
      </c>
      <c r="CRL8" s="35"/>
      <c r="CRM8" s="37" t="s">
        <v>11</v>
      </c>
      <c r="CRN8" s="35" t="s">
        <v>592</v>
      </c>
      <c r="CRO8" s="35"/>
      <c r="CRP8" s="37"/>
      <c r="CRQ8" s="35"/>
      <c r="CRR8" s="160"/>
      <c r="CRS8" s="37"/>
      <c r="CRT8" s="35"/>
      <c r="CRU8" s="160"/>
      <c r="CRV8" s="160"/>
      <c r="CRW8" s="160"/>
      <c r="CRX8" s="160"/>
      <c r="CRY8" s="161"/>
      <c r="CRZ8" s="258"/>
      <c r="CSA8" s="259"/>
      <c r="CSB8" s="259"/>
      <c r="CSC8" s="260"/>
      <c r="CSD8" s="258" t="s">
        <v>11</v>
      </c>
      <c r="CSE8" s="259" t="s">
        <v>22</v>
      </c>
      <c r="CSF8" s="259"/>
      <c r="CSG8" s="260"/>
      <c r="CSH8" s="26" t="s">
        <v>11</v>
      </c>
      <c r="CSI8" s="268" t="s">
        <v>589</v>
      </c>
      <c r="CSJ8" s="28" t="s">
        <v>590</v>
      </c>
      <c r="CSK8" s="29"/>
      <c r="CSL8" s="78"/>
      <c r="CSM8" s="266"/>
      <c r="CSN8" s="78"/>
      <c r="CSO8" s="117" t="s">
        <v>26</v>
      </c>
      <c r="CSP8" s="34" t="s">
        <v>11</v>
      </c>
      <c r="CSQ8" s="35" t="s">
        <v>591</v>
      </c>
      <c r="CSR8" s="35"/>
      <c r="CSS8" s="37" t="s">
        <v>11</v>
      </c>
      <c r="CST8" s="35" t="s">
        <v>592</v>
      </c>
      <c r="CSU8" s="35"/>
      <c r="CSV8" s="37"/>
      <c r="CSW8" s="35"/>
      <c r="CSX8" s="160"/>
      <c r="CSY8" s="37"/>
      <c r="CSZ8" s="35"/>
      <c r="CTA8" s="160"/>
      <c r="CTB8" s="160"/>
      <c r="CTC8" s="160"/>
      <c r="CTD8" s="160"/>
      <c r="CTE8" s="161"/>
      <c r="CTF8" s="258"/>
      <c r="CTG8" s="259"/>
      <c r="CTH8" s="259"/>
      <c r="CTI8" s="260"/>
      <c r="CTJ8" s="258" t="s">
        <v>11</v>
      </c>
      <c r="CTK8" s="259" t="s">
        <v>22</v>
      </c>
      <c r="CTL8" s="259"/>
      <c r="CTM8" s="260"/>
      <c r="CTN8" s="26" t="s">
        <v>11</v>
      </c>
      <c r="CTO8" s="268" t="s">
        <v>589</v>
      </c>
      <c r="CTP8" s="28" t="s">
        <v>590</v>
      </c>
      <c r="CTQ8" s="29"/>
      <c r="CTR8" s="78"/>
      <c r="CTS8" s="266"/>
      <c r="CTT8" s="78"/>
      <c r="CTU8" s="117" t="s">
        <v>26</v>
      </c>
      <c r="CTV8" s="34" t="s">
        <v>11</v>
      </c>
      <c r="CTW8" s="35" t="s">
        <v>591</v>
      </c>
      <c r="CTX8" s="35"/>
      <c r="CTY8" s="37" t="s">
        <v>11</v>
      </c>
      <c r="CTZ8" s="35" t="s">
        <v>592</v>
      </c>
      <c r="CUA8" s="35"/>
      <c r="CUB8" s="37"/>
      <c r="CUC8" s="35"/>
      <c r="CUD8" s="160"/>
      <c r="CUE8" s="37"/>
      <c r="CUF8" s="35"/>
      <c r="CUG8" s="160"/>
      <c r="CUH8" s="160"/>
      <c r="CUI8" s="160"/>
      <c r="CUJ8" s="160"/>
      <c r="CUK8" s="161"/>
      <c r="CUL8" s="258"/>
      <c r="CUM8" s="259"/>
      <c r="CUN8" s="259"/>
      <c r="CUO8" s="260"/>
      <c r="CUP8" s="258" t="s">
        <v>11</v>
      </c>
      <c r="CUQ8" s="259" t="s">
        <v>22</v>
      </c>
      <c r="CUR8" s="259"/>
      <c r="CUS8" s="260"/>
      <c r="CUT8" s="26" t="s">
        <v>11</v>
      </c>
      <c r="CUU8" s="268" t="s">
        <v>589</v>
      </c>
      <c r="CUV8" s="28" t="s">
        <v>590</v>
      </c>
      <c r="CUW8" s="29"/>
      <c r="CUX8" s="78"/>
      <c r="CUY8" s="266"/>
      <c r="CUZ8" s="78"/>
      <c r="CVA8" s="117" t="s">
        <v>26</v>
      </c>
      <c r="CVB8" s="34" t="s">
        <v>11</v>
      </c>
      <c r="CVC8" s="35" t="s">
        <v>591</v>
      </c>
      <c r="CVD8" s="35"/>
      <c r="CVE8" s="37" t="s">
        <v>11</v>
      </c>
      <c r="CVF8" s="35" t="s">
        <v>592</v>
      </c>
      <c r="CVG8" s="35"/>
      <c r="CVH8" s="37"/>
      <c r="CVI8" s="35"/>
      <c r="CVJ8" s="160"/>
      <c r="CVK8" s="37"/>
      <c r="CVL8" s="35"/>
      <c r="CVM8" s="160"/>
      <c r="CVN8" s="160"/>
      <c r="CVO8" s="160"/>
      <c r="CVP8" s="160"/>
      <c r="CVQ8" s="161"/>
      <c r="CVR8" s="258"/>
      <c r="CVS8" s="259"/>
      <c r="CVT8" s="259"/>
      <c r="CVU8" s="260"/>
      <c r="CVV8" s="258" t="s">
        <v>11</v>
      </c>
      <c r="CVW8" s="259" t="s">
        <v>22</v>
      </c>
      <c r="CVX8" s="259"/>
      <c r="CVY8" s="260"/>
      <c r="CVZ8" s="26" t="s">
        <v>11</v>
      </c>
      <c r="CWA8" s="268" t="s">
        <v>589</v>
      </c>
      <c r="CWB8" s="28" t="s">
        <v>590</v>
      </c>
      <c r="CWC8" s="29"/>
      <c r="CWD8" s="78"/>
      <c r="CWE8" s="266"/>
      <c r="CWF8" s="78"/>
      <c r="CWG8" s="117" t="s">
        <v>26</v>
      </c>
      <c r="CWH8" s="34" t="s">
        <v>11</v>
      </c>
      <c r="CWI8" s="35" t="s">
        <v>591</v>
      </c>
      <c r="CWJ8" s="35"/>
      <c r="CWK8" s="37" t="s">
        <v>11</v>
      </c>
      <c r="CWL8" s="35" t="s">
        <v>592</v>
      </c>
      <c r="CWM8" s="35"/>
      <c r="CWN8" s="37"/>
      <c r="CWO8" s="35"/>
      <c r="CWP8" s="160"/>
      <c r="CWQ8" s="37"/>
      <c r="CWR8" s="35"/>
      <c r="CWS8" s="160"/>
      <c r="CWT8" s="160"/>
      <c r="CWU8" s="160"/>
      <c r="CWV8" s="160"/>
      <c r="CWW8" s="161"/>
      <c r="CWX8" s="258"/>
      <c r="CWY8" s="259"/>
      <c r="CWZ8" s="259"/>
      <c r="CXA8" s="260"/>
      <c r="CXB8" s="258" t="s">
        <v>11</v>
      </c>
      <c r="CXC8" s="259" t="s">
        <v>22</v>
      </c>
      <c r="CXD8" s="259"/>
      <c r="CXE8" s="260"/>
      <c r="CXF8" s="26" t="s">
        <v>11</v>
      </c>
      <c r="CXG8" s="268" t="s">
        <v>589</v>
      </c>
      <c r="CXH8" s="28" t="s">
        <v>590</v>
      </c>
      <c r="CXI8" s="29"/>
      <c r="CXJ8" s="78"/>
      <c r="CXK8" s="266"/>
      <c r="CXL8" s="78"/>
      <c r="CXM8" s="117" t="s">
        <v>26</v>
      </c>
      <c r="CXN8" s="34" t="s">
        <v>11</v>
      </c>
      <c r="CXO8" s="35" t="s">
        <v>591</v>
      </c>
      <c r="CXP8" s="35"/>
      <c r="CXQ8" s="37" t="s">
        <v>11</v>
      </c>
      <c r="CXR8" s="35" t="s">
        <v>592</v>
      </c>
      <c r="CXS8" s="35"/>
      <c r="CXT8" s="37"/>
      <c r="CXU8" s="35"/>
      <c r="CXV8" s="160"/>
      <c r="CXW8" s="37"/>
      <c r="CXX8" s="35"/>
      <c r="CXY8" s="160"/>
      <c r="CXZ8" s="160"/>
      <c r="CYA8" s="160"/>
      <c r="CYB8" s="160"/>
      <c r="CYC8" s="161"/>
      <c r="CYD8" s="258"/>
      <c r="CYE8" s="259"/>
      <c r="CYF8" s="259"/>
      <c r="CYG8" s="260"/>
      <c r="CYH8" s="258" t="s">
        <v>11</v>
      </c>
      <c r="CYI8" s="259" t="s">
        <v>22</v>
      </c>
      <c r="CYJ8" s="259"/>
      <c r="CYK8" s="260"/>
      <c r="CYL8" s="26" t="s">
        <v>11</v>
      </c>
      <c r="CYM8" s="268" t="s">
        <v>589</v>
      </c>
      <c r="CYN8" s="28" t="s">
        <v>590</v>
      </c>
      <c r="CYO8" s="29"/>
      <c r="CYP8" s="78"/>
      <c r="CYQ8" s="266"/>
      <c r="CYR8" s="78"/>
      <c r="CYS8" s="117" t="s">
        <v>26</v>
      </c>
      <c r="CYT8" s="34" t="s">
        <v>11</v>
      </c>
      <c r="CYU8" s="35" t="s">
        <v>591</v>
      </c>
      <c r="CYV8" s="35"/>
      <c r="CYW8" s="37" t="s">
        <v>11</v>
      </c>
      <c r="CYX8" s="35" t="s">
        <v>592</v>
      </c>
      <c r="CYY8" s="35"/>
      <c r="CYZ8" s="37"/>
      <c r="CZA8" s="35"/>
      <c r="CZB8" s="160"/>
      <c r="CZC8" s="37"/>
      <c r="CZD8" s="35"/>
      <c r="CZE8" s="160"/>
      <c r="CZF8" s="160"/>
      <c r="CZG8" s="160"/>
      <c r="CZH8" s="160"/>
      <c r="CZI8" s="161"/>
      <c r="CZJ8" s="258"/>
      <c r="CZK8" s="259"/>
      <c r="CZL8" s="259"/>
      <c r="CZM8" s="260"/>
      <c r="CZN8" s="258" t="s">
        <v>11</v>
      </c>
      <c r="CZO8" s="259" t="s">
        <v>22</v>
      </c>
      <c r="CZP8" s="259"/>
      <c r="CZQ8" s="260"/>
      <c r="CZR8" s="26" t="s">
        <v>11</v>
      </c>
      <c r="CZS8" s="268" t="s">
        <v>589</v>
      </c>
      <c r="CZT8" s="28" t="s">
        <v>590</v>
      </c>
      <c r="CZU8" s="29"/>
      <c r="CZV8" s="78"/>
      <c r="CZW8" s="266"/>
      <c r="CZX8" s="78"/>
      <c r="CZY8" s="117" t="s">
        <v>26</v>
      </c>
      <c r="CZZ8" s="34" t="s">
        <v>11</v>
      </c>
      <c r="DAA8" s="35" t="s">
        <v>591</v>
      </c>
      <c r="DAB8" s="35"/>
      <c r="DAC8" s="37" t="s">
        <v>11</v>
      </c>
      <c r="DAD8" s="35" t="s">
        <v>592</v>
      </c>
      <c r="DAE8" s="35"/>
      <c r="DAF8" s="37"/>
      <c r="DAG8" s="35"/>
      <c r="DAH8" s="160"/>
      <c r="DAI8" s="37"/>
      <c r="DAJ8" s="35"/>
      <c r="DAK8" s="160"/>
      <c r="DAL8" s="160"/>
      <c r="DAM8" s="160"/>
      <c r="DAN8" s="160"/>
      <c r="DAO8" s="161"/>
      <c r="DAP8" s="258"/>
      <c r="DAQ8" s="259"/>
      <c r="DAR8" s="259"/>
      <c r="DAS8" s="260"/>
      <c r="DAT8" s="258" t="s">
        <v>11</v>
      </c>
      <c r="DAU8" s="259" t="s">
        <v>22</v>
      </c>
      <c r="DAV8" s="259"/>
      <c r="DAW8" s="260"/>
      <c r="DAX8" s="26" t="s">
        <v>11</v>
      </c>
      <c r="DAY8" s="268" t="s">
        <v>589</v>
      </c>
      <c r="DAZ8" s="28" t="s">
        <v>590</v>
      </c>
      <c r="DBA8" s="29"/>
      <c r="DBB8" s="78"/>
      <c r="DBC8" s="266"/>
      <c r="DBD8" s="78"/>
      <c r="DBE8" s="117" t="s">
        <v>26</v>
      </c>
      <c r="DBF8" s="34" t="s">
        <v>11</v>
      </c>
      <c r="DBG8" s="35" t="s">
        <v>591</v>
      </c>
      <c r="DBH8" s="35"/>
      <c r="DBI8" s="37" t="s">
        <v>11</v>
      </c>
      <c r="DBJ8" s="35" t="s">
        <v>592</v>
      </c>
      <c r="DBK8" s="35"/>
      <c r="DBL8" s="37"/>
      <c r="DBM8" s="35"/>
      <c r="DBN8" s="160"/>
      <c r="DBO8" s="37"/>
      <c r="DBP8" s="35"/>
      <c r="DBQ8" s="160"/>
      <c r="DBR8" s="160"/>
      <c r="DBS8" s="160"/>
      <c r="DBT8" s="160"/>
      <c r="DBU8" s="161"/>
      <c r="DBV8" s="258"/>
      <c r="DBW8" s="259"/>
      <c r="DBX8" s="259"/>
      <c r="DBY8" s="260"/>
      <c r="DBZ8" s="258" t="s">
        <v>11</v>
      </c>
      <c r="DCA8" s="259" t="s">
        <v>22</v>
      </c>
      <c r="DCB8" s="259"/>
      <c r="DCC8" s="260"/>
      <c r="DCD8" s="26" t="s">
        <v>11</v>
      </c>
      <c r="DCE8" s="268" t="s">
        <v>589</v>
      </c>
      <c r="DCF8" s="28" t="s">
        <v>590</v>
      </c>
      <c r="DCG8" s="29"/>
      <c r="DCH8" s="78"/>
      <c r="DCI8" s="266"/>
      <c r="DCJ8" s="78"/>
      <c r="DCK8" s="117" t="s">
        <v>26</v>
      </c>
      <c r="DCL8" s="34" t="s">
        <v>11</v>
      </c>
      <c r="DCM8" s="35" t="s">
        <v>591</v>
      </c>
      <c r="DCN8" s="35"/>
      <c r="DCO8" s="37" t="s">
        <v>11</v>
      </c>
      <c r="DCP8" s="35" t="s">
        <v>592</v>
      </c>
      <c r="DCQ8" s="35"/>
      <c r="DCR8" s="37"/>
      <c r="DCS8" s="35"/>
      <c r="DCT8" s="160"/>
      <c r="DCU8" s="37"/>
      <c r="DCV8" s="35"/>
      <c r="DCW8" s="160"/>
      <c r="DCX8" s="160"/>
      <c r="DCY8" s="160"/>
      <c r="DCZ8" s="160"/>
      <c r="DDA8" s="161"/>
      <c r="DDB8" s="258"/>
      <c r="DDC8" s="259"/>
      <c r="DDD8" s="259"/>
      <c r="DDE8" s="260"/>
      <c r="DDF8" s="258" t="s">
        <v>11</v>
      </c>
      <c r="DDG8" s="259" t="s">
        <v>22</v>
      </c>
      <c r="DDH8" s="259"/>
      <c r="DDI8" s="260"/>
      <c r="DDJ8" s="26" t="s">
        <v>11</v>
      </c>
      <c r="DDK8" s="268" t="s">
        <v>589</v>
      </c>
      <c r="DDL8" s="28" t="s">
        <v>590</v>
      </c>
      <c r="DDM8" s="29"/>
      <c r="DDN8" s="78"/>
      <c r="DDO8" s="266"/>
      <c r="DDP8" s="78"/>
      <c r="DDQ8" s="117" t="s">
        <v>26</v>
      </c>
      <c r="DDR8" s="34" t="s">
        <v>11</v>
      </c>
      <c r="DDS8" s="35" t="s">
        <v>591</v>
      </c>
      <c r="DDT8" s="35"/>
      <c r="DDU8" s="37" t="s">
        <v>11</v>
      </c>
      <c r="DDV8" s="35" t="s">
        <v>592</v>
      </c>
      <c r="DDW8" s="35"/>
      <c r="DDX8" s="37"/>
      <c r="DDY8" s="35"/>
      <c r="DDZ8" s="160"/>
      <c r="DEA8" s="37"/>
      <c r="DEB8" s="35"/>
      <c r="DEC8" s="160"/>
      <c r="DED8" s="160"/>
      <c r="DEE8" s="160"/>
      <c r="DEF8" s="160"/>
      <c r="DEG8" s="161"/>
      <c r="DEH8" s="258"/>
      <c r="DEI8" s="259"/>
      <c r="DEJ8" s="259"/>
      <c r="DEK8" s="260"/>
      <c r="DEL8" s="258" t="s">
        <v>11</v>
      </c>
      <c r="DEM8" s="259" t="s">
        <v>22</v>
      </c>
      <c r="DEN8" s="259"/>
      <c r="DEO8" s="260"/>
      <c r="DEP8" s="26" t="s">
        <v>11</v>
      </c>
      <c r="DEQ8" s="268" t="s">
        <v>589</v>
      </c>
      <c r="DER8" s="28" t="s">
        <v>590</v>
      </c>
      <c r="DES8" s="29"/>
      <c r="DET8" s="78"/>
      <c r="DEU8" s="266"/>
      <c r="DEV8" s="78"/>
      <c r="DEW8" s="117" t="s">
        <v>26</v>
      </c>
      <c r="DEX8" s="34" t="s">
        <v>11</v>
      </c>
      <c r="DEY8" s="35" t="s">
        <v>591</v>
      </c>
      <c r="DEZ8" s="35"/>
      <c r="DFA8" s="37" t="s">
        <v>11</v>
      </c>
      <c r="DFB8" s="35" t="s">
        <v>592</v>
      </c>
      <c r="DFC8" s="35"/>
      <c r="DFD8" s="37"/>
      <c r="DFE8" s="35"/>
      <c r="DFF8" s="160"/>
      <c r="DFG8" s="37"/>
      <c r="DFH8" s="35"/>
      <c r="DFI8" s="160"/>
      <c r="DFJ8" s="160"/>
      <c r="DFK8" s="160"/>
      <c r="DFL8" s="160"/>
      <c r="DFM8" s="161"/>
      <c r="DFN8" s="258"/>
      <c r="DFO8" s="259"/>
      <c r="DFP8" s="259"/>
      <c r="DFQ8" s="260"/>
      <c r="DFR8" s="258" t="s">
        <v>11</v>
      </c>
      <c r="DFS8" s="259" t="s">
        <v>22</v>
      </c>
      <c r="DFT8" s="259"/>
      <c r="DFU8" s="260"/>
      <c r="DFV8" s="26" t="s">
        <v>11</v>
      </c>
      <c r="DFW8" s="268" t="s">
        <v>589</v>
      </c>
      <c r="DFX8" s="28" t="s">
        <v>590</v>
      </c>
      <c r="DFY8" s="29"/>
      <c r="DFZ8" s="78"/>
      <c r="DGA8" s="266"/>
      <c r="DGB8" s="78"/>
      <c r="DGC8" s="117" t="s">
        <v>26</v>
      </c>
      <c r="DGD8" s="34" t="s">
        <v>11</v>
      </c>
      <c r="DGE8" s="35" t="s">
        <v>591</v>
      </c>
      <c r="DGF8" s="35"/>
      <c r="DGG8" s="37" t="s">
        <v>11</v>
      </c>
      <c r="DGH8" s="35" t="s">
        <v>592</v>
      </c>
      <c r="DGI8" s="35"/>
      <c r="DGJ8" s="37"/>
      <c r="DGK8" s="35"/>
      <c r="DGL8" s="160"/>
      <c r="DGM8" s="37"/>
      <c r="DGN8" s="35"/>
      <c r="DGO8" s="160"/>
      <c r="DGP8" s="160"/>
      <c r="DGQ8" s="160"/>
      <c r="DGR8" s="160"/>
      <c r="DGS8" s="161"/>
      <c r="DGT8" s="258"/>
      <c r="DGU8" s="259"/>
      <c r="DGV8" s="259"/>
      <c r="DGW8" s="260"/>
      <c r="DGX8" s="258" t="s">
        <v>11</v>
      </c>
      <c r="DGY8" s="259" t="s">
        <v>22</v>
      </c>
      <c r="DGZ8" s="259"/>
      <c r="DHA8" s="260"/>
      <c r="DHB8" s="26" t="s">
        <v>11</v>
      </c>
      <c r="DHC8" s="268" t="s">
        <v>589</v>
      </c>
      <c r="DHD8" s="28" t="s">
        <v>590</v>
      </c>
      <c r="DHE8" s="29"/>
      <c r="DHF8" s="78"/>
      <c r="DHG8" s="266"/>
      <c r="DHH8" s="78"/>
      <c r="DHI8" s="117" t="s">
        <v>26</v>
      </c>
      <c r="DHJ8" s="34" t="s">
        <v>11</v>
      </c>
      <c r="DHK8" s="35" t="s">
        <v>591</v>
      </c>
      <c r="DHL8" s="35"/>
      <c r="DHM8" s="37" t="s">
        <v>11</v>
      </c>
      <c r="DHN8" s="35" t="s">
        <v>592</v>
      </c>
      <c r="DHO8" s="35"/>
      <c r="DHP8" s="37"/>
      <c r="DHQ8" s="35"/>
      <c r="DHR8" s="160"/>
      <c r="DHS8" s="37"/>
      <c r="DHT8" s="35"/>
      <c r="DHU8" s="160"/>
      <c r="DHV8" s="160"/>
      <c r="DHW8" s="160"/>
      <c r="DHX8" s="160"/>
      <c r="DHY8" s="161"/>
      <c r="DHZ8" s="258"/>
      <c r="DIA8" s="259"/>
      <c r="DIB8" s="259"/>
      <c r="DIC8" s="260"/>
      <c r="DID8" s="258" t="s">
        <v>11</v>
      </c>
      <c r="DIE8" s="259" t="s">
        <v>22</v>
      </c>
      <c r="DIF8" s="259"/>
      <c r="DIG8" s="260"/>
      <c r="DIH8" s="26" t="s">
        <v>11</v>
      </c>
      <c r="DII8" s="268" t="s">
        <v>589</v>
      </c>
      <c r="DIJ8" s="28" t="s">
        <v>590</v>
      </c>
      <c r="DIK8" s="29"/>
      <c r="DIL8" s="78"/>
      <c r="DIM8" s="266"/>
      <c r="DIN8" s="78"/>
      <c r="DIO8" s="117" t="s">
        <v>26</v>
      </c>
      <c r="DIP8" s="34" t="s">
        <v>11</v>
      </c>
      <c r="DIQ8" s="35" t="s">
        <v>591</v>
      </c>
      <c r="DIR8" s="35"/>
      <c r="DIS8" s="37" t="s">
        <v>11</v>
      </c>
      <c r="DIT8" s="35" t="s">
        <v>592</v>
      </c>
      <c r="DIU8" s="35"/>
      <c r="DIV8" s="37"/>
      <c r="DIW8" s="35"/>
      <c r="DIX8" s="160"/>
      <c r="DIY8" s="37"/>
      <c r="DIZ8" s="35"/>
      <c r="DJA8" s="160"/>
      <c r="DJB8" s="160"/>
      <c r="DJC8" s="160"/>
      <c r="DJD8" s="160"/>
      <c r="DJE8" s="161"/>
      <c r="DJF8" s="258"/>
      <c r="DJG8" s="259"/>
      <c r="DJH8" s="259"/>
      <c r="DJI8" s="260"/>
      <c r="DJJ8" s="258" t="s">
        <v>11</v>
      </c>
      <c r="DJK8" s="259" t="s">
        <v>22</v>
      </c>
      <c r="DJL8" s="259"/>
      <c r="DJM8" s="260"/>
      <c r="DJN8" s="26" t="s">
        <v>11</v>
      </c>
      <c r="DJO8" s="268" t="s">
        <v>589</v>
      </c>
      <c r="DJP8" s="28" t="s">
        <v>590</v>
      </c>
      <c r="DJQ8" s="29"/>
      <c r="DJR8" s="78"/>
      <c r="DJS8" s="266"/>
      <c r="DJT8" s="78"/>
      <c r="DJU8" s="117" t="s">
        <v>26</v>
      </c>
      <c r="DJV8" s="34" t="s">
        <v>11</v>
      </c>
      <c r="DJW8" s="35" t="s">
        <v>591</v>
      </c>
      <c r="DJX8" s="35"/>
      <c r="DJY8" s="37" t="s">
        <v>11</v>
      </c>
      <c r="DJZ8" s="35" t="s">
        <v>592</v>
      </c>
      <c r="DKA8" s="35"/>
      <c r="DKB8" s="37"/>
      <c r="DKC8" s="35"/>
      <c r="DKD8" s="160"/>
      <c r="DKE8" s="37"/>
      <c r="DKF8" s="35"/>
      <c r="DKG8" s="160"/>
      <c r="DKH8" s="160"/>
      <c r="DKI8" s="160"/>
      <c r="DKJ8" s="160"/>
      <c r="DKK8" s="161"/>
      <c r="DKL8" s="258"/>
      <c r="DKM8" s="259"/>
      <c r="DKN8" s="259"/>
      <c r="DKO8" s="260"/>
      <c r="DKP8" s="258" t="s">
        <v>11</v>
      </c>
      <c r="DKQ8" s="259" t="s">
        <v>22</v>
      </c>
      <c r="DKR8" s="259"/>
      <c r="DKS8" s="260"/>
      <c r="DKT8" s="26" t="s">
        <v>11</v>
      </c>
      <c r="DKU8" s="268" t="s">
        <v>589</v>
      </c>
      <c r="DKV8" s="28" t="s">
        <v>590</v>
      </c>
      <c r="DKW8" s="29"/>
      <c r="DKX8" s="78"/>
      <c r="DKY8" s="266"/>
      <c r="DKZ8" s="78"/>
      <c r="DLA8" s="117" t="s">
        <v>26</v>
      </c>
      <c r="DLB8" s="34" t="s">
        <v>11</v>
      </c>
      <c r="DLC8" s="35" t="s">
        <v>591</v>
      </c>
      <c r="DLD8" s="35"/>
      <c r="DLE8" s="37" t="s">
        <v>11</v>
      </c>
      <c r="DLF8" s="35" t="s">
        <v>592</v>
      </c>
      <c r="DLG8" s="35"/>
      <c r="DLH8" s="37"/>
      <c r="DLI8" s="35"/>
      <c r="DLJ8" s="160"/>
      <c r="DLK8" s="37"/>
      <c r="DLL8" s="35"/>
      <c r="DLM8" s="160"/>
      <c r="DLN8" s="160"/>
      <c r="DLO8" s="160"/>
      <c r="DLP8" s="160"/>
      <c r="DLQ8" s="161"/>
      <c r="DLR8" s="258"/>
      <c r="DLS8" s="259"/>
      <c r="DLT8" s="259"/>
      <c r="DLU8" s="260"/>
      <c r="DLV8" s="258" t="s">
        <v>11</v>
      </c>
      <c r="DLW8" s="259" t="s">
        <v>22</v>
      </c>
      <c r="DLX8" s="259"/>
      <c r="DLY8" s="260"/>
      <c r="DLZ8" s="26" t="s">
        <v>11</v>
      </c>
      <c r="DMA8" s="268" t="s">
        <v>589</v>
      </c>
      <c r="DMB8" s="28" t="s">
        <v>590</v>
      </c>
      <c r="DMC8" s="29"/>
      <c r="DMD8" s="78"/>
      <c r="DME8" s="266"/>
      <c r="DMF8" s="78"/>
      <c r="DMG8" s="117" t="s">
        <v>26</v>
      </c>
      <c r="DMH8" s="34" t="s">
        <v>11</v>
      </c>
      <c r="DMI8" s="35" t="s">
        <v>591</v>
      </c>
      <c r="DMJ8" s="35"/>
      <c r="DMK8" s="37" t="s">
        <v>11</v>
      </c>
      <c r="DML8" s="35" t="s">
        <v>592</v>
      </c>
      <c r="DMM8" s="35"/>
      <c r="DMN8" s="37"/>
      <c r="DMO8" s="35"/>
      <c r="DMP8" s="160"/>
      <c r="DMQ8" s="37"/>
      <c r="DMR8" s="35"/>
      <c r="DMS8" s="160"/>
      <c r="DMT8" s="160"/>
      <c r="DMU8" s="160"/>
      <c r="DMV8" s="160"/>
      <c r="DMW8" s="161"/>
      <c r="DMX8" s="258"/>
      <c r="DMY8" s="259"/>
      <c r="DMZ8" s="259"/>
      <c r="DNA8" s="260"/>
      <c r="DNB8" s="258" t="s">
        <v>11</v>
      </c>
      <c r="DNC8" s="259" t="s">
        <v>22</v>
      </c>
      <c r="DND8" s="259"/>
      <c r="DNE8" s="260"/>
      <c r="DNF8" s="26" t="s">
        <v>11</v>
      </c>
      <c r="DNG8" s="268" t="s">
        <v>589</v>
      </c>
      <c r="DNH8" s="28" t="s">
        <v>590</v>
      </c>
      <c r="DNI8" s="29"/>
      <c r="DNJ8" s="78"/>
      <c r="DNK8" s="266"/>
      <c r="DNL8" s="78"/>
      <c r="DNM8" s="117" t="s">
        <v>26</v>
      </c>
      <c r="DNN8" s="34" t="s">
        <v>11</v>
      </c>
      <c r="DNO8" s="35" t="s">
        <v>591</v>
      </c>
      <c r="DNP8" s="35"/>
      <c r="DNQ8" s="37" t="s">
        <v>11</v>
      </c>
      <c r="DNR8" s="35" t="s">
        <v>592</v>
      </c>
      <c r="DNS8" s="35"/>
      <c r="DNT8" s="37"/>
      <c r="DNU8" s="35"/>
      <c r="DNV8" s="160"/>
      <c r="DNW8" s="37"/>
      <c r="DNX8" s="35"/>
      <c r="DNY8" s="160"/>
      <c r="DNZ8" s="160"/>
      <c r="DOA8" s="160"/>
      <c r="DOB8" s="160"/>
      <c r="DOC8" s="161"/>
      <c r="DOD8" s="258"/>
      <c r="DOE8" s="259"/>
      <c r="DOF8" s="259"/>
      <c r="DOG8" s="260"/>
      <c r="DOH8" s="258" t="s">
        <v>11</v>
      </c>
      <c r="DOI8" s="259" t="s">
        <v>22</v>
      </c>
      <c r="DOJ8" s="259"/>
      <c r="DOK8" s="260"/>
      <c r="DOL8" s="26" t="s">
        <v>11</v>
      </c>
      <c r="DOM8" s="268" t="s">
        <v>589</v>
      </c>
      <c r="DON8" s="28" t="s">
        <v>590</v>
      </c>
      <c r="DOO8" s="29"/>
      <c r="DOP8" s="78"/>
      <c r="DOQ8" s="266"/>
      <c r="DOR8" s="78"/>
      <c r="DOS8" s="117" t="s">
        <v>26</v>
      </c>
      <c r="DOT8" s="34" t="s">
        <v>11</v>
      </c>
      <c r="DOU8" s="35" t="s">
        <v>591</v>
      </c>
      <c r="DOV8" s="35"/>
      <c r="DOW8" s="37" t="s">
        <v>11</v>
      </c>
      <c r="DOX8" s="35" t="s">
        <v>592</v>
      </c>
      <c r="DOY8" s="35"/>
      <c r="DOZ8" s="37"/>
      <c r="DPA8" s="35"/>
      <c r="DPB8" s="160"/>
      <c r="DPC8" s="37"/>
      <c r="DPD8" s="35"/>
      <c r="DPE8" s="160"/>
      <c r="DPF8" s="160"/>
      <c r="DPG8" s="160"/>
      <c r="DPH8" s="160"/>
      <c r="DPI8" s="161"/>
      <c r="DPJ8" s="258"/>
      <c r="DPK8" s="259"/>
      <c r="DPL8" s="259"/>
      <c r="DPM8" s="260"/>
      <c r="DPN8" s="258" t="s">
        <v>11</v>
      </c>
      <c r="DPO8" s="259" t="s">
        <v>22</v>
      </c>
      <c r="DPP8" s="259"/>
      <c r="DPQ8" s="260"/>
      <c r="DPR8" s="26" t="s">
        <v>11</v>
      </c>
      <c r="DPS8" s="268" t="s">
        <v>589</v>
      </c>
      <c r="DPT8" s="28" t="s">
        <v>590</v>
      </c>
      <c r="DPU8" s="29"/>
      <c r="DPV8" s="78"/>
      <c r="DPW8" s="266"/>
      <c r="DPX8" s="78"/>
      <c r="DPY8" s="117" t="s">
        <v>26</v>
      </c>
      <c r="DPZ8" s="34" t="s">
        <v>11</v>
      </c>
      <c r="DQA8" s="35" t="s">
        <v>591</v>
      </c>
      <c r="DQB8" s="35"/>
      <c r="DQC8" s="37" t="s">
        <v>11</v>
      </c>
      <c r="DQD8" s="35" t="s">
        <v>592</v>
      </c>
      <c r="DQE8" s="35"/>
      <c r="DQF8" s="37"/>
      <c r="DQG8" s="35"/>
      <c r="DQH8" s="160"/>
      <c r="DQI8" s="37"/>
      <c r="DQJ8" s="35"/>
      <c r="DQK8" s="160"/>
      <c r="DQL8" s="160"/>
      <c r="DQM8" s="160"/>
      <c r="DQN8" s="160"/>
      <c r="DQO8" s="161"/>
      <c r="DQP8" s="258"/>
      <c r="DQQ8" s="259"/>
      <c r="DQR8" s="259"/>
      <c r="DQS8" s="260"/>
      <c r="DQT8" s="258" t="s">
        <v>11</v>
      </c>
      <c r="DQU8" s="259" t="s">
        <v>22</v>
      </c>
      <c r="DQV8" s="259"/>
      <c r="DQW8" s="260"/>
      <c r="DQX8" s="26" t="s">
        <v>11</v>
      </c>
      <c r="DQY8" s="268" t="s">
        <v>589</v>
      </c>
      <c r="DQZ8" s="28" t="s">
        <v>590</v>
      </c>
      <c r="DRA8" s="29"/>
      <c r="DRB8" s="78"/>
      <c r="DRC8" s="266"/>
      <c r="DRD8" s="78"/>
      <c r="DRE8" s="117" t="s">
        <v>26</v>
      </c>
      <c r="DRF8" s="34" t="s">
        <v>11</v>
      </c>
      <c r="DRG8" s="35" t="s">
        <v>591</v>
      </c>
      <c r="DRH8" s="35"/>
      <c r="DRI8" s="37" t="s">
        <v>11</v>
      </c>
      <c r="DRJ8" s="35" t="s">
        <v>592</v>
      </c>
      <c r="DRK8" s="35"/>
      <c r="DRL8" s="37"/>
      <c r="DRM8" s="35"/>
      <c r="DRN8" s="160"/>
      <c r="DRO8" s="37"/>
      <c r="DRP8" s="35"/>
      <c r="DRQ8" s="160"/>
      <c r="DRR8" s="160"/>
      <c r="DRS8" s="160"/>
      <c r="DRT8" s="160"/>
      <c r="DRU8" s="161"/>
      <c r="DRV8" s="258"/>
      <c r="DRW8" s="259"/>
      <c r="DRX8" s="259"/>
      <c r="DRY8" s="260"/>
      <c r="DRZ8" s="258" t="s">
        <v>11</v>
      </c>
      <c r="DSA8" s="259" t="s">
        <v>22</v>
      </c>
      <c r="DSB8" s="259"/>
      <c r="DSC8" s="260"/>
      <c r="DSD8" s="26" t="s">
        <v>11</v>
      </c>
      <c r="DSE8" s="268" t="s">
        <v>589</v>
      </c>
      <c r="DSF8" s="28" t="s">
        <v>590</v>
      </c>
      <c r="DSG8" s="29"/>
      <c r="DSH8" s="78"/>
      <c r="DSI8" s="266"/>
      <c r="DSJ8" s="78"/>
      <c r="DSK8" s="117" t="s">
        <v>26</v>
      </c>
      <c r="DSL8" s="34" t="s">
        <v>11</v>
      </c>
      <c r="DSM8" s="35" t="s">
        <v>591</v>
      </c>
      <c r="DSN8" s="35"/>
      <c r="DSO8" s="37" t="s">
        <v>11</v>
      </c>
      <c r="DSP8" s="35" t="s">
        <v>592</v>
      </c>
      <c r="DSQ8" s="35"/>
      <c r="DSR8" s="37"/>
      <c r="DSS8" s="35"/>
      <c r="DST8" s="160"/>
      <c r="DSU8" s="37"/>
      <c r="DSV8" s="35"/>
      <c r="DSW8" s="160"/>
      <c r="DSX8" s="160"/>
      <c r="DSY8" s="160"/>
      <c r="DSZ8" s="160"/>
      <c r="DTA8" s="161"/>
      <c r="DTB8" s="258"/>
      <c r="DTC8" s="259"/>
      <c r="DTD8" s="259"/>
      <c r="DTE8" s="260"/>
      <c r="DTF8" s="258" t="s">
        <v>11</v>
      </c>
      <c r="DTG8" s="259" t="s">
        <v>22</v>
      </c>
      <c r="DTH8" s="259"/>
      <c r="DTI8" s="260"/>
      <c r="DTJ8" s="26" t="s">
        <v>11</v>
      </c>
      <c r="DTK8" s="268" t="s">
        <v>589</v>
      </c>
      <c r="DTL8" s="28" t="s">
        <v>590</v>
      </c>
      <c r="DTM8" s="29"/>
      <c r="DTN8" s="78"/>
      <c r="DTO8" s="266"/>
      <c r="DTP8" s="78"/>
      <c r="DTQ8" s="117" t="s">
        <v>26</v>
      </c>
      <c r="DTR8" s="34" t="s">
        <v>11</v>
      </c>
      <c r="DTS8" s="35" t="s">
        <v>591</v>
      </c>
      <c r="DTT8" s="35"/>
      <c r="DTU8" s="37" t="s">
        <v>11</v>
      </c>
      <c r="DTV8" s="35" t="s">
        <v>592</v>
      </c>
      <c r="DTW8" s="35"/>
      <c r="DTX8" s="37"/>
      <c r="DTY8" s="35"/>
      <c r="DTZ8" s="160"/>
      <c r="DUA8" s="37"/>
      <c r="DUB8" s="35"/>
      <c r="DUC8" s="160"/>
      <c r="DUD8" s="160"/>
      <c r="DUE8" s="160"/>
      <c r="DUF8" s="160"/>
      <c r="DUG8" s="161"/>
      <c r="DUH8" s="258"/>
      <c r="DUI8" s="259"/>
      <c r="DUJ8" s="259"/>
      <c r="DUK8" s="260"/>
      <c r="DUL8" s="258" t="s">
        <v>11</v>
      </c>
      <c r="DUM8" s="259" t="s">
        <v>22</v>
      </c>
      <c r="DUN8" s="259"/>
      <c r="DUO8" s="260"/>
      <c r="DUP8" s="26" t="s">
        <v>11</v>
      </c>
      <c r="DUQ8" s="268" t="s">
        <v>589</v>
      </c>
      <c r="DUR8" s="28" t="s">
        <v>590</v>
      </c>
      <c r="DUS8" s="29"/>
      <c r="DUT8" s="78"/>
      <c r="DUU8" s="266"/>
      <c r="DUV8" s="78"/>
      <c r="DUW8" s="117" t="s">
        <v>26</v>
      </c>
      <c r="DUX8" s="34" t="s">
        <v>11</v>
      </c>
      <c r="DUY8" s="35" t="s">
        <v>591</v>
      </c>
      <c r="DUZ8" s="35"/>
      <c r="DVA8" s="37" t="s">
        <v>11</v>
      </c>
      <c r="DVB8" s="35" t="s">
        <v>592</v>
      </c>
      <c r="DVC8" s="35"/>
      <c r="DVD8" s="37"/>
      <c r="DVE8" s="35"/>
      <c r="DVF8" s="160"/>
      <c r="DVG8" s="37"/>
      <c r="DVH8" s="35"/>
      <c r="DVI8" s="160"/>
      <c r="DVJ8" s="160"/>
      <c r="DVK8" s="160"/>
      <c r="DVL8" s="160"/>
      <c r="DVM8" s="161"/>
      <c r="DVN8" s="258"/>
      <c r="DVO8" s="259"/>
      <c r="DVP8" s="259"/>
      <c r="DVQ8" s="260"/>
      <c r="DVR8" s="258" t="s">
        <v>11</v>
      </c>
      <c r="DVS8" s="259" t="s">
        <v>22</v>
      </c>
      <c r="DVT8" s="259"/>
      <c r="DVU8" s="260"/>
      <c r="DVV8" s="26" t="s">
        <v>11</v>
      </c>
      <c r="DVW8" s="268" t="s">
        <v>589</v>
      </c>
      <c r="DVX8" s="28" t="s">
        <v>590</v>
      </c>
      <c r="DVY8" s="29"/>
      <c r="DVZ8" s="78"/>
      <c r="DWA8" s="266"/>
      <c r="DWB8" s="78"/>
      <c r="DWC8" s="117" t="s">
        <v>26</v>
      </c>
      <c r="DWD8" s="34" t="s">
        <v>11</v>
      </c>
      <c r="DWE8" s="35" t="s">
        <v>591</v>
      </c>
      <c r="DWF8" s="35"/>
      <c r="DWG8" s="37" t="s">
        <v>11</v>
      </c>
      <c r="DWH8" s="35" t="s">
        <v>592</v>
      </c>
      <c r="DWI8" s="35"/>
      <c r="DWJ8" s="37"/>
      <c r="DWK8" s="35"/>
      <c r="DWL8" s="160"/>
      <c r="DWM8" s="37"/>
      <c r="DWN8" s="35"/>
      <c r="DWO8" s="160"/>
      <c r="DWP8" s="160"/>
      <c r="DWQ8" s="160"/>
      <c r="DWR8" s="160"/>
      <c r="DWS8" s="161"/>
      <c r="DWT8" s="258"/>
      <c r="DWU8" s="259"/>
      <c r="DWV8" s="259"/>
      <c r="DWW8" s="260"/>
      <c r="DWX8" s="258" t="s">
        <v>11</v>
      </c>
      <c r="DWY8" s="259" t="s">
        <v>22</v>
      </c>
      <c r="DWZ8" s="259"/>
      <c r="DXA8" s="260"/>
      <c r="DXB8" s="26" t="s">
        <v>11</v>
      </c>
      <c r="DXC8" s="268" t="s">
        <v>589</v>
      </c>
      <c r="DXD8" s="28" t="s">
        <v>590</v>
      </c>
      <c r="DXE8" s="29"/>
      <c r="DXF8" s="78"/>
      <c r="DXG8" s="266"/>
      <c r="DXH8" s="78"/>
      <c r="DXI8" s="117" t="s">
        <v>26</v>
      </c>
      <c r="DXJ8" s="34" t="s">
        <v>11</v>
      </c>
      <c r="DXK8" s="35" t="s">
        <v>591</v>
      </c>
      <c r="DXL8" s="35"/>
      <c r="DXM8" s="37" t="s">
        <v>11</v>
      </c>
      <c r="DXN8" s="35" t="s">
        <v>592</v>
      </c>
      <c r="DXO8" s="35"/>
      <c r="DXP8" s="37"/>
      <c r="DXQ8" s="35"/>
      <c r="DXR8" s="160"/>
      <c r="DXS8" s="37"/>
      <c r="DXT8" s="35"/>
      <c r="DXU8" s="160"/>
      <c r="DXV8" s="160"/>
      <c r="DXW8" s="160"/>
      <c r="DXX8" s="160"/>
      <c r="DXY8" s="161"/>
      <c r="DXZ8" s="258"/>
      <c r="DYA8" s="259"/>
      <c r="DYB8" s="259"/>
      <c r="DYC8" s="260"/>
      <c r="DYD8" s="258" t="s">
        <v>11</v>
      </c>
      <c r="DYE8" s="259" t="s">
        <v>22</v>
      </c>
      <c r="DYF8" s="259"/>
      <c r="DYG8" s="260"/>
      <c r="DYH8" s="26" t="s">
        <v>11</v>
      </c>
      <c r="DYI8" s="268" t="s">
        <v>589</v>
      </c>
      <c r="DYJ8" s="28" t="s">
        <v>590</v>
      </c>
      <c r="DYK8" s="29"/>
      <c r="DYL8" s="78"/>
      <c r="DYM8" s="266"/>
      <c r="DYN8" s="78"/>
      <c r="DYO8" s="117" t="s">
        <v>26</v>
      </c>
      <c r="DYP8" s="34" t="s">
        <v>11</v>
      </c>
      <c r="DYQ8" s="35" t="s">
        <v>591</v>
      </c>
      <c r="DYR8" s="35"/>
      <c r="DYS8" s="37" t="s">
        <v>11</v>
      </c>
      <c r="DYT8" s="35" t="s">
        <v>592</v>
      </c>
      <c r="DYU8" s="35"/>
      <c r="DYV8" s="37"/>
      <c r="DYW8" s="35"/>
      <c r="DYX8" s="160"/>
      <c r="DYY8" s="37"/>
      <c r="DYZ8" s="35"/>
      <c r="DZA8" s="160"/>
      <c r="DZB8" s="160"/>
      <c r="DZC8" s="160"/>
      <c r="DZD8" s="160"/>
      <c r="DZE8" s="161"/>
      <c r="DZF8" s="258"/>
      <c r="DZG8" s="259"/>
      <c r="DZH8" s="259"/>
      <c r="DZI8" s="260"/>
      <c r="DZJ8" s="258" t="s">
        <v>11</v>
      </c>
      <c r="DZK8" s="259" t="s">
        <v>22</v>
      </c>
      <c r="DZL8" s="259"/>
      <c r="DZM8" s="260"/>
      <c r="DZN8" s="26" t="s">
        <v>11</v>
      </c>
      <c r="DZO8" s="268" t="s">
        <v>589</v>
      </c>
      <c r="DZP8" s="28" t="s">
        <v>590</v>
      </c>
      <c r="DZQ8" s="29"/>
      <c r="DZR8" s="78"/>
      <c r="DZS8" s="266"/>
      <c r="DZT8" s="78"/>
      <c r="DZU8" s="117" t="s">
        <v>26</v>
      </c>
      <c r="DZV8" s="34" t="s">
        <v>11</v>
      </c>
      <c r="DZW8" s="35" t="s">
        <v>591</v>
      </c>
      <c r="DZX8" s="35"/>
      <c r="DZY8" s="37" t="s">
        <v>11</v>
      </c>
      <c r="DZZ8" s="35" t="s">
        <v>592</v>
      </c>
      <c r="EAA8" s="35"/>
      <c r="EAB8" s="37"/>
      <c r="EAC8" s="35"/>
      <c r="EAD8" s="160"/>
      <c r="EAE8" s="37"/>
      <c r="EAF8" s="35"/>
      <c r="EAG8" s="160"/>
      <c r="EAH8" s="160"/>
      <c r="EAI8" s="160"/>
      <c r="EAJ8" s="160"/>
      <c r="EAK8" s="161"/>
      <c r="EAL8" s="258"/>
      <c r="EAM8" s="259"/>
      <c r="EAN8" s="259"/>
      <c r="EAO8" s="260"/>
      <c r="EAP8" s="258" t="s">
        <v>11</v>
      </c>
      <c r="EAQ8" s="259" t="s">
        <v>22</v>
      </c>
      <c r="EAR8" s="259"/>
      <c r="EAS8" s="260"/>
      <c r="EAT8" s="26" t="s">
        <v>11</v>
      </c>
      <c r="EAU8" s="268" t="s">
        <v>589</v>
      </c>
      <c r="EAV8" s="28" t="s">
        <v>590</v>
      </c>
      <c r="EAW8" s="29"/>
      <c r="EAX8" s="78"/>
      <c r="EAY8" s="266"/>
      <c r="EAZ8" s="78"/>
      <c r="EBA8" s="117" t="s">
        <v>26</v>
      </c>
      <c r="EBB8" s="34" t="s">
        <v>11</v>
      </c>
      <c r="EBC8" s="35" t="s">
        <v>591</v>
      </c>
      <c r="EBD8" s="35"/>
      <c r="EBE8" s="37" t="s">
        <v>11</v>
      </c>
      <c r="EBF8" s="35" t="s">
        <v>592</v>
      </c>
      <c r="EBG8" s="35"/>
      <c r="EBH8" s="37"/>
      <c r="EBI8" s="35"/>
      <c r="EBJ8" s="160"/>
      <c r="EBK8" s="37"/>
      <c r="EBL8" s="35"/>
      <c r="EBM8" s="160"/>
      <c r="EBN8" s="160"/>
      <c r="EBO8" s="160"/>
      <c r="EBP8" s="160"/>
      <c r="EBQ8" s="161"/>
      <c r="EBR8" s="258"/>
      <c r="EBS8" s="259"/>
      <c r="EBT8" s="259"/>
      <c r="EBU8" s="260"/>
      <c r="EBV8" s="258" t="s">
        <v>11</v>
      </c>
      <c r="EBW8" s="259" t="s">
        <v>22</v>
      </c>
      <c r="EBX8" s="259"/>
      <c r="EBY8" s="260"/>
      <c r="EBZ8" s="26" t="s">
        <v>11</v>
      </c>
      <c r="ECA8" s="268" t="s">
        <v>589</v>
      </c>
      <c r="ECB8" s="28" t="s">
        <v>590</v>
      </c>
      <c r="ECC8" s="29"/>
      <c r="ECD8" s="78"/>
      <c r="ECE8" s="266"/>
      <c r="ECF8" s="78"/>
      <c r="ECG8" s="117" t="s">
        <v>26</v>
      </c>
      <c r="ECH8" s="34" t="s">
        <v>11</v>
      </c>
      <c r="ECI8" s="35" t="s">
        <v>591</v>
      </c>
      <c r="ECJ8" s="35"/>
      <c r="ECK8" s="37" t="s">
        <v>11</v>
      </c>
      <c r="ECL8" s="35" t="s">
        <v>592</v>
      </c>
      <c r="ECM8" s="35"/>
      <c r="ECN8" s="37"/>
      <c r="ECO8" s="35"/>
      <c r="ECP8" s="160"/>
      <c r="ECQ8" s="37"/>
      <c r="ECR8" s="35"/>
      <c r="ECS8" s="160"/>
      <c r="ECT8" s="160"/>
      <c r="ECU8" s="160"/>
      <c r="ECV8" s="160"/>
      <c r="ECW8" s="161"/>
      <c r="ECX8" s="258"/>
      <c r="ECY8" s="259"/>
      <c r="ECZ8" s="259"/>
      <c r="EDA8" s="260"/>
      <c r="EDB8" s="258" t="s">
        <v>11</v>
      </c>
      <c r="EDC8" s="259" t="s">
        <v>22</v>
      </c>
      <c r="EDD8" s="259"/>
      <c r="EDE8" s="260"/>
      <c r="EDF8" s="26" t="s">
        <v>11</v>
      </c>
      <c r="EDG8" s="268" t="s">
        <v>589</v>
      </c>
      <c r="EDH8" s="28" t="s">
        <v>590</v>
      </c>
      <c r="EDI8" s="29"/>
      <c r="EDJ8" s="78"/>
      <c r="EDK8" s="266"/>
      <c r="EDL8" s="78"/>
      <c r="EDM8" s="117" t="s">
        <v>26</v>
      </c>
      <c r="EDN8" s="34" t="s">
        <v>11</v>
      </c>
      <c r="EDO8" s="35" t="s">
        <v>591</v>
      </c>
      <c r="EDP8" s="35"/>
      <c r="EDQ8" s="37" t="s">
        <v>11</v>
      </c>
      <c r="EDR8" s="35" t="s">
        <v>592</v>
      </c>
      <c r="EDS8" s="35"/>
      <c r="EDT8" s="37"/>
      <c r="EDU8" s="35"/>
      <c r="EDV8" s="160"/>
      <c r="EDW8" s="37"/>
      <c r="EDX8" s="35"/>
      <c r="EDY8" s="160"/>
      <c r="EDZ8" s="160"/>
      <c r="EEA8" s="160"/>
      <c r="EEB8" s="160"/>
      <c r="EEC8" s="161"/>
      <c r="EED8" s="258"/>
      <c r="EEE8" s="259"/>
      <c r="EEF8" s="259"/>
      <c r="EEG8" s="260"/>
      <c r="EEH8" s="258" t="s">
        <v>11</v>
      </c>
      <c r="EEI8" s="259" t="s">
        <v>22</v>
      </c>
      <c r="EEJ8" s="259"/>
      <c r="EEK8" s="260"/>
      <c r="EEL8" s="26" t="s">
        <v>11</v>
      </c>
      <c r="EEM8" s="268" t="s">
        <v>589</v>
      </c>
      <c r="EEN8" s="28" t="s">
        <v>590</v>
      </c>
      <c r="EEO8" s="29"/>
      <c r="EEP8" s="78"/>
      <c r="EEQ8" s="266"/>
      <c r="EER8" s="78"/>
      <c r="EES8" s="117" t="s">
        <v>26</v>
      </c>
      <c r="EET8" s="34" t="s">
        <v>11</v>
      </c>
      <c r="EEU8" s="35" t="s">
        <v>591</v>
      </c>
      <c r="EEV8" s="35"/>
      <c r="EEW8" s="37" t="s">
        <v>11</v>
      </c>
      <c r="EEX8" s="35" t="s">
        <v>592</v>
      </c>
      <c r="EEY8" s="35"/>
      <c r="EEZ8" s="37"/>
      <c r="EFA8" s="35"/>
      <c r="EFB8" s="160"/>
      <c r="EFC8" s="37"/>
      <c r="EFD8" s="35"/>
      <c r="EFE8" s="160"/>
      <c r="EFF8" s="160"/>
      <c r="EFG8" s="160"/>
      <c r="EFH8" s="160"/>
      <c r="EFI8" s="161"/>
      <c r="EFJ8" s="258"/>
      <c r="EFK8" s="259"/>
      <c r="EFL8" s="259"/>
      <c r="EFM8" s="260"/>
      <c r="EFN8" s="258" t="s">
        <v>11</v>
      </c>
      <c r="EFO8" s="259" t="s">
        <v>22</v>
      </c>
      <c r="EFP8" s="259"/>
      <c r="EFQ8" s="260"/>
      <c r="EFR8" s="26" t="s">
        <v>11</v>
      </c>
      <c r="EFS8" s="268" t="s">
        <v>589</v>
      </c>
      <c r="EFT8" s="28" t="s">
        <v>590</v>
      </c>
      <c r="EFU8" s="29"/>
      <c r="EFV8" s="78"/>
      <c r="EFW8" s="266"/>
      <c r="EFX8" s="78"/>
      <c r="EFY8" s="117" t="s">
        <v>26</v>
      </c>
      <c r="EFZ8" s="34" t="s">
        <v>11</v>
      </c>
      <c r="EGA8" s="35" t="s">
        <v>591</v>
      </c>
      <c r="EGB8" s="35"/>
      <c r="EGC8" s="37" t="s">
        <v>11</v>
      </c>
      <c r="EGD8" s="35" t="s">
        <v>592</v>
      </c>
      <c r="EGE8" s="35"/>
      <c r="EGF8" s="37"/>
      <c r="EGG8" s="35"/>
      <c r="EGH8" s="160"/>
      <c r="EGI8" s="37"/>
      <c r="EGJ8" s="35"/>
      <c r="EGK8" s="160"/>
      <c r="EGL8" s="160"/>
      <c r="EGM8" s="160"/>
      <c r="EGN8" s="160"/>
      <c r="EGO8" s="161"/>
      <c r="EGP8" s="258"/>
      <c r="EGQ8" s="259"/>
      <c r="EGR8" s="259"/>
      <c r="EGS8" s="260"/>
      <c r="EGT8" s="258" t="s">
        <v>11</v>
      </c>
      <c r="EGU8" s="259" t="s">
        <v>22</v>
      </c>
      <c r="EGV8" s="259"/>
      <c r="EGW8" s="260"/>
      <c r="EGX8" s="26" t="s">
        <v>11</v>
      </c>
      <c r="EGY8" s="268" t="s">
        <v>589</v>
      </c>
      <c r="EGZ8" s="28" t="s">
        <v>590</v>
      </c>
      <c r="EHA8" s="29"/>
      <c r="EHB8" s="78"/>
      <c r="EHC8" s="266"/>
      <c r="EHD8" s="78"/>
      <c r="EHE8" s="117" t="s">
        <v>26</v>
      </c>
      <c r="EHF8" s="34" t="s">
        <v>11</v>
      </c>
      <c r="EHG8" s="35" t="s">
        <v>591</v>
      </c>
      <c r="EHH8" s="35"/>
      <c r="EHI8" s="37" t="s">
        <v>11</v>
      </c>
      <c r="EHJ8" s="35" t="s">
        <v>592</v>
      </c>
      <c r="EHK8" s="35"/>
      <c r="EHL8" s="37"/>
      <c r="EHM8" s="35"/>
      <c r="EHN8" s="160"/>
      <c r="EHO8" s="37"/>
      <c r="EHP8" s="35"/>
      <c r="EHQ8" s="160"/>
      <c r="EHR8" s="160"/>
      <c r="EHS8" s="160"/>
      <c r="EHT8" s="160"/>
      <c r="EHU8" s="161"/>
      <c r="EHV8" s="258"/>
      <c r="EHW8" s="259"/>
      <c r="EHX8" s="259"/>
      <c r="EHY8" s="260"/>
      <c r="EHZ8" s="258" t="s">
        <v>11</v>
      </c>
      <c r="EIA8" s="259" t="s">
        <v>22</v>
      </c>
      <c r="EIB8" s="259"/>
      <c r="EIC8" s="260"/>
      <c r="EID8" s="26" t="s">
        <v>11</v>
      </c>
      <c r="EIE8" s="268" t="s">
        <v>589</v>
      </c>
      <c r="EIF8" s="28" t="s">
        <v>590</v>
      </c>
      <c r="EIG8" s="29"/>
      <c r="EIH8" s="78"/>
      <c r="EII8" s="266"/>
      <c r="EIJ8" s="78"/>
      <c r="EIK8" s="117" t="s">
        <v>26</v>
      </c>
      <c r="EIL8" s="34" t="s">
        <v>11</v>
      </c>
      <c r="EIM8" s="35" t="s">
        <v>591</v>
      </c>
      <c r="EIN8" s="35"/>
      <c r="EIO8" s="37" t="s">
        <v>11</v>
      </c>
      <c r="EIP8" s="35" t="s">
        <v>592</v>
      </c>
      <c r="EIQ8" s="35"/>
      <c r="EIR8" s="37"/>
      <c r="EIS8" s="35"/>
      <c r="EIT8" s="160"/>
      <c r="EIU8" s="37"/>
      <c r="EIV8" s="35"/>
      <c r="EIW8" s="160"/>
      <c r="EIX8" s="160"/>
      <c r="EIY8" s="160"/>
      <c r="EIZ8" s="160"/>
      <c r="EJA8" s="161"/>
      <c r="EJB8" s="258"/>
      <c r="EJC8" s="259"/>
      <c r="EJD8" s="259"/>
      <c r="EJE8" s="260"/>
      <c r="EJF8" s="258" t="s">
        <v>11</v>
      </c>
      <c r="EJG8" s="259" t="s">
        <v>22</v>
      </c>
      <c r="EJH8" s="259"/>
      <c r="EJI8" s="260"/>
      <c r="EJJ8" s="26" t="s">
        <v>11</v>
      </c>
      <c r="EJK8" s="268" t="s">
        <v>589</v>
      </c>
      <c r="EJL8" s="28" t="s">
        <v>590</v>
      </c>
      <c r="EJM8" s="29"/>
      <c r="EJN8" s="78"/>
      <c r="EJO8" s="266"/>
      <c r="EJP8" s="78"/>
      <c r="EJQ8" s="117" t="s">
        <v>26</v>
      </c>
      <c r="EJR8" s="34" t="s">
        <v>11</v>
      </c>
      <c r="EJS8" s="35" t="s">
        <v>591</v>
      </c>
      <c r="EJT8" s="35"/>
      <c r="EJU8" s="37" t="s">
        <v>11</v>
      </c>
      <c r="EJV8" s="35" t="s">
        <v>592</v>
      </c>
      <c r="EJW8" s="35"/>
      <c r="EJX8" s="37"/>
      <c r="EJY8" s="35"/>
      <c r="EJZ8" s="160"/>
      <c r="EKA8" s="37"/>
      <c r="EKB8" s="35"/>
      <c r="EKC8" s="160"/>
      <c r="EKD8" s="160"/>
      <c r="EKE8" s="160"/>
      <c r="EKF8" s="160"/>
      <c r="EKG8" s="161"/>
      <c r="EKH8" s="258"/>
      <c r="EKI8" s="259"/>
      <c r="EKJ8" s="259"/>
      <c r="EKK8" s="260"/>
      <c r="EKL8" s="258" t="s">
        <v>11</v>
      </c>
      <c r="EKM8" s="259" t="s">
        <v>22</v>
      </c>
      <c r="EKN8" s="259"/>
      <c r="EKO8" s="260"/>
      <c r="EKP8" s="26" t="s">
        <v>11</v>
      </c>
      <c r="EKQ8" s="268" t="s">
        <v>589</v>
      </c>
      <c r="EKR8" s="28" t="s">
        <v>590</v>
      </c>
      <c r="EKS8" s="29"/>
      <c r="EKT8" s="78"/>
      <c r="EKU8" s="266"/>
      <c r="EKV8" s="78"/>
      <c r="EKW8" s="117" t="s">
        <v>26</v>
      </c>
      <c r="EKX8" s="34" t="s">
        <v>11</v>
      </c>
      <c r="EKY8" s="35" t="s">
        <v>591</v>
      </c>
      <c r="EKZ8" s="35"/>
      <c r="ELA8" s="37" t="s">
        <v>11</v>
      </c>
      <c r="ELB8" s="35" t="s">
        <v>592</v>
      </c>
      <c r="ELC8" s="35"/>
      <c r="ELD8" s="37"/>
      <c r="ELE8" s="35"/>
      <c r="ELF8" s="160"/>
      <c r="ELG8" s="37"/>
      <c r="ELH8" s="35"/>
      <c r="ELI8" s="160"/>
      <c r="ELJ8" s="160"/>
      <c r="ELK8" s="160"/>
      <c r="ELL8" s="160"/>
      <c r="ELM8" s="161"/>
      <c r="ELN8" s="258"/>
      <c r="ELO8" s="259"/>
      <c r="ELP8" s="259"/>
      <c r="ELQ8" s="260"/>
      <c r="ELR8" s="258" t="s">
        <v>11</v>
      </c>
      <c r="ELS8" s="259" t="s">
        <v>22</v>
      </c>
      <c r="ELT8" s="259"/>
      <c r="ELU8" s="260"/>
      <c r="ELV8" s="26" t="s">
        <v>11</v>
      </c>
      <c r="ELW8" s="268" t="s">
        <v>589</v>
      </c>
      <c r="ELX8" s="28" t="s">
        <v>590</v>
      </c>
      <c r="ELY8" s="29"/>
      <c r="ELZ8" s="78"/>
      <c r="EMA8" s="266"/>
      <c r="EMB8" s="78"/>
      <c r="EMC8" s="117" t="s">
        <v>26</v>
      </c>
      <c r="EMD8" s="34" t="s">
        <v>11</v>
      </c>
      <c r="EME8" s="35" t="s">
        <v>591</v>
      </c>
      <c r="EMF8" s="35"/>
      <c r="EMG8" s="37" t="s">
        <v>11</v>
      </c>
      <c r="EMH8" s="35" t="s">
        <v>592</v>
      </c>
      <c r="EMI8" s="35"/>
      <c r="EMJ8" s="37"/>
      <c r="EMK8" s="35"/>
      <c r="EML8" s="160"/>
      <c r="EMM8" s="37"/>
      <c r="EMN8" s="35"/>
      <c r="EMO8" s="160"/>
      <c r="EMP8" s="160"/>
      <c r="EMQ8" s="160"/>
      <c r="EMR8" s="160"/>
      <c r="EMS8" s="161"/>
      <c r="EMT8" s="258"/>
      <c r="EMU8" s="259"/>
      <c r="EMV8" s="259"/>
      <c r="EMW8" s="260"/>
      <c r="EMX8" s="258" t="s">
        <v>11</v>
      </c>
      <c r="EMY8" s="259" t="s">
        <v>22</v>
      </c>
      <c r="EMZ8" s="259"/>
      <c r="ENA8" s="260"/>
      <c r="ENB8" s="26" t="s">
        <v>11</v>
      </c>
      <c r="ENC8" s="268" t="s">
        <v>589</v>
      </c>
      <c r="END8" s="28" t="s">
        <v>590</v>
      </c>
      <c r="ENE8" s="29"/>
      <c r="ENF8" s="78"/>
      <c r="ENG8" s="266"/>
      <c r="ENH8" s="78"/>
      <c r="ENI8" s="117" t="s">
        <v>26</v>
      </c>
      <c r="ENJ8" s="34" t="s">
        <v>11</v>
      </c>
      <c r="ENK8" s="35" t="s">
        <v>591</v>
      </c>
      <c r="ENL8" s="35"/>
      <c r="ENM8" s="37" t="s">
        <v>11</v>
      </c>
      <c r="ENN8" s="35" t="s">
        <v>592</v>
      </c>
      <c r="ENO8" s="35"/>
      <c r="ENP8" s="37"/>
      <c r="ENQ8" s="35"/>
      <c r="ENR8" s="160"/>
      <c r="ENS8" s="37"/>
      <c r="ENT8" s="35"/>
      <c r="ENU8" s="160"/>
      <c r="ENV8" s="160"/>
      <c r="ENW8" s="160"/>
      <c r="ENX8" s="160"/>
      <c r="ENY8" s="161"/>
      <c r="ENZ8" s="258"/>
      <c r="EOA8" s="259"/>
      <c r="EOB8" s="259"/>
      <c r="EOC8" s="260"/>
      <c r="EOD8" s="258" t="s">
        <v>11</v>
      </c>
      <c r="EOE8" s="259" t="s">
        <v>22</v>
      </c>
      <c r="EOF8" s="259"/>
      <c r="EOG8" s="260"/>
      <c r="EOH8" s="26" t="s">
        <v>11</v>
      </c>
      <c r="EOI8" s="268" t="s">
        <v>589</v>
      </c>
      <c r="EOJ8" s="28" t="s">
        <v>590</v>
      </c>
      <c r="EOK8" s="29"/>
      <c r="EOL8" s="78"/>
      <c r="EOM8" s="266"/>
      <c r="EON8" s="78"/>
      <c r="EOO8" s="117" t="s">
        <v>26</v>
      </c>
      <c r="EOP8" s="34" t="s">
        <v>11</v>
      </c>
      <c r="EOQ8" s="35" t="s">
        <v>591</v>
      </c>
      <c r="EOR8" s="35"/>
      <c r="EOS8" s="37" t="s">
        <v>11</v>
      </c>
      <c r="EOT8" s="35" t="s">
        <v>592</v>
      </c>
      <c r="EOU8" s="35"/>
      <c r="EOV8" s="37"/>
      <c r="EOW8" s="35"/>
      <c r="EOX8" s="160"/>
      <c r="EOY8" s="37"/>
      <c r="EOZ8" s="35"/>
      <c r="EPA8" s="160"/>
      <c r="EPB8" s="160"/>
      <c r="EPC8" s="160"/>
      <c r="EPD8" s="160"/>
      <c r="EPE8" s="161"/>
      <c r="EPF8" s="258"/>
      <c r="EPG8" s="259"/>
      <c r="EPH8" s="259"/>
      <c r="EPI8" s="260"/>
      <c r="EPJ8" s="258" t="s">
        <v>11</v>
      </c>
      <c r="EPK8" s="259" t="s">
        <v>22</v>
      </c>
      <c r="EPL8" s="259"/>
      <c r="EPM8" s="260"/>
      <c r="EPN8" s="26" t="s">
        <v>11</v>
      </c>
      <c r="EPO8" s="268" t="s">
        <v>589</v>
      </c>
      <c r="EPP8" s="28" t="s">
        <v>590</v>
      </c>
      <c r="EPQ8" s="29"/>
      <c r="EPR8" s="78"/>
      <c r="EPS8" s="266"/>
      <c r="EPT8" s="78"/>
      <c r="EPU8" s="117" t="s">
        <v>26</v>
      </c>
      <c r="EPV8" s="34" t="s">
        <v>11</v>
      </c>
      <c r="EPW8" s="35" t="s">
        <v>591</v>
      </c>
      <c r="EPX8" s="35"/>
      <c r="EPY8" s="37" t="s">
        <v>11</v>
      </c>
      <c r="EPZ8" s="35" t="s">
        <v>592</v>
      </c>
      <c r="EQA8" s="35"/>
      <c r="EQB8" s="37"/>
      <c r="EQC8" s="35"/>
      <c r="EQD8" s="160"/>
      <c r="EQE8" s="37"/>
      <c r="EQF8" s="35"/>
      <c r="EQG8" s="160"/>
      <c r="EQH8" s="160"/>
      <c r="EQI8" s="160"/>
      <c r="EQJ8" s="160"/>
      <c r="EQK8" s="161"/>
      <c r="EQL8" s="258"/>
      <c r="EQM8" s="259"/>
      <c r="EQN8" s="259"/>
      <c r="EQO8" s="260"/>
      <c r="EQP8" s="258" t="s">
        <v>11</v>
      </c>
      <c r="EQQ8" s="259" t="s">
        <v>22</v>
      </c>
      <c r="EQR8" s="259"/>
      <c r="EQS8" s="260"/>
      <c r="EQT8" s="26" t="s">
        <v>11</v>
      </c>
      <c r="EQU8" s="268" t="s">
        <v>589</v>
      </c>
      <c r="EQV8" s="28" t="s">
        <v>590</v>
      </c>
      <c r="EQW8" s="29"/>
      <c r="EQX8" s="78"/>
      <c r="EQY8" s="266"/>
      <c r="EQZ8" s="78"/>
      <c r="ERA8" s="117" t="s">
        <v>26</v>
      </c>
      <c r="ERB8" s="34" t="s">
        <v>11</v>
      </c>
      <c r="ERC8" s="35" t="s">
        <v>591</v>
      </c>
      <c r="ERD8" s="35"/>
      <c r="ERE8" s="37" t="s">
        <v>11</v>
      </c>
      <c r="ERF8" s="35" t="s">
        <v>592</v>
      </c>
      <c r="ERG8" s="35"/>
      <c r="ERH8" s="37"/>
      <c r="ERI8" s="35"/>
      <c r="ERJ8" s="160"/>
      <c r="ERK8" s="37"/>
      <c r="ERL8" s="35"/>
      <c r="ERM8" s="160"/>
      <c r="ERN8" s="160"/>
      <c r="ERO8" s="160"/>
      <c r="ERP8" s="160"/>
      <c r="ERQ8" s="161"/>
      <c r="ERR8" s="258"/>
      <c r="ERS8" s="259"/>
      <c r="ERT8" s="259"/>
      <c r="ERU8" s="260"/>
      <c r="ERV8" s="258" t="s">
        <v>11</v>
      </c>
      <c r="ERW8" s="259" t="s">
        <v>22</v>
      </c>
      <c r="ERX8" s="259"/>
      <c r="ERY8" s="260"/>
      <c r="ERZ8" s="26" t="s">
        <v>11</v>
      </c>
      <c r="ESA8" s="268" t="s">
        <v>589</v>
      </c>
      <c r="ESB8" s="28" t="s">
        <v>590</v>
      </c>
      <c r="ESC8" s="29"/>
      <c r="ESD8" s="78"/>
      <c r="ESE8" s="266"/>
      <c r="ESF8" s="78"/>
      <c r="ESG8" s="117" t="s">
        <v>26</v>
      </c>
      <c r="ESH8" s="34" t="s">
        <v>11</v>
      </c>
      <c r="ESI8" s="35" t="s">
        <v>591</v>
      </c>
      <c r="ESJ8" s="35"/>
      <c r="ESK8" s="37" t="s">
        <v>11</v>
      </c>
      <c r="ESL8" s="35" t="s">
        <v>592</v>
      </c>
      <c r="ESM8" s="35"/>
      <c r="ESN8" s="37"/>
      <c r="ESO8" s="35"/>
      <c r="ESP8" s="160"/>
      <c r="ESQ8" s="37"/>
      <c r="ESR8" s="35"/>
      <c r="ESS8" s="160"/>
      <c r="EST8" s="160"/>
      <c r="ESU8" s="160"/>
      <c r="ESV8" s="160"/>
      <c r="ESW8" s="161"/>
      <c r="ESX8" s="258"/>
      <c r="ESY8" s="259"/>
      <c r="ESZ8" s="259"/>
      <c r="ETA8" s="260"/>
      <c r="ETB8" s="258" t="s">
        <v>11</v>
      </c>
      <c r="ETC8" s="259" t="s">
        <v>22</v>
      </c>
      <c r="ETD8" s="259"/>
      <c r="ETE8" s="260"/>
      <c r="ETF8" s="26" t="s">
        <v>11</v>
      </c>
      <c r="ETG8" s="268" t="s">
        <v>589</v>
      </c>
      <c r="ETH8" s="28" t="s">
        <v>590</v>
      </c>
      <c r="ETI8" s="29"/>
      <c r="ETJ8" s="78"/>
      <c r="ETK8" s="266"/>
      <c r="ETL8" s="78"/>
      <c r="ETM8" s="117" t="s">
        <v>26</v>
      </c>
      <c r="ETN8" s="34" t="s">
        <v>11</v>
      </c>
      <c r="ETO8" s="35" t="s">
        <v>591</v>
      </c>
      <c r="ETP8" s="35"/>
      <c r="ETQ8" s="37" t="s">
        <v>11</v>
      </c>
      <c r="ETR8" s="35" t="s">
        <v>592</v>
      </c>
      <c r="ETS8" s="35"/>
      <c r="ETT8" s="37"/>
      <c r="ETU8" s="35"/>
      <c r="ETV8" s="160"/>
      <c r="ETW8" s="37"/>
      <c r="ETX8" s="35"/>
      <c r="ETY8" s="160"/>
      <c r="ETZ8" s="160"/>
      <c r="EUA8" s="160"/>
      <c r="EUB8" s="160"/>
      <c r="EUC8" s="161"/>
      <c r="EUD8" s="258"/>
      <c r="EUE8" s="259"/>
      <c r="EUF8" s="259"/>
      <c r="EUG8" s="260"/>
      <c r="EUH8" s="258" t="s">
        <v>11</v>
      </c>
      <c r="EUI8" s="259" t="s">
        <v>22</v>
      </c>
      <c r="EUJ8" s="259"/>
      <c r="EUK8" s="260"/>
      <c r="EUL8" s="26" t="s">
        <v>11</v>
      </c>
      <c r="EUM8" s="268" t="s">
        <v>589</v>
      </c>
      <c r="EUN8" s="28" t="s">
        <v>590</v>
      </c>
      <c r="EUO8" s="29"/>
      <c r="EUP8" s="78"/>
      <c r="EUQ8" s="266"/>
      <c r="EUR8" s="78"/>
      <c r="EUS8" s="117" t="s">
        <v>26</v>
      </c>
      <c r="EUT8" s="34" t="s">
        <v>11</v>
      </c>
      <c r="EUU8" s="35" t="s">
        <v>591</v>
      </c>
      <c r="EUV8" s="35"/>
      <c r="EUW8" s="37" t="s">
        <v>11</v>
      </c>
      <c r="EUX8" s="35" t="s">
        <v>592</v>
      </c>
      <c r="EUY8" s="35"/>
      <c r="EUZ8" s="37"/>
      <c r="EVA8" s="35"/>
      <c r="EVB8" s="160"/>
      <c r="EVC8" s="37"/>
      <c r="EVD8" s="35"/>
      <c r="EVE8" s="160"/>
      <c r="EVF8" s="160"/>
      <c r="EVG8" s="160"/>
      <c r="EVH8" s="160"/>
      <c r="EVI8" s="161"/>
      <c r="EVJ8" s="258"/>
      <c r="EVK8" s="259"/>
      <c r="EVL8" s="259"/>
      <c r="EVM8" s="260"/>
      <c r="EVN8" s="258" t="s">
        <v>11</v>
      </c>
      <c r="EVO8" s="259" t="s">
        <v>22</v>
      </c>
      <c r="EVP8" s="259"/>
      <c r="EVQ8" s="260"/>
      <c r="EVR8" s="26" t="s">
        <v>11</v>
      </c>
      <c r="EVS8" s="268" t="s">
        <v>589</v>
      </c>
      <c r="EVT8" s="28" t="s">
        <v>590</v>
      </c>
      <c r="EVU8" s="29"/>
      <c r="EVV8" s="78"/>
      <c r="EVW8" s="266"/>
      <c r="EVX8" s="78"/>
      <c r="EVY8" s="117" t="s">
        <v>26</v>
      </c>
      <c r="EVZ8" s="34" t="s">
        <v>11</v>
      </c>
      <c r="EWA8" s="35" t="s">
        <v>591</v>
      </c>
      <c r="EWB8" s="35"/>
      <c r="EWC8" s="37" t="s">
        <v>11</v>
      </c>
      <c r="EWD8" s="35" t="s">
        <v>592</v>
      </c>
      <c r="EWE8" s="35"/>
      <c r="EWF8" s="37"/>
      <c r="EWG8" s="35"/>
      <c r="EWH8" s="160"/>
      <c r="EWI8" s="37"/>
      <c r="EWJ8" s="35"/>
      <c r="EWK8" s="160"/>
      <c r="EWL8" s="160"/>
      <c r="EWM8" s="160"/>
      <c r="EWN8" s="160"/>
      <c r="EWO8" s="161"/>
      <c r="EWP8" s="258"/>
      <c r="EWQ8" s="259"/>
      <c r="EWR8" s="259"/>
      <c r="EWS8" s="260"/>
      <c r="EWT8" s="258" t="s">
        <v>11</v>
      </c>
      <c r="EWU8" s="259" t="s">
        <v>22</v>
      </c>
      <c r="EWV8" s="259"/>
      <c r="EWW8" s="260"/>
      <c r="EWX8" s="26" t="s">
        <v>11</v>
      </c>
      <c r="EWY8" s="268" t="s">
        <v>589</v>
      </c>
      <c r="EWZ8" s="28" t="s">
        <v>590</v>
      </c>
      <c r="EXA8" s="29"/>
      <c r="EXB8" s="78"/>
      <c r="EXC8" s="266"/>
      <c r="EXD8" s="78"/>
      <c r="EXE8" s="117" t="s">
        <v>26</v>
      </c>
      <c r="EXF8" s="34" t="s">
        <v>11</v>
      </c>
      <c r="EXG8" s="35" t="s">
        <v>591</v>
      </c>
      <c r="EXH8" s="35"/>
      <c r="EXI8" s="37" t="s">
        <v>11</v>
      </c>
      <c r="EXJ8" s="35" t="s">
        <v>592</v>
      </c>
      <c r="EXK8" s="35"/>
      <c r="EXL8" s="37"/>
      <c r="EXM8" s="35"/>
      <c r="EXN8" s="160"/>
      <c r="EXO8" s="37"/>
      <c r="EXP8" s="35"/>
      <c r="EXQ8" s="160"/>
      <c r="EXR8" s="160"/>
      <c r="EXS8" s="160"/>
      <c r="EXT8" s="160"/>
      <c r="EXU8" s="161"/>
      <c r="EXV8" s="258"/>
      <c r="EXW8" s="259"/>
      <c r="EXX8" s="259"/>
      <c r="EXY8" s="260"/>
      <c r="EXZ8" s="258" t="s">
        <v>11</v>
      </c>
      <c r="EYA8" s="259" t="s">
        <v>22</v>
      </c>
      <c r="EYB8" s="259"/>
      <c r="EYC8" s="260"/>
      <c r="EYD8" s="26" t="s">
        <v>11</v>
      </c>
      <c r="EYE8" s="268" t="s">
        <v>589</v>
      </c>
      <c r="EYF8" s="28" t="s">
        <v>590</v>
      </c>
      <c r="EYG8" s="29"/>
      <c r="EYH8" s="78"/>
      <c r="EYI8" s="266"/>
      <c r="EYJ8" s="78"/>
      <c r="EYK8" s="117" t="s">
        <v>26</v>
      </c>
      <c r="EYL8" s="34" t="s">
        <v>11</v>
      </c>
      <c r="EYM8" s="35" t="s">
        <v>591</v>
      </c>
      <c r="EYN8" s="35"/>
      <c r="EYO8" s="37" t="s">
        <v>11</v>
      </c>
      <c r="EYP8" s="35" t="s">
        <v>592</v>
      </c>
      <c r="EYQ8" s="35"/>
      <c r="EYR8" s="37"/>
      <c r="EYS8" s="35"/>
      <c r="EYT8" s="160"/>
      <c r="EYU8" s="37"/>
      <c r="EYV8" s="35"/>
      <c r="EYW8" s="160"/>
      <c r="EYX8" s="160"/>
      <c r="EYY8" s="160"/>
      <c r="EYZ8" s="160"/>
      <c r="EZA8" s="161"/>
      <c r="EZB8" s="258"/>
      <c r="EZC8" s="259"/>
      <c r="EZD8" s="259"/>
      <c r="EZE8" s="260"/>
      <c r="EZF8" s="258" t="s">
        <v>11</v>
      </c>
      <c r="EZG8" s="259" t="s">
        <v>22</v>
      </c>
      <c r="EZH8" s="259"/>
      <c r="EZI8" s="260"/>
      <c r="EZJ8" s="26" t="s">
        <v>11</v>
      </c>
      <c r="EZK8" s="268" t="s">
        <v>589</v>
      </c>
      <c r="EZL8" s="28" t="s">
        <v>590</v>
      </c>
      <c r="EZM8" s="29"/>
      <c r="EZN8" s="78"/>
      <c r="EZO8" s="266"/>
      <c r="EZP8" s="78"/>
      <c r="EZQ8" s="117" t="s">
        <v>26</v>
      </c>
      <c r="EZR8" s="34" t="s">
        <v>11</v>
      </c>
      <c r="EZS8" s="35" t="s">
        <v>591</v>
      </c>
      <c r="EZT8" s="35"/>
      <c r="EZU8" s="37" t="s">
        <v>11</v>
      </c>
      <c r="EZV8" s="35" t="s">
        <v>592</v>
      </c>
      <c r="EZW8" s="35"/>
      <c r="EZX8" s="37"/>
      <c r="EZY8" s="35"/>
      <c r="EZZ8" s="160"/>
      <c r="FAA8" s="37"/>
      <c r="FAB8" s="35"/>
      <c r="FAC8" s="160"/>
      <c r="FAD8" s="160"/>
      <c r="FAE8" s="160"/>
      <c r="FAF8" s="160"/>
      <c r="FAG8" s="161"/>
      <c r="FAH8" s="258"/>
      <c r="FAI8" s="259"/>
      <c r="FAJ8" s="259"/>
      <c r="FAK8" s="260"/>
      <c r="FAL8" s="258" t="s">
        <v>11</v>
      </c>
      <c r="FAM8" s="259" t="s">
        <v>22</v>
      </c>
      <c r="FAN8" s="259"/>
      <c r="FAO8" s="260"/>
      <c r="FAP8" s="26" t="s">
        <v>11</v>
      </c>
      <c r="FAQ8" s="268" t="s">
        <v>589</v>
      </c>
      <c r="FAR8" s="28" t="s">
        <v>590</v>
      </c>
      <c r="FAS8" s="29"/>
      <c r="FAT8" s="78"/>
      <c r="FAU8" s="266"/>
      <c r="FAV8" s="78"/>
      <c r="FAW8" s="117" t="s">
        <v>26</v>
      </c>
      <c r="FAX8" s="34" t="s">
        <v>11</v>
      </c>
      <c r="FAY8" s="35" t="s">
        <v>591</v>
      </c>
      <c r="FAZ8" s="35"/>
      <c r="FBA8" s="37" t="s">
        <v>11</v>
      </c>
      <c r="FBB8" s="35" t="s">
        <v>592</v>
      </c>
      <c r="FBC8" s="35"/>
      <c r="FBD8" s="37"/>
      <c r="FBE8" s="35"/>
      <c r="FBF8" s="160"/>
      <c r="FBG8" s="37"/>
      <c r="FBH8" s="35"/>
      <c r="FBI8" s="160"/>
      <c r="FBJ8" s="160"/>
      <c r="FBK8" s="160"/>
      <c r="FBL8" s="160"/>
      <c r="FBM8" s="161"/>
      <c r="FBN8" s="258"/>
      <c r="FBO8" s="259"/>
      <c r="FBP8" s="259"/>
      <c r="FBQ8" s="260"/>
      <c r="FBR8" s="258" t="s">
        <v>11</v>
      </c>
      <c r="FBS8" s="259" t="s">
        <v>22</v>
      </c>
      <c r="FBT8" s="259"/>
      <c r="FBU8" s="260"/>
      <c r="FBV8" s="26" t="s">
        <v>11</v>
      </c>
      <c r="FBW8" s="268" t="s">
        <v>589</v>
      </c>
      <c r="FBX8" s="28" t="s">
        <v>590</v>
      </c>
      <c r="FBY8" s="29"/>
      <c r="FBZ8" s="78"/>
      <c r="FCA8" s="266"/>
      <c r="FCB8" s="78"/>
      <c r="FCC8" s="117" t="s">
        <v>26</v>
      </c>
      <c r="FCD8" s="34" t="s">
        <v>11</v>
      </c>
      <c r="FCE8" s="35" t="s">
        <v>591</v>
      </c>
      <c r="FCF8" s="35"/>
      <c r="FCG8" s="37" t="s">
        <v>11</v>
      </c>
      <c r="FCH8" s="35" t="s">
        <v>592</v>
      </c>
      <c r="FCI8" s="35"/>
      <c r="FCJ8" s="37"/>
      <c r="FCK8" s="35"/>
      <c r="FCL8" s="160"/>
      <c r="FCM8" s="37"/>
      <c r="FCN8" s="35"/>
      <c r="FCO8" s="160"/>
      <c r="FCP8" s="160"/>
      <c r="FCQ8" s="160"/>
      <c r="FCR8" s="160"/>
      <c r="FCS8" s="161"/>
      <c r="FCT8" s="258"/>
      <c r="FCU8" s="259"/>
      <c r="FCV8" s="259"/>
      <c r="FCW8" s="260"/>
      <c r="FCX8" s="258" t="s">
        <v>11</v>
      </c>
      <c r="FCY8" s="259" t="s">
        <v>22</v>
      </c>
      <c r="FCZ8" s="259"/>
      <c r="FDA8" s="260"/>
      <c r="FDB8" s="26" t="s">
        <v>11</v>
      </c>
      <c r="FDC8" s="268" t="s">
        <v>589</v>
      </c>
      <c r="FDD8" s="28" t="s">
        <v>590</v>
      </c>
      <c r="FDE8" s="29"/>
      <c r="FDF8" s="78"/>
      <c r="FDG8" s="266"/>
      <c r="FDH8" s="78"/>
      <c r="FDI8" s="117" t="s">
        <v>26</v>
      </c>
      <c r="FDJ8" s="34" t="s">
        <v>11</v>
      </c>
      <c r="FDK8" s="35" t="s">
        <v>591</v>
      </c>
      <c r="FDL8" s="35"/>
      <c r="FDM8" s="37" t="s">
        <v>11</v>
      </c>
      <c r="FDN8" s="35" t="s">
        <v>592</v>
      </c>
      <c r="FDO8" s="35"/>
      <c r="FDP8" s="37"/>
      <c r="FDQ8" s="35"/>
      <c r="FDR8" s="160"/>
      <c r="FDS8" s="37"/>
      <c r="FDT8" s="35"/>
      <c r="FDU8" s="160"/>
      <c r="FDV8" s="160"/>
      <c r="FDW8" s="160"/>
      <c r="FDX8" s="160"/>
      <c r="FDY8" s="161"/>
      <c r="FDZ8" s="258"/>
      <c r="FEA8" s="259"/>
      <c r="FEB8" s="259"/>
      <c r="FEC8" s="260"/>
      <c r="FED8" s="258" t="s">
        <v>11</v>
      </c>
      <c r="FEE8" s="259" t="s">
        <v>22</v>
      </c>
      <c r="FEF8" s="259"/>
      <c r="FEG8" s="260"/>
      <c r="FEH8" s="26" t="s">
        <v>11</v>
      </c>
      <c r="FEI8" s="268" t="s">
        <v>589</v>
      </c>
      <c r="FEJ8" s="28" t="s">
        <v>590</v>
      </c>
      <c r="FEK8" s="29"/>
      <c r="FEL8" s="78"/>
      <c r="FEM8" s="266"/>
      <c r="FEN8" s="78"/>
      <c r="FEO8" s="117" t="s">
        <v>26</v>
      </c>
      <c r="FEP8" s="34" t="s">
        <v>11</v>
      </c>
      <c r="FEQ8" s="35" t="s">
        <v>591</v>
      </c>
      <c r="FER8" s="35"/>
      <c r="FES8" s="37" t="s">
        <v>11</v>
      </c>
      <c r="FET8" s="35" t="s">
        <v>592</v>
      </c>
      <c r="FEU8" s="35"/>
      <c r="FEV8" s="37"/>
      <c r="FEW8" s="35"/>
      <c r="FEX8" s="160"/>
      <c r="FEY8" s="37"/>
      <c r="FEZ8" s="35"/>
      <c r="FFA8" s="160"/>
      <c r="FFB8" s="160"/>
      <c r="FFC8" s="160"/>
      <c r="FFD8" s="160"/>
      <c r="FFE8" s="161"/>
      <c r="FFF8" s="258"/>
      <c r="FFG8" s="259"/>
      <c r="FFH8" s="259"/>
      <c r="FFI8" s="260"/>
      <c r="FFJ8" s="258" t="s">
        <v>11</v>
      </c>
      <c r="FFK8" s="259" t="s">
        <v>22</v>
      </c>
      <c r="FFL8" s="259"/>
      <c r="FFM8" s="260"/>
      <c r="FFN8" s="26" t="s">
        <v>11</v>
      </c>
      <c r="FFO8" s="268" t="s">
        <v>589</v>
      </c>
      <c r="FFP8" s="28" t="s">
        <v>590</v>
      </c>
      <c r="FFQ8" s="29"/>
      <c r="FFR8" s="78"/>
      <c r="FFS8" s="266"/>
      <c r="FFT8" s="78"/>
      <c r="FFU8" s="117" t="s">
        <v>26</v>
      </c>
      <c r="FFV8" s="34" t="s">
        <v>11</v>
      </c>
      <c r="FFW8" s="35" t="s">
        <v>591</v>
      </c>
      <c r="FFX8" s="35"/>
      <c r="FFY8" s="37" t="s">
        <v>11</v>
      </c>
      <c r="FFZ8" s="35" t="s">
        <v>592</v>
      </c>
      <c r="FGA8" s="35"/>
      <c r="FGB8" s="37"/>
      <c r="FGC8" s="35"/>
      <c r="FGD8" s="160"/>
      <c r="FGE8" s="37"/>
      <c r="FGF8" s="35"/>
      <c r="FGG8" s="160"/>
      <c r="FGH8" s="160"/>
      <c r="FGI8" s="160"/>
      <c r="FGJ8" s="160"/>
      <c r="FGK8" s="161"/>
      <c r="FGL8" s="258"/>
      <c r="FGM8" s="259"/>
      <c r="FGN8" s="259"/>
      <c r="FGO8" s="260"/>
      <c r="FGP8" s="258" t="s">
        <v>11</v>
      </c>
      <c r="FGQ8" s="259" t="s">
        <v>22</v>
      </c>
      <c r="FGR8" s="259"/>
      <c r="FGS8" s="260"/>
      <c r="FGT8" s="26" t="s">
        <v>11</v>
      </c>
      <c r="FGU8" s="268" t="s">
        <v>589</v>
      </c>
      <c r="FGV8" s="28" t="s">
        <v>590</v>
      </c>
      <c r="FGW8" s="29"/>
      <c r="FGX8" s="78"/>
      <c r="FGY8" s="266"/>
      <c r="FGZ8" s="78"/>
      <c r="FHA8" s="117" t="s">
        <v>26</v>
      </c>
      <c r="FHB8" s="34" t="s">
        <v>11</v>
      </c>
      <c r="FHC8" s="35" t="s">
        <v>591</v>
      </c>
      <c r="FHD8" s="35"/>
      <c r="FHE8" s="37" t="s">
        <v>11</v>
      </c>
      <c r="FHF8" s="35" t="s">
        <v>592</v>
      </c>
      <c r="FHG8" s="35"/>
      <c r="FHH8" s="37"/>
      <c r="FHI8" s="35"/>
      <c r="FHJ8" s="160"/>
      <c r="FHK8" s="37"/>
      <c r="FHL8" s="35"/>
      <c r="FHM8" s="160"/>
      <c r="FHN8" s="160"/>
      <c r="FHO8" s="160"/>
      <c r="FHP8" s="160"/>
      <c r="FHQ8" s="161"/>
      <c r="FHR8" s="258"/>
      <c r="FHS8" s="259"/>
      <c r="FHT8" s="259"/>
      <c r="FHU8" s="260"/>
      <c r="FHV8" s="258" t="s">
        <v>11</v>
      </c>
      <c r="FHW8" s="259" t="s">
        <v>22</v>
      </c>
      <c r="FHX8" s="259"/>
      <c r="FHY8" s="260"/>
      <c r="FHZ8" s="26" t="s">
        <v>11</v>
      </c>
      <c r="FIA8" s="268" t="s">
        <v>589</v>
      </c>
      <c r="FIB8" s="28" t="s">
        <v>590</v>
      </c>
      <c r="FIC8" s="29"/>
      <c r="FID8" s="78"/>
      <c r="FIE8" s="266"/>
      <c r="FIF8" s="78"/>
      <c r="FIG8" s="117" t="s">
        <v>26</v>
      </c>
      <c r="FIH8" s="34" t="s">
        <v>11</v>
      </c>
      <c r="FII8" s="35" t="s">
        <v>591</v>
      </c>
      <c r="FIJ8" s="35"/>
      <c r="FIK8" s="37" t="s">
        <v>11</v>
      </c>
      <c r="FIL8" s="35" t="s">
        <v>592</v>
      </c>
      <c r="FIM8" s="35"/>
      <c r="FIN8" s="37"/>
      <c r="FIO8" s="35"/>
      <c r="FIP8" s="160"/>
      <c r="FIQ8" s="37"/>
      <c r="FIR8" s="35"/>
      <c r="FIS8" s="160"/>
      <c r="FIT8" s="160"/>
      <c r="FIU8" s="160"/>
      <c r="FIV8" s="160"/>
      <c r="FIW8" s="161"/>
      <c r="FIX8" s="258"/>
      <c r="FIY8" s="259"/>
      <c r="FIZ8" s="259"/>
      <c r="FJA8" s="260"/>
      <c r="FJB8" s="258" t="s">
        <v>11</v>
      </c>
      <c r="FJC8" s="259" t="s">
        <v>22</v>
      </c>
      <c r="FJD8" s="259"/>
      <c r="FJE8" s="260"/>
      <c r="FJF8" s="26" t="s">
        <v>11</v>
      </c>
      <c r="FJG8" s="268" t="s">
        <v>589</v>
      </c>
      <c r="FJH8" s="28" t="s">
        <v>590</v>
      </c>
      <c r="FJI8" s="29"/>
      <c r="FJJ8" s="78"/>
      <c r="FJK8" s="266"/>
      <c r="FJL8" s="78"/>
      <c r="FJM8" s="117" t="s">
        <v>26</v>
      </c>
      <c r="FJN8" s="34" t="s">
        <v>11</v>
      </c>
      <c r="FJO8" s="35" t="s">
        <v>591</v>
      </c>
      <c r="FJP8" s="35"/>
      <c r="FJQ8" s="37" t="s">
        <v>11</v>
      </c>
      <c r="FJR8" s="35" t="s">
        <v>592</v>
      </c>
      <c r="FJS8" s="35"/>
      <c r="FJT8" s="37"/>
      <c r="FJU8" s="35"/>
      <c r="FJV8" s="160"/>
      <c r="FJW8" s="37"/>
      <c r="FJX8" s="35"/>
      <c r="FJY8" s="160"/>
      <c r="FJZ8" s="160"/>
      <c r="FKA8" s="160"/>
      <c r="FKB8" s="160"/>
      <c r="FKC8" s="161"/>
      <c r="FKD8" s="258"/>
      <c r="FKE8" s="259"/>
      <c r="FKF8" s="259"/>
      <c r="FKG8" s="260"/>
      <c r="FKH8" s="258" t="s">
        <v>11</v>
      </c>
      <c r="FKI8" s="259" t="s">
        <v>22</v>
      </c>
      <c r="FKJ8" s="259"/>
      <c r="FKK8" s="260"/>
      <c r="FKL8" s="26" t="s">
        <v>11</v>
      </c>
      <c r="FKM8" s="268" t="s">
        <v>589</v>
      </c>
      <c r="FKN8" s="28" t="s">
        <v>590</v>
      </c>
      <c r="FKO8" s="29"/>
      <c r="FKP8" s="78"/>
      <c r="FKQ8" s="266"/>
      <c r="FKR8" s="78"/>
      <c r="FKS8" s="117" t="s">
        <v>26</v>
      </c>
      <c r="FKT8" s="34" t="s">
        <v>11</v>
      </c>
      <c r="FKU8" s="35" t="s">
        <v>591</v>
      </c>
      <c r="FKV8" s="35"/>
      <c r="FKW8" s="37" t="s">
        <v>11</v>
      </c>
      <c r="FKX8" s="35" t="s">
        <v>592</v>
      </c>
      <c r="FKY8" s="35"/>
      <c r="FKZ8" s="37"/>
      <c r="FLA8" s="35"/>
      <c r="FLB8" s="160"/>
      <c r="FLC8" s="37"/>
      <c r="FLD8" s="35"/>
      <c r="FLE8" s="160"/>
      <c r="FLF8" s="160"/>
      <c r="FLG8" s="160"/>
      <c r="FLH8" s="160"/>
      <c r="FLI8" s="161"/>
      <c r="FLJ8" s="258"/>
      <c r="FLK8" s="259"/>
      <c r="FLL8" s="259"/>
      <c r="FLM8" s="260"/>
      <c r="FLN8" s="258" t="s">
        <v>11</v>
      </c>
      <c r="FLO8" s="259" t="s">
        <v>22</v>
      </c>
      <c r="FLP8" s="259"/>
      <c r="FLQ8" s="260"/>
      <c r="FLR8" s="26" t="s">
        <v>11</v>
      </c>
      <c r="FLS8" s="268" t="s">
        <v>589</v>
      </c>
      <c r="FLT8" s="28" t="s">
        <v>590</v>
      </c>
      <c r="FLU8" s="29"/>
      <c r="FLV8" s="78"/>
      <c r="FLW8" s="266"/>
      <c r="FLX8" s="78"/>
      <c r="FLY8" s="117" t="s">
        <v>26</v>
      </c>
      <c r="FLZ8" s="34" t="s">
        <v>11</v>
      </c>
      <c r="FMA8" s="35" t="s">
        <v>591</v>
      </c>
      <c r="FMB8" s="35"/>
      <c r="FMC8" s="37" t="s">
        <v>11</v>
      </c>
      <c r="FMD8" s="35" t="s">
        <v>592</v>
      </c>
      <c r="FME8" s="35"/>
      <c r="FMF8" s="37"/>
      <c r="FMG8" s="35"/>
      <c r="FMH8" s="160"/>
      <c r="FMI8" s="37"/>
      <c r="FMJ8" s="35"/>
      <c r="FMK8" s="160"/>
      <c r="FML8" s="160"/>
      <c r="FMM8" s="160"/>
      <c r="FMN8" s="160"/>
      <c r="FMO8" s="161"/>
      <c r="FMP8" s="258"/>
      <c r="FMQ8" s="259"/>
      <c r="FMR8" s="259"/>
      <c r="FMS8" s="260"/>
      <c r="FMT8" s="258" t="s">
        <v>11</v>
      </c>
      <c r="FMU8" s="259" t="s">
        <v>22</v>
      </c>
      <c r="FMV8" s="259"/>
      <c r="FMW8" s="260"/>
      <c r="FMX8" s="26" t="s">
        <v>11</v>
      </c>
      <c r="FMY8" s="268" t="s">
        <v>589</v>
      </c>
      <c r="FMZ8" s="28" t="s">
        <v>590</v>
      </c>
      <c r="FNA8" s="29"/>
      <c r="FNB8" s="78"/>
      <c r="FNC8" s="266"/>
      <c r="FND8" s="78"/>
      <c r="FNE8" s="117" t="s">
        <v>26</v>
      </c>
      <c r="FNF8" s="34" t="s">
        <v>11</v>
      </c>
      <c r="FNG8" s="35" t="s">
        <v>591</v>
      </c>
      <c r="FNH8" s="35"/>
      <c r="FNI8" s="37" t="s">
        <v>11</v>
      </c>
      <c r="FNJ8" s="35" t="s">
        <v>592</v>
      </c>
      <c r="FNK8" s="35"/>
      <c r="FNL8" s="37"/>
      <c r="FNM8" s="35"/>
      <c r="FNN8" s="160"/>
      <c r="FNO8" s="37"/>
      <c r="FNP8" s="35"/>
      <c r="FNQ8" s="160"/>
      <c r="FNR8" s="160"/>
      <c r="FNS8" s="160"/>
      <c r="FNT8" s="160"/>
      <c r="FNU8" s="161"/>
      <c r="FNV8" s="258"/>
      <c r="FNW8" s="259"/>
      <c r="FNX8" s="259"/>
      <c r="FNY8" s="260"/>
      <c r="FNZ8" s="258" t="s">
        <v>11</v>
      </c>
      <c r="FOA8" s="259" t="s">
        <v>22</v>
      </c>
      <c r="FOB8" s="259"/>
      <c r="FOC8" s="260"/>
      <c r="FOD8" s="26" t="s">
        <v>11</v>
      </c>
      <c r="FOE8" s="268" t="s">
        <v>589</v>
      </c>
      <c r="FOF8" s="28" t="s">
        <v>590</v>
      </c>
      <c r="FOG8" s="29"/>
      <c r="FOH8" s="78"/>
      <c r="FOI8" s="266"/>
      <c r="FOJ8" s="78"/>
      <c r="FOK8" s="117" t="s">
        <v>26</v>
      </c>
      <c r="FOL8" s="34" t="s">
        <v>11</v>
      </c>
      <c r="FOM8" s="35" t="s">
        <v>591</v>
      </c>
      <c r="FON8" s="35"/>
      <c r="FOO8" s="37" t="s">
        <v>11</v>
      </c>
      <c r="FOP8" s="35" t="s">
        <v>592</v>
      </c>
      <c r="FOQ8" s="35"/>
      <c r="FOR8" s="37"/>
      <c r="FOS8" s="35"/>
      <c r="FOT8" s="160"/>
      <c r="FOU8" s="37"/>
      <c r="FOV8" s="35"/>
      <c r="FOW8" s="160"/>
      <c r="FOX8" s="160"/>
      <c r="FOY8" s="160"/>
      <c r="FOZ8" s="160"/>
      <c r="FPA8" s="161"/>
      <c r="FPB8" s="258"/>
      <c r="FPC8" s="259"/>
      <c r="FPD8" s="259"/>
      <c r="FPE8" s="260"/>
      <c r="FPF8" s="258" t="s">
        <v>11</v>
      </c>
      <c r="FPG8" s="259" t="s">
        <v>22</v>
      </c>
      <c r="FPH8" s="259"/>
      <c r="FPI8" s="260"/>
      <c r="FPJ8" s="26" t="s">
        <v>11</v>
      </c>
      <c r="FPK8" s="268" t="s">
        <v>589</v>
      </c>
      <c r="FPL8" s="28" t="s">
        <v>590</v>
      </c>
      <c r="FPM8" s="29"/>
      <c r="FPN8" s="78"/>
      <c r="FPO8" s="266"/>
      <c r="FPP8" s="78"/>
      <c r="FPQ8" s="117" t="s">
        <v>26</v>
      </c>
      <c r="FPR8" s="34" t="s">
        <v>11</v>
      </c>
      <c r="FPS8" s="35" t="s">
        <v>591</v>
      </c>
      <c r="FPT8" s="35"/>
      <c r="FPU8" s="37" t="s">
        <v>11</v>
      </c>
      <c r="FPV8" s="35" t="s">
        <v>592</v>
      </c>
      <c r="FPW8" s="35"/>
      <c r="FPX8" s="37"/>
      <c r="FPY8" s="35"/>
      <c r="FPZ8" s="160"/>
      <c r="FQA8" s="37"/>
      <c r="FQB8" s="35"/>
      <c r="FQC8" s="160"/>
      <c r="FQD8" s="160"/>
      <c r="FQE8" s="160"/>
      <c r="FQF8" s="160"/>
      <c r="FQG8" s="161"/>
      <c r="FQH8" s="258"/>
      <c r="FQI8" s="259"/>
      <c r="FQJ8" s="259"/>
      <c r="FQK8" s="260"/>
      <c r="FQL8" s="258" t="s">
        <v>11</v>
      </c>
      <c r="FQM8" s="259" t="s">
        <v>22</v>
      </c>
      <c r="FQN8" s="259"/>
      <c r="FQO8" s="260"/>
      <c r="FQP8" s="26" t="s">
        <v>11</v>
      </c>
      <c r="FQQ8" s="268" t="s">
        <v>589</v>
      </c>
      <c r="FQR8" s="28" t="s">
        <v>590</v>
      </c>
      <c r="FQS8" s="29"/>
      <c r="FQT8" s="78"/>
      <c r="FQU8" s="266"/>
      <c r="FQV8" s="78"/>
      <c r="FQW8" s="117" t="s">
        <v>26</v>
      </c>
      <c r="FQX8" s="34" t="s">
        <v>11</v>
      </c>
      <c r="FQY8" s="35" t="s">
        <v>591</v>
      </c>
      <c r="FQZ8" s="35"/>
      <c r="FRA8" s="37" t="s">
        <v>11</v>
      </c>
      <c r="FRB8" s="35" t="s">
        <v>592</v>
      </c>
      <c r="FRC8" s="35"/>
      <c r="FRD8" s="37"/>
      <c r="FRE8" s="35"/>
      <c r="FRF8" s="160"/>
      <c r="FRG8" s="37"/>
      <c r="FRH8" s="35"/>
      <c r="FRI8" s="160"/>
      <c r="FRJ8" s="160"/>
      <c r="FRK8" s="160"/>
      <c r="FRL8" s="160"/>
      <c r="FRM8" s="161"/>
      <c r="FRN8" s="258"/>
      <c r="FRO8" s="259"/>
      <c r="FRP8" s="259"/>
      <c r="FRQ8" s="260"/>
      <c r="FRR8" s="258" t="s">
        <v>11</v>
      </c>
      <c r="FRS8" s="259" t="s">
        <v>22</v>
      </c>
      <c r="FRT8" s="259"/>
      <c r="FRU8" s="260"/>
      <c r="FRV8" s="26" t="s">
        <v>11</v>
      </c>
      <c r="FRW8" s="268" t="s">
        <v>589</v>
      </c>
      <c r="FRX8" s="28" t="s">
        <v>590</v>
      </c>
      <c r="FRY8" s="29"/>
      <c r="FRZ8" s="78"/>
      <c r="FSA8" s="266"/>
      <c r="FSB8" s="78"/>
      <c r="FSC8" s="117" t="s">
        <v>26</v>
      </c>
      <c r="FSD8" s="34" t="s">
        <v>11</v>
      </c>
      <c r="FSE8" s="35" t="s">
        <v>591</v>
      </c>
      <c r="FSF8" s="35"/>
      <c r="FSG8" s="37" t="s">
        <v>11</v>
      </c>
      <c r="FSH8" s="35" t="s">
        <v>592</v>
      </c>
      <c r="FSI8" s="35"/>
      <c r="FSJ8" s="37"/>
      <c r="FSK8" s="35"/>
      <c r="FSL8" s="160"/>
      <c r="FSM8" s="37"/>
      <c r="FSN8" s="35"/>
      <c r="FSO8" s="160"/>
      <c r="FSP8" s="160"/>
      <c r="FSQ8" s="160"/>
      <c r="FSR8" s="160"/>
      <c r="FSS8" s="161"/>
      <c r="FST8" s="258"/>
      <c r="FSU8" s="259"/>
      <c r="FSV8" s="259"/>
      <c r="FSW8" s="260"/>
      <c r="FSX8" s="258" t="s">
        <v>11</v>
      </c>
      <c r="FSY8" s="259" t="s">
        <v>22</v>
      </c>
      <c r="FSZ8" s="259"/>
      <c r="FTA8" s="260"/>
      <c r="FTB8" s="26" t="s">
        <v>11</v>
      </c>
      <c r="FTC8" s="268" t="s">
        <v>589</v>
      </c>
      <c r="FTD8" s="28" t="s">
        <v>590</v>
      </c>
      <c r="FTE8" s="29"/>
      <c r="FTF8" s="78"/>
      <c r="FTG8" s="266"/>
      <c r="FTH8" s="78"/>
      <c r="FTI8" s="117" t="s">
        <v>26</v>
      </c>
      <c r="FTJ8" s="34" t="s">
        <v>11</v>
      </c>
      <c r="FTK8" s="35" t="s">
        <v>591</v>
      </c>
      <c r="FTL8" s="35"/>
      <c r="FTM8" s="37" t="s">
        <v>11</v>
      </c>
      <c r="FTN8" s="35" t="s">
        <v>592</v>
      </c>
      <c r="FTO8" s="35"/>
      <c r="FTP8" s="37"/>
      <c r="FTQ8" s="35"/>
      <c r="FTR8" s="160"/>
      <c r="FTS8" s="37"/>
      <c r="FTT8" s="35"/>
      <c r="FTU8" s="160"/>
      <c r="FTV8" s="160"/>
      <c r="FTW8" s="160"/>
      <c r="FTX8" s="160"/>
      <c r="FTY8" s="161"/>
      <c r="FTZ8" s="258"/>
      <c r="FUA8" s="259"/>
      <c r="FUB8" s="259"/>
      <c r="FUC8" s="260"/>
      <c r="FUD8" s="258" t="s">
        <v>11</v>
      </c>
      <c r="FUE8" s="259" t="s">
        <v>22</v>
      </c>
      <c r="FUF8" s="259"/>
      <c r="FUG8" s="260"/>
      <c r="FUH8" s="26" t="s">
        <v>11</v>
      </c>
      <c r="FUI8" s="268" t="s">
        <v>589</v>
      </c>
      <c r="FUJ8" s="28" t="s">
        <v>590</v>
      </c>
      <c r="FUK8" s="29"/>
      <c r="FUL8" s="78"/>
      <c r="FUM8" s="266"/>
      <c r="FUN8" s="78"/>
      <c r="FUO8" s="117" t="s">
        <v>26</v>
      </c>
      <c r="FUP8" s="34" t="s">
        <v>11</v>
      </c>
      <c r="FUQ8" s="35" t="s">
        <v>591</v>
      </c>
      <c r="FUR8" s="35"/>
      <c r="FUS8" s="37" t="s">
        <v>11</v>
      </c>
      <c r="FUT8" s="35" t="s">
        <v>592</v>
      </c>
      <c r="FUU8" s="35"/>
      <c r="FUV8" s="37"/>
      <c r="FUW8" s="35"/>
      <c r="FUX8" s="160"/>
      <c r="FUY8" s="37"/>
      <c r="FUZ8" s="35"/>
      <c r="FVA8" s="160"/>
      <c r="FVB8" s="160"/>
      <c r="FVC8" s="160"/>
      <c r="FVD8" s="160"/>
      <c r="FVE8" s="161"/>
      <c r="FVF8" s="258"/>
      <c r="FVG8" s="259"/>
      <c r="FVH8" s="259"/>
      <c r="FVI8" s="260"/>
      <c r="FVJ8" s="258" t="s">
        <v>11</v>
      </c>
      <c r="FVK8" s="259" t="s">
        <v>22</v>
      </c>
      <c r="FVL8" s="259"/>
      <c r="FVM8" s="260"/>
      <c r="FVN8" s="26" t="s">
        <v>11</v>
      </c>
      <c r="FVO8" s="268" t="s">
        <v>589</v>
      </c>
      <c r="FVP8" s="28" t="s">
        <v>590</v>
      </c>
      <c r="FVQ8" s="29"/>
      <c r="FVR8" s="78"/>
      <c r="FVS8" s="266"/>
      <c r="FVT8" s="78"/>
      <c r="FVU8" s="117" t="s">
        <v>26</v>
      </c>
      <c r="FVV8" s="34" t="s">
        <v>11</v>
      </c>
      <c r="FVW8" s="35" t="s">
        <v>591</v>
      </c>
      <c r="FVX8" s="35"/>
      <c r="FVY8" s="37" t="s">
        <v>11</v>
      </c>
      <c r="FVZ8" s="35" t="s">
        <v>592</v>
      </c>
      <c r="FWA8" s="35"/>
      <c r="FWB8" s="37"/>
      <c r="FWC8" s="35"/>
      <c r="FWD8" s="160"/>
      <c r="FWE8" s="37"/>
      <c r="FWF8" s="35"/>
      <c r="FWG8" s="160"/>
      <c r="FWH8" s="160"/>
      <c r="FWI8" s="160"/>
      <c r="FWJ8" s="160"/>
      <c r="FWK8" s="161"/>
      <c r="FWL8" s="258"/>
      <c r="FWM8" s="259"/>
      <c r="FWN8" s="259"/>
      <c r="FWO8" s="260"/>
      <c r="FWP8" s="258" t="s">
        <v>11</v>
      </c>
      <c r="FWQ8" s="259" t="s">
        <v>22</v>
      </c>
      <c r="FWR8" s="259"/>
      <c r="FWS8" s="260"/>
      <c r="FWT8" s="26" t="s">
        <v>11</v>
      </c>
      <c r="FWU8" s="268" t="s">
        <v>589</v>
      </c>
      <c r="FWV8" s="28" t="s">
        <v>590</v>
      </c>
      <c r="FWW8" s="29"/>
      <c r="FWX8" s="78"/>
      <c r="FWY8" s="266"/>
      <c r="FWZ8" s="78"/>
      <c r="FXA8" s="117" t="s">
        <v>26</v>
      </c>
      <c r="FXB8" s="34" t="s">
        <v>11</v>
      </c>
      <c r="FXC8" s="35" t="s">
        <v>591</v>
      </c>
      <c r="FXD8" s="35"/>
      <c r="FXE8" s="37" t="s">
        <v>11</v>
      </c>
      <c r="FXF8" s="35" t="s">
        <v>592</v>
      </c>
      <c r="FXG8" s="35"/>
      <c r="FXH8" s="37"/>
      <c r="FXI8" s="35"/>
      <c r="FXJ8" s="160"/>
      <c r="FXK8" s="37"/>
      <c r="FXL8" s="35"/>
      <c r="FXM8" s="160"/>
      <c r="FXN8" s="160"/>
      <c r="FXO8" s="160"/>
      <c r="FXP8" s="160"/>
      <c r="FXQ8" s="161"/>
      <c r="FXR8" s="258"/>
      <c r="FXS8" s="259"/>
      <c r="FXT8" s="259"/>
      <c r="FXU8" s="260"/>
      <c r="FXV8" s="258" t="s">
        <v>11</v>
      </c>
      <c r="FXW8" s="259" t="s">
        <v>22</v>
      </c>
      <c r="FXX8" s="259"/>
      <c r="FXY8" s="260"/>
      <c r="FXZ8" s="26" t="s">
        <v>11</v>
      </c>
      <c r="FYA8" s="268" t="s">
        <v>589</v>
      </c>
      <c r="FYB8" s="28" t="s">
        <v>590</v>
      </c>
      <c r="FYC8" s="29"/>
      <c r="FYD8" s="78"/>
      <c r="FYE8" s="266"/>
      <c r="FYF8" s="78"/>
      <c r="FYG8" s="117" t="s">
        <v>26</v>
      </c>
      <c r="FYH8" s="34" t="s">
        <v>11</v>
      </c>
      <c r="FYI8" s="35" t="s">
        <v>591</v>
      </c>
      <c r="FYJ8" s="35"/>
      <c r="FYK8" s="37" t="s">
        <v>11</v>
      </c>
      <c r="FYL8" s="35" t="s">
        <v>592</v>
      </c>
      <c r="FYM8" s="35"/>
      <c r="FYN8" s="37"/>
      <c r="FYO8" s="35"/>
      <c r="FYP8" s="160"/>
      <c r="FYQ8" s="37"/>
      <c r="FYR8" s="35"/>
      <c r="FYS8" s="160"/>
      <c r="FYT8" s="160"/>
      <c r="FYU8" s="160"/>
      <c r="FYV8" s="160"/>
      <c r="FYW8" s="161"/>
      <c r="FYX8" s="258"/>
      <c r="FYY8" s="259"/>
      <c r="FYZ8" s="259"/>
      <c r="FZA8" s="260"/>
      <c r="FZB8" s="258" t="s">
        <v>11</v>
      </c>
      <c r="FZC8" s="259" t="s">
        <v>22</v>
      </c>
      <c r="FZD8" s="259"/>
      <c r="FZE8" s="260"/>
      <c r="FZF8" s="26" t="s">
        <v>11</v>
      </c>
      <c r="FZG8" s="268" t="s">
        <v>589</v>
      </c>
      <c r="FZH8" s="28" t="s">
        <v>590</v>
      </c>
      <c r="FZI8" s="29"/>
      <c r="FZJ8" s="78"/>
      <c r="FZK8" s="266"/>
      <c r="FZL8" s="78"/>
      <c r="FZM8" s="117" t="s">
        <v>26</v>
      </c>
      <c r="FZN8" s="34" t="s">
        <v>11</v>
      </c>
      <c r="FZO8" s="35" t="s">
        <v>591</v>
      </c>
      <c r="FZP8" s="35"/>
      <c r="FZQ8" s="37" t="s">
        <v>11</v>
      </c>
      <c r="FZR8" s="35" t="s">
        <v>592</v>
      </c>
      <c r="FZS8" s="35"/>
      <c r="FZT8" s="37"/>
      <c r="FZU8" s="35"/>
      <c r="FZV8" s="160"/>
      <c r="FZW8" s="37"/>
      <c r="FZX8" s="35"/>
      <c r="FZY8" s="160"/>
      <c r="FZZ8" s="160"/>
      <c r="GAA8" s="160"/>
      <c r="GAB8" s="160"/>
      <c r="GAC8" s="161"/>
      <c r="GAD8" s="258"/>
      <c r="GAE8" s="259"/>
      <c r="GAF8" s="259"/>
      <c r="GAG8" s="260"/>
      <c r="GAH8" s="258" t="s">
        <v>11</v>
      </c>
      <c r="GAI8" s="259" t="s">
        <v>22</v>
      </c>
      <c r="GAJ8" s="259"/>
      <c r="GAK8" s="260"/>
      <c r="GAL8" s="26" t="s">
        <v>11</v>
      </c>
      <c r="GAM8" s="268" t="s">
        <v>589</v>
      </c>
      <c r="GAN8" s="28" t="s">
        <v>590</v>
      </c>
      <c r="GAO8" s="29"/>
      <c r="GAP8" s="78"/>
      <c r="GAQ8" s="266"/>
      <c r="GAR8" s="78"/>
      <c r="GAS8" s="117" t="s">
        <v>26</v>
      </c>
      <c r="GAT8" s="34" t="s">
        <v>11</v>
      </c>
      <c r="GAU8" s="35" t="s">
        <v>591</v>
      </c>
      <c r="GAV8" s="35"/>
      <c r="GAW8" s="37" t="s">
        <v>11</v>
      </c>
      <c r="GAX8" s="35" t="s">
        <v>592</v>
      </c>
      <c r="GAY8" s="35"/>
      <c r="GAZ8" s="37"/>
      <c r="GBA8" s="35"/>
      <c r="GBB8" s="160"/>
      <c r="GBC8" s="37"/>
      <c r="GBD8" s="35"/>
      <c r="GBE8" s="160"/>
      <c r="GBF8" s="160"/>
      <c r="GBG8" s="160"/>
      <c r="GBH8" s="160"/>
      <c r="GBI8" s="161"/>
      <c r="GBJ8" s="258"/>
      <c r="GBK8" s="259"/>
      <c r="GBL8" s="259"/>
      <c r="GBM8" s="260"/>
      <c r="GBN8" s="258" t="s">
        <v>11</v>
      </c>
      <c r="GBO8" s="259" t="s">
        <v>22</v>
      </c>
      <c r="GBP8" s="259"/>
      <c r="GBQ8" s="260"/>
      <c r="GBR8" s="26" t="s">
        <v>11</v>
      </c>
      <c r="GBS8" s="268" t="s">
        <v>589</v>
      </c>
      <c r="GBT8" s="28" t="s">
        <v>590</v>
      </c>
      <c r="GBU8" s="29"/>
      <c r="GBV8" s="78"/>
      <c r="GBW8" s="266"/>
      <c r="GBX8" s="78"/>
      <c r="GBY8" s="117" t="s">
        <v>26</v>
      </c>
      <c r="GBZ8" s="34" t="s">
        <v>11</v>
      </c>
      <c r="GCA8" s="35" t="s">
        <v>591</v>
      </c>
      <c r="GCB8" s="35"/>
      <c r="GCC8" s="37" t="s">
        <v>11</v>
      </c>
      <c r="GCD8" s="35" t="s">
        <v>592</v>
      </c>
      <c r="GCE8" s="35"/>
      <c r="GCF8" s="37"/>
      <c r="GCG8" s="35"/>
      <c r="GCH8" s="160"/>
      <c r="GCI8" s="37"/>
      <c r="GCJ8" s="35"/>
      <c r="GCK8" s="160"/>
      <c r="GCL8" s="160"/>
      <c r="GCM8" s="160"/>
      <c r="GCN8" s="160"/>
      <c r="GCO8" s="161"/>
      <c r="GCP8" s="258"/>
      <c r="GCQ8" s="259"/>
      <c r="GCR8" s="259"/>
      <c r="GCS8" s="260"/>
      <c r="GCT8" s="258" t="s">
        <v>11</v>
      </c>
      <c r="GCU8" s="259" t="s">
        <v>22</v>
      </c>
      <c r="GCV8" s="259"/>
      <c r="GCW8" s="260"/>
      <c r="GCX8" s="26" t="s">
        <v>11</v>
      </c>
      <c r="GCY8" s="268" t="s">
        <v>589</v>
      </c>
      <c r="GCZ8" s="28" t="s">
        <v>590</v>
      </c>
      <c r="GDA8" s="29"/>
      <c r="GDB8" s="78"/>
      <c r="GDC8" s="266"/>
      <c r="GDD8" s="78"/>
      <c r="GDE8" s="117" t="s">
        <v>26</v>
      </c>
      <c r="GDF8" s="34" t="s">
        <v>11</v>
      </c>
      <c r="GDG8" s="35" t="s">
        <v>591</v>
      </c>
      <c r="GDH8" s="35"/>
      <c r="GDI8" s="37" t="s">
        <v>11</v>
      </c>
      <c r="GDJ8" s="35" t="s">
        <v>592</v>
      </c>
      <c r="GDK8" s="35"/>
      <c r="GDL8" s="37"/>
      <c r="GDM8" s="35"/>
      <c r="GDN8" s="160"/>
      <c r="GDO8" s="37"/>
      <c r="GDP8" s="35"/>
      <c r="GDQ8" s="160"/>
      <c r="GDR8" s="160"/>
      <c r="GDS8" s="160"/>
      <c r="GDT8" s="160"/>
      <c r="GDU8" s="161"/>
      <c r="GDV8" s="258"/>
      <c r="GDW8" s="259"/>
      <c r="GDX8" s="259"/>
      <c r="GDY8" s="260"/>
      <c r="GDZ8" s="258" t="s">
        <v>11</v>
      </c>
      <c r="GEA8" s="259" t="s">
        <v>22</v>
      </c>
      <c r="GEB8" s="259"/>
      <c r="GEC8" s="260"/>
      <c r="GED8" s="26" t="s">
        <v>11</v>
      </c>
      <c r="GEE8" s="268" t="s">
        <v>589</v>
      </c>
      <c r="GEF8" s="28" t="s">
        <v>590</v>
      </c>
      <c r="GEG8" s="29"/>
      <c r="GEH8" s="78"/>
      <c r="GEI8" s="266"/>
      <c r="GEJ8" s="78"/>
      <c r="GEK8" s="117" t="s">
        <v>26</v>
      </c>
      <c r="GEL8" s="34" t="s">
        <v>11</v>
      </c>
      <c r="GEM8" s="35" t="s">
        <v>591</v>
      </c>
      <c r="GEN8" s="35"/>
      <c r="GEO8" s="37" t="s">
        <v>11</v>
      </c>
      <c r="GEP8" s="35" t="s">
        <v>592</v>
      </c>
      <c r="GEQ8" s="35"/>
      <c r="GER8" s="37"/>
      <c r="GES8" s="35"/>
      <c r="GET8" s="160"/>
      <c r="GEU8" s="37"/>
      <c r="GEV8" s="35"/>
      <c r="GEW8" s="160"/>
      <c r="GEX8" s="160"/>
      <c r="GEY8" s="160"/>
      <c r="GEZ8" s="160"/>
      <c r="GFA8" s="161"/>
      <c r="GFB8" s="258"/>
      <c r="GFC8" s="259"/>
      <c r="GFD8" s="259"/>
      <c r="GFE8" s="260"/>
      <c r="GFF8" s="258" t="s">
        <v>11</v>
      </c>
      <c r="GFG8" s="259" t="s">
        <v>22</v>
      </c>
      <c r="GFH8" s="259"/>
      <c r="GFI8" s="260"/>
      <c r="GFJ8" s="26" t="s">
        <v>11</v>
      </c>
      <c r="GFK8" s="268" t="s">
        <v>589</v>
      </c>
      <c r="GFL8" s="28" t="s">
        <v>590</v>
      </c>
      <c r="GFM8" s="29"/>
      <c r="GFN8" s="78"/>
      <c r="GFO8" s="266"/>
      <c r="GFP8" s="78"/>
      <c r="GFQ8" s="117" t="s">
        <v>26</v>
      </c>
      <c r="GFR8" s="34" t="s">
        <v>11</v>
      </c>
      <c r="GFS8" s="35" t="s">
        <v>591</v>
      </c>
      <c r="GFT8" s="35"/>
      <c r="GFU8" s="37" t="s">
        <v>11</v>
      </c>
      <c r="GFV8" s="35" t="s">
        <v>592</v>
      </c>
      <c r="GFW8" s="35"/>
      <c r="GFX8" s="37"/>
      <c r="GFY8" s="35"/>
      <c r="GFZ8" s="160"/>
      <c r="GGA8" s="37"/>
      <c r="GGB8" s="35"/>
      <c r="GGC8" s="160"/>
      <c r="GGD8" s="160"/>
      <c r="GGE8" s="160"/>
      <c r="GGF8" s="160"/>
      <c r="GGG8" s="161"/>
      <c r="GGH8" s="258"/>
      <c r="GGI8" s="259"/>
      <c r="GGJ8" s="259"/>
      <c r="GGK8" s="260"/>
      <c r="GGL8" s="258" t="s">
        <v>11</v>
      </c>
      <c r="GGM8" s="259" t="s">
        <v>22</v>
      </c>
      <c r="GGN8" s="259"/>
      <c r="GGO8" s="260"/>
      <c r="GGP8" s="26" t="s">
        <v>11</v>
      </c>
      <c r="GGQ8" s="268" t="s">
        <v>589</v>
      </c>
      <c r="GGR8" s="28" t="s">
        <v>590</v>
      </c>
      <c r="GGS8" s="29"/>
      <c r="GGT8" s="78"/>
      <c r="GGU8" s="266"/>
      <c r="GGV8" s="78"/>
      <c r="GGW8" s="117" t="s">
        <v>26</v>
      </c>
      <c r="GGX8" s="34" t="s">
        <v>11</v>
      </c>
      <c r="GGY8" s="35" t="s">
        <v>591</v>
      </c>
      <c r="GGZ8" s="35"/>
      <c r="GHA8" s="37" t="s">
        <v>11</v>
      </c>
      <c r="GHB8" s="35" t="s">
        <v>592</v>
      </c>
      <c r="GHC8" s="35"/>
      <c r="GHD8" s="37"/>
      <c r="GHE8" s="35"/>
      <c r="GHF8" s="160"/>
      <c r="GHG8" s="37"/>
      <c r="GHH8" s="35"/>
      <c r="GHI8" s="160"/>
      <c r="GHJ8" s="160"/>
      <c r="GHK8" s="160"/>
      <c r="GHL8" s="160"/>
      <c r="GHM8" s="161"/>
      <c r="GHN8" s="258"/>
      <c r="GHO8" s="259"/>
      <c r="GHP8" s="259"/>
      <c r="GHQ8" s="260"/>
      <c r="GHR8" s="258" t="s">
        <v>11</v>
      </c>
      <c r="GHS8" s="259" t="s">
        <v>22</v>
      </c>
      <c r="GHT8" s="259"/>
      <c r="GHU8" s="260"/>
      <c r="GHV8" s="26" t="s">
        <v>11</v>
      </c>
      <c r="GHW8" s="268" t="s">
        <v>589</v>
      </c>
      <c r="GHX8" s="28" t="s">
        <v>590</v>
      </c>
      <c r="GHY8" s="29"/>
      <c r="GHZ8" s="78"/>
      <c r="GIA8" s="266"/>
      <c r="GIB8" s="78"/>
      <c r="GIC8" s="117" t="s">
        <v>26</v>
      </c>
      <c r="GID8" s="34" t="s">
        <v>11</v>
      </c>
      <c r="GIE8" s="35" t="s">
        <v>591</v>
      </c>
      <c r="GIF8" s="35"/>
      <c r="GIG8" s="37" t="s">
        <v>11</v>
      </c>
      <c r="GIH8" s="35" t="s">
        <v>592</v>
      </c>
      <c r="GII8" s="35"/>
      <c r="GIJ8" s="37"/>
      <c r="GIK8" s="35"/>
      <c r="GIL8" s="160"/>
      <c r="GIM8" s="37"/>
      <c r="GIN8" s="35"/>
      <c r="GIO8" s="160"/>
      <c r="GIP8" s="160"/>
      <c r="GIQ8" s="160"/>
      <c r="GIR8" s="160"/>
      <c r="GIS8" s="161"/>
      <c r="GIT8" s="258"/>
      <c r="GIU8" s="259"/>
      <c r="GIV8" s="259"/>
      <c r="GIW8" s="260"/>
      <c r="GIX8" s="258" t="s">
        <v>11</v>
      </c>
      <c r="GIY8" s="259" t="s">
        <v>22</v>
      </c>
      <c r="GIZ8" s="259"/>
      <c r="GJA8" s="260"/>
      <c r="GJB8" s="26" t="s">
        <v>11</v>
      </c>
      <c r="GJC8" s="268" t="s">
        <v>589</v>
      </c>
      <c r="GJD8" s="28" t="s">
        <v>590</v>
      </c>
      <c r="GJE8" s="29"/>
      <c r="GJF8" s="78"/>
      <c r="GJG8" s="266"/>
      <c r="GJH8" s="78"/>
      <c r="GJI8" s="117" t="s">
        <v>26</v>
      </c>
      <c r="GJJ8" s="34" t="s">
        <v>11</v>
      </c>
      <c r="GJK8" s="35" t="s">
        <v>591</v>
      </c>
      <c r="GJL8" s="35"/>
      <c r="GJM8" s="37" t="s">
        <v>11</v>
      </c>
      <c r="GJN8" s="35" t="s">
        <v>592</v>
      </c>
      <c r="GJO8" s="35"/>
      <c r="GJP8" s="37"/>
      <c r="GJQ8" s="35"/>
      <c r="GJR8" s="160"/>
      <c r="GJS8" s="37"/>
      <c r="GJT8" s="35"/>
      <c r="GJU8" s="160"/>
      <c r="GJV8" s="160"/>
      <c r="GJW8" s="160"/>
      <c r="GJX8" s="160"/>
      <c r="GJY8" s="161"/>
      <c r="GJZ8" s="258"/>
      <c r="GKA8" s="259"/>
      <c r="GKB8" s="259"/>
      <c r="GKC8" s="260"/>
      <c r="GKD8" s="258" t="s">
        <v>11</v>
      </c>
      <c r="GKE8" s="259" t="s">
        <v>22</v>
      </c>
      <c r="GKF8" s="259"/>
      <c r="GKG8" s="260"/>
      <c r="GKH8" s="26" t="s">
        <v>11</v>
      </c>
      <c r="GKI8" s="268" t="s">
        <v>589</v>
      </c>
      <c r="GKJ8" s="28" t="s">
        <v>590</v>
      </c>
      <c r="GKK8" s="29"/>
      <c r="GKL8" s="78"/>
      <c r="GKM8" s="266"/>
      <c r="GKN8" s="78"/>
      <c r="GKO8" s="117" t="s">
        <v>26</v>
      </c>
      <c r="GKP8" s="34" t="s">
        <v>11</v>
      </c>
      <c r="GKQ8" s="35" t="s">
        <v>591</v>
      </c>
      <c r="GKR8" s="35"/>
      <c r="GKS8" s="37" t="s">
        <v>11</v>
      </c>
      <c r="GKT8" s="35" t="s">
        <v>592</v>
      </c>
      <c r="GKU8" s="35"/>
      <c r="GKV8" s="37"/>
      <c r="GKW8" s="35"/>
      <c r="GKX8" s="160"/>
      <c r="GKY8" s="37"/>
      <c r="GKZ8" s="35"/>
      <c r="GLA8" s="160"/>
      <c r="GLB8" s="160"/>
      <c r="GLC8" s="160"/>
      <c r="GLD8" s="160"/>
      <c r="GLE8" s="161"/>
      <c r="GLF8" s="258"/>
      <c r="GLG8" s="259"/>
      <c r="GLH8" s="259"/>
      <c r="GLI8" s="260"/>
      <c r="GLJ8" s="258" t="s">
        <v>11</v>
      </c>
      <c r="GLK8" s="259" t="s">
        <v>22</v>
      </c>
      <c r="GLL8" s="259"/>
      <c r="GLM8" s="260"/>
      <c r="GLN8" s="26" t="s">
        <v>11</v>
      </c>
      <c r="GLO8" s="268" t="s">
        <v>589</v>
      </c>
      <c r="GLP8" s="28" t="s">
        <v>590</v>
      </c>
      <c r="GLQ8" s="29"/>
      <c r="GLR8" s="78"/>
      <c r="GLS8" s="266"/>
      <c r="GLT8" s="78"/>
      <c r="GLU8" s="117" t="s">
        <v>26</v>
      </c>
      <c r="GLV8" s="34" t="s">
        <v>11</v>
      </c>
      <c r="GLW8" s="35" t="s">
        <v>591</v>
      </c>
      <c r="GLX8" s="35"/>
      <c r="GLY8" s="37" t="s">
        <v>11</v>
      </c>
      <c r="GLZ8" s="35" t="s">
        <v>592</v>
      </c>
      <c r="GMA8" s="35"/>
      <c r="GMB8" s="37"/>
      <c r="GMC8" s="35"/>
      <c r="GMD8" s="160"/>
      <c r="GME8" s="37"/>
      <c r="GMF8" s="35"/>
      <c r="GMG8" s="160"/>
      <c r="GMH8" s="160"/>
      <c r="GMI8" s="160"/>
      <c r="GMJ8" s="160"/>
      <c r="GMK8" s="161"/>
      <c r="GML8" s="258"/>
      <c r="GMM8" s="259"/>
      <c r="GMN8" s="259"/>
      <c r="GMO8" s="260"/>
      <c r="GMP8" s="258" t="s">
        <v>11</v>
      </c>
      <c r="GMQ8" s="259" t="s">
        <v>22</v>
      </c>
      <c r="GMR8" s="259"/>
      <c r="GMS8" s="260"/>
      <c r="GMT8" s="26" t="s">
        <v>11</v>
      </c>
      <c r="GMU8" s="268" t="s">
        <v>589</v>
      </c>
      <c r="GMV8" s="28" t="s">
        <v>590</v>
      </c>
      <c r="GMW8" s="29"/>
      <c r="GMX8" s="78"/>
      <c r="GMY8" s="266"/>
      <c r="GMZ8" s="78"/>
      <c r="GNA8" s="117" t="s">
        <v>26</v>
      </c>
      <c r="GNB8" s="34" t="s">
        <v>11</v>
      </c>
      <c r="GNC8" s="35" t="s">
        <v>591</v>
      </c>
      <c r="GND8" s="35"/>
      <c r="GNE8" s="37" t="s">
        <v>11</v>
      </c>
      <c r="GNF8" s="35" t="s">
        <v>592</v>
      </c>
      <c r="GNG8" s="35"/>
      <c r="GNH8" s="37"/>
      <c r="GNI8" s="35"/>
      <c r="GNJ8" s="160"/>
      <c r="GNK8" s="37"/>
      <c r="GNL8" s="35"/>
      <c r="GNM8" s="160"/>
      <c r="GNN8" s="160"/>
      <c r="GNO8" s="160"/>
      <c r="GNP8" s="160"/>
      <c r="GNQ8" s="161"/>
      <c r="GNR8" s="258"/>
      <c r="GNS8" s="259"/>
      <c r="GNT8" s="259"/>
      <c r="GNU8" s="260"/>
      <c r="GNV8" s="258" t="s">
        <v>11</v>
      </c>
      <c r="GNW8" s="259" t="s">
        <v>22</v>
      </c>
      <c r="GNX8" s="259"/>
      <c r="GNY8" s="260"/>
      <c r="GNZ8" s="26" t="s">
        <v>11</v>
      </c>
      <c r="GOA8" s="268" t="s">
        <v>589</v>
      </c>
      <c r="GOB8" s="28" t="s">
        <v>590</v>
      </c>
      <c r="GOC8" s="29"/>
      <c r="GOD8" s="78"/>
      <c r="GOE8" s="266"/>
      <c r="GOF8" s="78"/>
      <c r="GOG8" s="117" t="s">
        <v>26</v>
      </c>
      <c r="GOH8" s="34" t="s">
        <v>11</v>
      </c>
      <c r="GOI8" s="35" t="s">
        <v>591</v>
      </c>
      <c r="GOJ8" s="35"/>
      <c r="GOK8" s="37" t="s">
        <v>11</v>
      </c>
      <c r="GOL8" s="35" t="s">
        <v>592</v>
      </c>
      <c r="GOM8" s="35"/>
      <c r="GON8" s="37"/>
      <c r="GOO8" s="35"/>
      <c r="GOP8" s="160"/>
      <c r="GOQ8" s="37"/>
      <c r="GOR8" s="35"/>
      <c r="GOS8" s="160"/>
      <c r="GOT8" s="160"/>
      <c r="GOU8" s="160"/>
      <c r="GOV8" s="160"/>
      <c r="GOW8" s="161"/>
      <c r="GOX8" s="258"/>
      <c r="GOY8" s="259"/>
      <c r="GOZ8" s="259"/>
      <c r="GPA8" s="260"/>
      <c r="GPB8" s="258" t="s">
        <v>11</v>
      </c>
      <c r="GPC8" s="259" t="s">
        <v>22</v>
      </c>
      <c r="GPD8" s="259"/>
      <c r="GPE8" s="260"/>
      <c r="GPF8" s="26" t="s">
        <v>11</v>
      </c>
      <c r="GPG8" s="268" t="s">
        <v>589</v>
      </c>
      <c r="GPH8" s="28" t="s">
        <v>590</v>
      </c>
      <c r="GPI8" s="29"/>
      <c r="GPJ8" s="78"/>
      <c r="GPK8" s="266"/>
      <c r="GPL8" s="78"/>
      <c r="GPM8" s="117" t="s">
        <v>26</v>
      </c>
      <c r="GPN8" s="34" t="s">
        <v>11</v>
      </c>
      <c r="GPO8" s="35" t="s">
        <v>591</v>
      </c>
      <c r="GPP8" s="35"/>
      <c r="GPQ8" s="37" t="s">
        <v>11</v>
      </c>
      <c r="GPR8" s="35" t="s">
        <v>592</v>
      </c>
      <c r="GPS8" s="35"/>
      <c r="GPT8" s="37"/>
      <c r="GPU8" s="35"/>
      <c r="GPV8" s="160"/>
      <c r="GPW8" s="37"/>
      <c r="GPX8" s="35"/>
      <c r="GPY8" s="160"/>
      <c r="GPZ8" s="160"/>
      <c r="GQA8" s="160"/>
      <c r="GQB8" s="160"/>
      <c r="GQC8" s="161"/>
      <c r="GQD8" s="258"/>
      <c r="GQE8" s="259"/>
      <c r="GQF8" s="259"/>
      <c r="GQG8" s="260"/>
      <c r="GQH8" s="258" t="s">
        <v>11</v>
      </c>
      <c r="GQI8" s="259" t="s">
        <v>22</v>
      </c>
      <c r="GQJ8" s="259"/>
      <c r="GQK8" s="260"/>
      <c r="GQL8" s="26" t="s">
        <v>11</v>
      </c>
      <c r="GQM8" s="268" t="s">
        <v>589</v>
      </c>
      <c r="GQN8" s="28" t="s">
        <v>590</v>
      </c>
      <c r="GQO8" s="29"/>
      <c r="GQP8" s="78"/>
      <c r="GQQ8" s="266"/>
      <c r="GQR8" s="78"/>
      <c r="GQS8" s="117" t="s">
        <v>26</v>
      </c>
      <c r="GQT8" s="34" t="s">
        <v>11</v>
      </c>
      <c r="GQU8" s="35" t="s">
        <v>591</v>
      </c>
      <c r="GQV8" s="35"/>
      <c r="GQW8" s="37" t="s">
        <v>11</v>
      </c>
      <c r="GQX8" s="35" t="s">
        <v>592</v>
      </c>
      <c r="GQY8" s="35"/>
      <c r="GQZ8" s="37"/>
      <c r="GRA8" s="35"/>
      <c r="GRB8" s="160"/>
      <c r="GRC8" s="37"/>
      <c r="GRD8" s="35"/>
      <c r="GRE8" s="160"/>
      <c r="GRF8" s="160"/>
      <c r="GRG8" s="160"/>
      <c r="GRH8" s="160"/>
      <c r="GRI8" s="161"/>
      <c r="GRJ8" s="258"/>
      <c r="GRK8" s="259"/>
      <c r="GRL8" s="259"/>
      <c r="GRM8" s="260"/>
      <c r="GRN8" s="258" t="s">
        <v>11</v>
      </c>
      <c r="GRO8" s="259" t="s">
        <v>22</v>
      </c>
      <c r="GRP8" s="259"/>
      <c r="GRQ8" s="260"/>
      <c r="GRR8" s="26" t="s">
        <v>11</v>
      </c>
      <c r="GRS8" s="268" t="s">
        <v>589</v>
      </c>
      <c r="GRT8" s="28" t="s">
        <v>590</v>
      </c>
      <c r="GRU8" s="29"/>
      <c r="GRV8" s="78"/>
      <c r="GRW8" s="266"/>
      <c r="GRX8" s="78"/>
      <c r="GRY8" s="117" t="s">
        <v>26</v>
      </c>
      <c r="GRZ8" s="34" t="s">
        <v>11</v>
      </c>
      <c r="GSA8" s="35" t="s">
        <v>591</v>
      </c>
      <c r="GSB8" s="35"/>
      <c r="GSC8" s="37" t="s">
        <v>11</v>
      </c>
      <c r="GSD8" s="35" t="s">
        <v>592</v>
      </c>
      <c r="GSE8" s="35"/>
      <c r="GSF8" s="37"/>
      <c r="GSG8" s="35"/>
      <c r="GSH8" s="160"/>
      <c r="GSI8" s="37"/>
      <c r="GSJ8" s="35"/>
      <c r="GSK8" s="160"/>
      <c r="GSL8" s="160"/>
      <c r="GSM8" s="160"/>
      <c r="GSN8" s="160"/>
      <c r="GSO8" s="161"/>
      <c r="GSP8" s="258"/>
      <c r="GSQ8" s="259"/>
      <c r="GSR8" s="259"/>
      <c r="GSS8" s="260"/>
      <c r="GST8" s="258" t="s">
        <v>11</v>
      </c>
      <c r="GSU8" s="259" t="s">
        <v>22</v>
      </c>
      <c r="GSV8" s="259"/>
      <c r="GSW8" s="260"/>
      <c r="GSX8" s="26" t="s">
        <v>11</v>
      </c>
      <c r="GSY8" s="268" t="s">
        <v>589</v>
      </c>
      <c r="GSZ8" s="28" t="s">
        <v>590</v>
      </c>
      <c r="GTA8" s="29"/>
      <c r="GTB8" s="78"/>
      <c r="GTC8" s="266"/>
      <c r="GTD8" s="78"/>
      <c r="GTE8" s="117" t="s">
        <v>26</v>
      </c>
      <c r="GTF8" s="34" t="s">
        <v>11</v>
      </c>
      <c r="GTG8" s="35" t="s">
        <v>591</v>
      </c>
      <c r="GTH8" s="35"/>
      <c r="GTI8" s="37" t="s">
        <v>11</v>
      </c>
      <c r="GTJ8" s="35" t="s">
        <v>592</v>
      </c>
      <c r="GTK8" s="35"/>
      <c r="GTL8" s="37"/>
      <c r="GTM8" s="35"/>
      <c r="GTN8" s="160"/>
      <c r="GTO8" s="37"/>
      <c r="GTP8" s="35"/>
      <c r="GTQ8" s="160"/>
      <c r="GTR8" s="160"/>
      <c r="GTS8" s="160"/>
      <c r="GTT8" s="160"/>
      <c r="GTU8" s="161"/>
      <c r="GTV8" s="258"/>
      <c r="GTW8" s="259"/>
      <c r="GTX8" s="259"/>
      <c r="GTY8" s="260"/>
      <c r="GTZ8" s="258" t="s">
        <v>11</v>
      </c>
      <c r="GUA8" s="259" t="s">
        <v>22</v>
      </c>
      <c r="GUB8" s="259"/>
      <c r="GUC8" s="260"/>
      <c r="GUD8" s="26" t="s">
        <v>11</v>
      </c>
      <c r="GUE8" s="268" t="s">
        <v>589</v>
      </c>
      <c r="GUF8" s="28" t="s">
        <v>590</v>
      </c>
      <c r="GUG8" s="29"/>
      <c r="GUH8" s="78"/>
      <c r="GUI8" s="266"/>
      <c r="GUJ8" s="78"/>
      <c r="GUK8" s="117" t="s">
        <v>26</v>
      </c>
      <c r="GUL8" s="34" t="s">
        <v>11</v>
      </c>
      <c r="GUM8" s="35" t="s">
        <v>591</v>
      </c>
      <c r="GUN8" s="35"/>
      <c r="GUO8" s="37" t="s">
        <v>11</v>
      </c>
      <c r="GUP8" s="35" t="s">
        <v>592</v>
      </c>
      <c r="GUQ8" s="35"/>
      <c r="GUR8" s="37"/>
      <c r="GUS8" s="35"/>
      <c r="GUT8" s="160"/>
      <c r="GUU8" s="37"/>
      <c r="GUV8" s="35"/>
      <c r="GUW8" s="160"/>
      <c r="GUX8" s="160"/>
      <c r="GUY8" s="160"/>
      <c r="GUZ8" s="160"/>
      <c r="GVA8" s="161"/>
      <c r="GVB8" s="258"/>
      <c r="GVC8" s="259"/>
      <c r="GVD8" s="259"/>
      <c r="GVE8" s="260"/>
      <c r="GVF8" s="258" t="s">
        <v>11</v>
      </c>
      <c r="GVG8" s="259" t="s">
        <v>22</v>
      </c>
      <c r="GVH8" s="259"/>
      <c r="GVI8" s="260"/>
      <c r="GVJ8" s="26" t="s">
        <v>11</v>
      </c>
      <c r="GVK8" s="268" t="s">
        <v>589</v>
      </c>
      <c r="GVL8" s="28" t="s">
        <v>590</v>
      </c>
      <c r="GVM8" s="29"/>
      <c r="GVN8" s="78"/>
      <c r="GVO8" s="266"/>
      <c r="GVP8" s="78"/>
      <c r="GVQ8" s="117" t="s">
        <v>26</v>
      </c>
      <c r="GVR8" s="34" t="s">
        <v>11</v>
      </c>
      <c r="GVS8" s="35" t="s">
        <v>591</v>
      </c>
      <c r="GVT8" s="35"/>
      <c r="GVU8" s="37" t="s">
        <v>11</v>
      </c>
      <c r="GVV8" s="35" t="s">
        <v>592</v>
      </c>
      <c r="GVW8" s="35"/>
      <c r="GVX8" s="37"/>
      <c r="GVY8" s="35"/>
      <c r="GVZ8" s="160"/>
      <c r="GWA8" s="37"/>
      <c r="GWB8" s="35"/>
      <c r="GWC8" s="160"/>
      <c r="GWD8" s="160"/>
      <c r="GWE8" s="160"/>
      <c r="GWF8" s="160"/>
      <c r="GWG8" s="161"/>
      <c r="GWH8" s="258"/>
      <c r="GWI8" s="259"/>
      <c r="GWJ8" s="259"/>
      <c r="GWK8" s="260"/>
      <c r="GWL8" s="258" t="s">
        <v>11</v>
      </c>
      <c r="GWM8" s="259" t="s">
        <v>22</v>
      </c>
      <c r="GWN8" s="259"/>
      <c r="GWO8" s="260"/>
      <c r="GWP8" s="26" t="s">
        <v>11</v>
      </c>
      <c r="GWQ8" s="268" t="s">
        <v>589</v>
      </c>
      <c r="GWR8" s="28" t="s">
        <v>590</v>
      </c>
      <c r="GWS8" s="29"/>
      <c r="GWT8" s="78"/>
      <c r="GWU8" s="266"/>
      <c r="GWV8" s="78"/>
      <c r="GWW8" s="117" t="s">
        <v>26</v>
      </c>
      <c r="GWX8" s="34" t="s">
        <v>11</v>
      </c>
      <c r="GWY8" s="35" t="s">
        <v>591</v>
      </c>
      <c r="GWZ8" s="35"/>
      <c r="GXA8" s="37" t="s">
        <v>11</v>
      </c>
      <c r="GXB8" s="35" t="s">
        <v>592</v>
      </c>
      <c r="GXC8" s="35"/>
      <c r="GXD8" s="37"/>
      <c r="GXE8" s="35"/>
      <c r="GXF8" s="160"/>
      <c r="GXG8" s="37"/>
      <c r="GXH8" s="35"/>
      <c r="GXI8" s="160"/>
      <c r="GXJ8" s="160"/>
      <c r="GXK8" s="160"/>
      <c r="GXL8" s="160"/>
      <c r="GXM8" s="161"/>
      <c r="GXN8" s="258"/>
      <c r="GXO8" s="259"/>
      <c r="GXP8" s="259"/>
      <c r="GXQ8" s="260"/>
      <c r="GXR8" s="258" t="s">
        <v>11</v>
      </c>
      <c r="GXS8" s="259" t="s">
        <v>22</v>
      </c>
      <c r="GXT8" s="259"/>
      <c r="GXU8" s="260"/>
      <c r="GXV8" s="26" t="s">
        <v>11</v>
      </c>
      <c r="GXW8" s="268" t="s">
        <v>589</v>
      </c>
      <c r="GXX8" s="28" t="s">
        <v>590</v>
      </c>
      <c r="GXY8" s="29"/>
      <c r="GXZ8" s="78"/>
      <c r="GYA8" s="266"/>
      <c r="GYB8" s="78"/>
      <c r="GYC8" s="117" t="s">
        <v>26</v>
      </c>
      <c r="GYD8" s="34" t="s">
        <v>11</v>
      </c>
      <c r="GYE8" s="35" t="s">
        <v>591</v>
      </c>
      <c r="GYF8" s="35"/>
      <c r="GYG8" s="37" t="s">
        <v>11</v>
      </c>
      <c r="GYH8" s="35" t="s">
        <v>592</v>
      </c>
      <c r="GYI8" s="35"/>
      <c r="GYJ8" s="37"/>
      <c r="GYK8" s="35"/>
      <c r="GYL8" s="160"/>
      <c r="GYM8" s="37"/>
      <c r="GYN8" s="35"/>
      <c r="GYO8" s="160"/>
      <c r="GYP8" s="160"/>
      <c r="GYQ8" s="160"/>
      <c r="GYR8" s="160"/>
      <c r="GYS8" s="161"/>
      <c r="GYT8" s="258"/>
      <c r="GYU8" s="259"/>
      <c r="GYV8" s="259"/>
      <c r="GYW8" s="260"/>
      <c r="GYX8" s="258" t="s">
        <v>11</v>
      </c>
      <c r="GYY8" s="259" t="s">
        <v>22</v>
      </c>
      <c r="GYZ8" s="259"/>
      <c r="GZA8" s="260"/>
      <c r="GZB8" s="26" t="s">
        <v>11</v>
      </c>
      <c r="GZC8" s="268" t="s">
        <v>589</v>
      </c>
      <c r="GZD8" s="28" t="s">
        <v>590</v>
      </c>
      <c r="GZE8" s="29"/>
      <c r="GZF8" s="78"/>
      <c r="GZG8" s="266"/>
      <c r="GZH8" s="78"/>
      <c r="GZI8" s="117" t="s">
        <v>26</v>
      </c>
      <c r="GZJ8" s="34" t="s">
        <v>11</v>
      </c>
      <c r="GZK8" s="35" t="s">
        <v>591</v>
      </c>
      <c r="GZL8" s="35"/>
      <c r="GZM8" s="37" t="s">
        <v>11</v>
      </c>
      <c r="GZN8" s="35" t="s">
        <v>592</v>
      </c>
      <c r="GZO8" s="35"/>
      <c r="GZP8" s="37"/>
      <c r="GZQ8" s="35"/>
      <c r="GZR8" s="160"/>
      <c r="GZS8" s="37"/>
      <c r="GZT8" s="35"/>
      <c r="GZU8" s="160"/>
      <c r="GZV8" s="160"/>
      <c r="GZW8" s="160"/>
      <c r="GZX8" s="160"/>
      <c r="GZY8" s="161"/>
      <c r="GZZ8" s="258"/>
      <c r="HAA8" s="259"/>
      <c r="HAB8" s="259"/>
      <c r="HAC8" s="260"/>
      <c r="HAD8" s="258" t="s">
        <v>11</v>
      </c>
      <c r="HAE8" s="259" t="s">
        <v>22</v>
      </c>
      <c r="HAF8" s="259"/>
      <c r="HAG8" s="260"/>
      <c r="HAH8" s="26" t="s">
        <v>11</v>
      </c>
      <c r="HAI8" s="268" t="s">
        <v>589</v>
      </c>
      <c r="HAJ8" s="28" t="s">
        <v>590</v>
      </c>
      <c r="HAK8" s="29"/>
      <c r="HAL8" s="78"/>
      <c r="HAM8" s="266"/>
      <c r="HAN8" s="78"/>
      <c r="HAO8" s="117" t="s">
        <v>26</v>
      </c>
      <c r="HAP8" s="34" t="s">
        <v>11</v>
      </c>
      <c r="HAQ8" s="35" t="s">
        <v>591</v>
      </c>
      <c r="HAR8" s="35"/>
      <c r="HAS8" s="37" t="s">
        <v>11</v>
      </c>
      <c r="HAT8" s="35" t="s">
        <v>592</v>
      </c>
      <c r="HAU8" s="35"/>
      <c r="HAV8" s="37"/>
      <c r="HAW8" s="35"/>
      <c r="HAX8" s="160"/>
      <c r="HAY8" s="37"/>
      <c r="HAZ8" s="35"/>
      <c r="HBA8" s="160"/>
      <c r="HBB8" s="160"/>
      <c r="HBC8" s="160"/>
      <c r="HBD8" s="160"/>
      <c r="HBE8" s="161"/>
      <c r="HBF8" s="258"/>
      <c r="HBG8" s="259"/>
      <c r="HBH8" s="259"/>
      <c r="HBI8" s="260"/>
      <c r="HBJ8" s="258" t="s">
        <v>11</v>
      </c>
      <c r="HBK8" s="259" t="s">
        <v>22</v>
      </c>
      <c r="HBL8" s="259"/>
      <c r="HBM8" s="260"/>
      <c r="HBN8" s="26" t="s">
        <v>11</v>
      </c>
      <c r="HBO8" s="268" t="s">
        <v>589</v>
      </c>
      <c r="HBP8" s="28" t="s">
        <v>590</v>
      </c>
      <c r="HBQ8" s="29"/>
      <c r="HBR8" s="78"/>
      <c r="HBS8" s="266"/>
      <c r="HBT8" s="78"/>
      <c r="HBU8" s="117" t="s">
        <v>26</v>
      </c>
      <c r="HBV8" s="34" t="s">
        <v>11</v>
      </c>
      <c r="HBW8" s="35" t="s">
        <v>591</v>
      </c>
      <c r="HBX8" s="35"/>
      <c r="HBY8" s="37" t="s">
        <v>11</v>
      </c>
      <c r="HBZ8" s="35" t="s">
        <v>592</v>
      </c>
      <c r="HCA8" s="35"/>
      <c r="HCB8" s="37"/>
      <c r="HCC8" s="35"/>
      <c r="HCD8" s="160"/>
      <c r="HCE8" s="37"/>
      <c r="HCF8" s="35"/>
      <c r="HCG8" s="160"/>
      <c r="HCH8" s="160"/>
      <c r="HCI8" s="160"/>
      <c r="HCJ8" s="160"/>
      <c r="HCK8" s="161"/>
      <c r="HCL8" s="258"/>
      <c r="HCM8" s="259"/>
      <c r="HCN8" s="259"/>
      <c r="HCO8" s="260"/>
      <c r="HCP8" s="258" t="s">
        <v>11</v>
      </c>
      <c r="HCQ8" s="259" t="s">
        <v>22</v>
      </c>
      <c r="HCR8" s="259"/>
      <c r="HCS8" s="260"/>
      <c r="HCT8" s="26" t="s">
        <v>11</v>
      </c>
      <c r="HCU8" s="268" t="s">
        <v>589</v>
      </c>
      <c r="HCV8" s="28" t="s">
        <v>590</v>
      </c>
      <c r="HCW8" s="29"/>
      <c r="HCX8" s="78"/>
      <c r="HCY8" s="266"/>
      <c r="HCZ8" s="78"/>
      <c r="HDA8" s="117" t="s">
        <v>26</v>
      </c>
      <c r="HDB8" s="34" t="s">
        <v>11</v>
      </c>
      <c r="HDC8" s="35" t="s">
        <v>591</v>
      </c>
      <c r="HDD8" s="35"/>
      <c r="HDE8" s="37" t="s">
        <v>11</v>
      </c>
      <c r="HDF8" s="35" t="s">
        <v>592</v>
      </c>
      <c r="HDG8" s="35"/>
      <c r="HDH8" s="37"/>
      <c r="HDI8" s="35"/>
      <c r="HDJ8" s="160"/>
      <c r="HDK8" s="37"/>
      <c r="HDL8" s="35"/>
      <c r="HDM8" s="160"/>
      <c r="HDN8" s="160"/>
      <c r="HDO8" s="160"/>
      <c r="HDP8" s="160"/>
      <c r="HDQ8" s="161"/>
      <c r="HDR8" s="258"/>
      <c r="HDS8" s="259"/>
      <c r="HDT8" s="259"/>
      <c r="HDU8" s="260"/>
      <c r="HDV8" s="258" t="s">
        <v>11</v>
      </c>
      <c r="HDW8" s="259" t="s">
        <v>22</v>
      </c>
      <c r="HDX8" s="259"/>
      <c r="HDY8" s="260"/>
      <c r="HDZ8" s="26" t="s">
        <v>11</v>
      </c>
      <c r="HEA8" s="268" t="s">
        <v>589</v>
      </c>
      <c r="HEB8" s="28" t="s">
        <v>590</v>
      </c>
      <c r="HEC8" s="29"/>
      <c r="HED8" s="78"/>
      <c r="HEE8" s="266"/>
      <c r="HEF8" s="78"/>
      <c r="HEG8" s="117" t="s">
        <v>26</v>
      </c>
      <c r="HEH8" s="34" t="s">
        <v>11</v>
      </c>
      <c r="HEI8" s="35" t="s">
        <v>591</v>
      </c>
      <c r="HEJ8" s="35"/>
      <c r="HEK8" s="37" t="s">
        <v>11</v>
      </c>
      <c r="HEL8" s="35" t="s">
        <v>592</v>
      </c>
      <c r="HEM8" s="35"/>
      <c r="HEN8" s="37"/>
      <c r="HEO8" s="35"/>
      <c r="HEP8" s="160"/>
      <c r="HEQ8" s="37"/>
      <c r="HER8" s="35"/>
      <c r="HES8" s="160"/>
      <c r="HET8" s="160"/>
      <c r="HEU8" s="160"/>
      <c r="HEV8" s="160"/>
      <c r="HEW8" s="161"/>
      <c r="HEX8" s="258"/>
      <c r="HEY8" s="259"/>
      <c r="HEZ8" s="259"/>
      <c r="HFA8" s="260"/>
      <c r="HFB8" s="258" t="s">
        <v>11</v>
      </c>
      <c r="HFC8" s="259" t="s">
        <v>22</v>
      </c>
      <c r="HFD8" s="259"/>
      <c r="HFE8" s="260"/>
      <c r="HFF8" s="26" t="s">
        <v>11</v>
      </c>
      <c r="HFG8" s="268" t="s">
        <v>589</v>
      </c>
      <c r="HFH8" s="28" t="s">
        <v>590</v>
      </c>
      <c r="HFI8" s="29"/>
      <c r="HFJ8" s="78"/>
      <c r="HFK8" s="266"/>
      <c r="HFL8" s="78"/>
      <c r="HFM8" s="117" t="s">
        <v>26</v>
      </c>
      <c r="HFN8" s="34" t="s">
        <v>11</v>
      </c>
      <c r="HFO8" s="35" t="s">
        <v>591</v>
      </c>
      <c r="HFP8" s="35"/>
      <c r="HFQ8" s="37" t="s">
        <v>11</v>
      </c>
      <c r="HFR8" s="35" t="s">
        <v>592</v>
      </c>
      <c r="HFS8" s="35"/>
      <c r="HFT8" s="37"/>
      <c r="HFU8" s="35"/>
      <c r="HFV8" s="160"/>
      <c r="HFW8" s="37"/>
      <c r="HFX8" s="35"/>
      <c r="HFY8" s="160"/>
      <c r="HFZ8" s="160"/>
      <c r="HGA8" s="160"/>
      <c r="HGB8" s="160"/>
      <c r="HGC8" s="161"/>
      <c r="HGD8" s="258"/>
      <c r="HGE8" s="259"/>
      <c r="HGF8" s="259"/>
      <c r="HGG8" s="260"/>
      <c r="HGH8" s="258" t="s">
        <v>11</v>
      </c>
      <c r="HGI8" s="259" t="s">
        <v>22</v>
      </c>
      <c r="HGJ8" s="259"/>
      <c r="HGK8" s="260"/>
      <c r="HGL8" s="26" t="s">
        <v>11</v>
      </c>
      <c r="HGM8" s="268" t="s">
        <v>589</v>
      </c>
      <c r="HGN8" s="28" t="s">
        <v>590</v>
      </c>
      <c r="HGO8" s="29"/>
      <c r="HGP8" s="78"/>
      <c r="HGQ8" s="266"/>
      <c r="HGR8" s="78"/>
      <c r="HGS8" s="117" t="s">
        <v>26</v>
      </c>
      <c r="HGT8" s="34" t="s">
        <v>11</v>
      </c>
      <c r="HGU8" s="35" t="s">
        <v>591</v>
      </c>
      <c r="HGV8" s="35"/>
      <c r="HGW8" s="37" t="s">
        <v>11</v>
      </c>
      <c r="HGX8" s="35" t="s">
        <v>592</v>
      </c>
      <c r="HGY8" s="35"/>
      <c r="HGZ8" s="37"/>
      <c r="HHA8" s="35"/>
      <c r="HHB8" s="160"/>
      <c r="HHC8" s="37"/>
      <c r="HHD8" s="35"/>
      <c r="HHE8" s="160"/>
      <c r="HHF8" s="160"/>
      <c r="HHG8" s="160"/>
      <c r="HHH8" s="160"/>
      <c r="HHI8" s="161"/>
      <c r="HHJ8" s="258"/>
      <c r="HHK8" s="259"/>
      <c r="HHL8" s="259"/>
      <c r="HHM8" s="260"/>
      <c r="HHN8" s="258" t="s">
        <v>11</v>
      </c>
      <c r="HHO8" s="259" t="s">
        <v>22</v>
      </c>
      <c r="HHP8" s="259"/>
      <c r="HHQ8" s="260"/>
      <c r="HHR8" s="26" t="s">
        <v>11</v>
      </c>
      <c r="HHS8" s="268" t="s">
        <v>589</v>
      </c>
      <c r="HHT8" s="28" t="s">
        <v>590</v>
      </c>
      <c r="HHU8" s="29"/>
      <c r="HHV8" s="78"/>
      <c r="HHW8" s="266"/>
      <c r="HHX8" s="78"/>
      <c r="HHY8" s="117" t="s">
        <v>26</v>
      </c>
      <c r="HHZ8" s="34" t="s">
        <v>11</v>
      </c>
      <c r="HIA8" s="35" t="s">
        <v>591</v>
      </c>
      <c r="HIB8" s="35"/>
      <c r="HIC8" s="37" t="s">
        <v>11</v>
      </c>
      <c r="HID8" s="35" t="s">
        <v>592</v>
      </c>
      <c r="HIE8" s="35"/>
      <c r="HIF8" s="37"/>
      <c r="HIG8" s="35"/>
      <c r="HIH8" s="160"/>
      <c r="HII8" s="37"/>
      <c r="HIJ8" s="35"/>
      <c r="HIK8" s="160"/>
      <c r="HIL8" s="160"/>
      <c r="HIM8" s="160"/>
      <c r="HIN8" s="160"/>
      <c r="HIO8" s="161"/>
      <c r="HIP8" s="258"/>
      <c r="HIQ8" s="259"/>
      <c r="HIR8" s="259"/>
      <c r="HIS8" s="260"/>
      <c r="HIT8" s="258" t="s">
        <v>11</v>
      </c>
      <c r="HIU8" s="259" t="s">
        <v>22</v>
      </c>
      <c r="HIV8" s="259"/>
      <c r="HIW8" s="260"/>
      <c r="HIX8" s="26" t="s">
        <v>11</v>
      </c>
      <c r="HIY8" s="268" t="s">
        <v>589</v>
      </c>
      <c r="HIZ8" s="28" t="s">
        <v>590</v>
      </c>
      <c r="HJA8" s="29"/>
      <c r="HJB8" s="78"/>
      <c r="HJC8" s="266"/>
      <c r="HJD8" s="78"/>
      <c r="HJE8" s="117" t="s">
        <v>26</v>
      </c>
      <c r="HJF8" s="34" t="s">
        <v>11</v>
      </c>
      <c r="HJG8" s="35" t="s">
        <v>591</v>
      </c>
      <c r="HJH8" s="35"/>
      <c r="HJI8" s="37" t="s">
        <v>11</v>
      </c>
      <c r="HJJ8" s="35" t="s">
        <v>592</v>
      </c>
      <c r="HJK8" s="35"/>
      <c r="HJL8" s="37"/>
      <c r="HJM8" s="35"/>
      <c r="HJN8" s="160"/>
      <c r="HJO8" s="37"/>
      <c r="HJP8" s="35"/>
      <c r="HJQ8" s="160"/>
      <c r="HJR8" s="160"/>
      <c r="HJS8" s="160"/>
      <c r="HJT8" s="160"/>
      <c r="HJU8" s="161"/>
      <c r="HJV8" s="258"/>
      <c r="HJW8" s="259"/>
      <c r="HJX8" s="259"/>
      <c r="HJY8" s="260"/>
      <c r="HJZ8" s="258" t="s">
        <v>11</v>
      </c>
      <c r="HKA8" s="259" t="s">
        <v>22</v>
      </c>
      <c r="HKB8" s="259"/>
      <c r="HKC8" s="260"/>
      <c r="HKD8" s="26" t="s">
        <v>11</v>
      </c>
      <c r="HKE8" s="268" t="s">
        <v>589</v>
      </c>
      <c r="HKF8" s="28" t="s">
        <v>590</v>
      </c>
      <c r="HKG8" s="29"/>
      <c r="HKH8" s="78"/>
      <c r="HKI8" s="266"/>
      <c r="HKJ8" s="78"/>
      <c r="HKK8" s="117" t="s">
        <v>26</v>
      </c>
      <c r="HKL8" s="34" t="s">
        <v>11</v>
      </c>
      <c r="HKM8" s="35" t="s">
        <v>591</v>
      </c>
      <c r="HKN8" s="35"/>
      <c r="HKO8" s="37" t="s">
        <v>11</v>
      </c>
      <c r="HKP8" s="35" t="s">
        <v>592</v>
      </c>
      <c r="HKQ8" s="35"/>
      <c r="HKR8" s="37"/>
      <c r="HKS8" s="35"/>
      <c r="HKT8" s="160"/>
      <c r="HKU8" s="37"/>
      <c r="HKV8" s="35"/>
      <c r="HKW8" s="160"/>
      <c r="HKX8" s="160"/>
      <c r="HKY8" s="160"/>
      <c r="HKZ8" s="160"/>
      <c r="HLA8" s="161"/>
      <c r="HLB8" s="258"/>
      <c r="HLC8" s="259"/>
      <c r="HLD8" s="259"/>
      <c r="HLE8" s="260"/>
      <c r="HLF8" s="258" t="s">
        <v>11</v>
      </c>
      <c r="HLG8" s="259" t="s">
        <v>22</v>
      </c>
      <c r="HLH8" s="259"/>
      <c r="HLI8" s="260"/>
      <c r="HLJ8" s="26" t="s">
        <v>11</v>
      </c>
      <c r="HLK8" s="268" t="s">
        <v>589</v>
      </c>
      <c r="HLL8" s="28" t="s">
        <v>590</v>
      </c>
      <c r="HLM8" s="29"/>
      <c r="HLN8" s="78"/>
      <c r="HLO8" s="266"/>
      <c r="HLP8" s="78"/>
      <c r="HLQ8" s="117" t="s">
        <v>26</v>
      </c>
      <c r="HLR8" s="34" t="s">
        <v>11</v>
      </c>
      <c r="HLS8" s="35" t="s">
        <v>591</v>
      </c>
      <c r="HLT8" s="35"/>
      <c r="HLU8" s="37" t="s">
        <v>11</v>
      </c>
      <c r="HLV8" s="35" t="s">
        <v>592</v>
      </c>
      <c r="HLW8" s="35"/>
      <c r="HLX8" s="37"/>
      <c r="HLY8" s="35"/>
      <c r="HLZ8" s="160"/>
      <c r="HMA8" s="37"/>
      <c r="HMB8" s="35"/>
      <c r="HMC8" s="160"/>
      <c r="HMD8" s="160"/>
      <c r="HME8" s="160"/>
      <c r="HMF8" s="160"/>
      <c r="HMG8" s="161"/>
      <c r="HMH8" s="258"/>
      <c r="HMI8" s="259"/>
      <c r="HMJ8" s="259"/>
      <c r="HMK8" s="260"/>
      <c r="HML8" s="258" t="s">
        <v>11</v>
      </c>
      <c r="HMM8" s="259" t="s">
        <v>22</v>
      </c>
      <c r="HMN8" s="259"/>
      <c r="HMO8" s="260"/>
      <c r="HMP8" s="26" t="s">
        <v>11</v>
      </c>
      <c r="HMQ8" s="268" t="s">
        <v>589</v>
      </c>
      <c r="HMR8" s="28" t="s">
        <v>590</v>
      </c>
      <c r="HMS8" s="29"/>
      <c r="HMT8" s="78"/>
      <c r="HMU8" s="266"/>
      <c r="HMV8" s="78"/>
      <c r="HMW8" s="117" t="s">
        <v>26</v>
      </c>
      <c r="HMX8" s="34" t="s">
        <v>11</v>
      </c>
      <c r="HMY8" s="35" t="s">
        <v>591</v>
      </c>
      <c r="HMZ8" s="35"/>
      <c r="HNA8" s="37" t="s">
        <v>11</v>
      </c>
      <c r="HNB8" s="35" t="s">
        <v>592</v>
      </c>
      <c r="HNC8" s="35"/>
      <c r="HND8" s="37"/>
      <c r="HNE8" s="35"/>
      <c r="HNF8" s="160"/>
      <c r="HNG8" s="37"/>
      <c r="HNH8" s="35"/>
      <c r="HNI8" s="160"/>
      <c r="HNJ8" s="160"/>
      <c r="HNK8" s="160"/>
      <c r="HNL8" s="160"/>
      <c r="HNM8" s="161"/>
      <c r="HNN8" s="258"/>
      <c r="HNO8" s="259"/>
      <c r="HNP8" s="259"/>
      <c r="HNQ8" s="260"/>
      <c r="HNR8" s="258" t="s">
        <v>11</v>
      </c>
      <c r="HNS8" s="259" t="s">
        <v>22</v>
      </c>
      <c r="HNT8" s="259"/>
      <c r="HNU8" s="260"/>
      <c r="HNV8" s="26" t="s">
        <v>11</v>
      </c>
      <c r="HNW8" s="268" t="s">
        <v>589</v>
      </c>
      <c r="HNX8" s="28" t="s">
        <v>590</v>
      </c>
      <c r="HNY8" s="29"/>
      <c r="HNZ8" s="78"/>
      <c r="HOA8" s="266"/>
      <c r="HOB8" s="78"/>
      <c r="HOC8" s="117" t="s">
        <v>26</v>
      </c>
      <c r="HOD8" s="34" t="s">
        <v>11</v>
      </c>
      <c r="HOE8" s="35" t="s">
        <v>591</v>
      </c>
      <c r="HOF8" s="35"/>
      <c r="HOG8" s="37" t="s">
        <v>11</v>
      </c>
      <c r="HOH8" s="35" t="s">
        <v>592</v>
      </c>
      <c r="HOI8" s="35"/>
      <c r="HOJ8" s="37"/>
      <c r="HOK8" s="35"/>
      <c r="HOL8" s="160"/>
      <c r="HOM8" s="37"/>
      <c r="HON8" s="35"/>
      <c r="HOO8" s="160"/>
      <c r="HOP8" s="160"/>
      <c r="HOQ8" s="160"/>
      <c r="HOR8" s="160"/>
      <c r="HOS8" s="161"/>
      <c r="HOT8" s="258"/>
      <c r="HOU8" s="259"/>
      <c r="HOV8" s="259"/>
      <c r="HOW8" s="260"/>
      <c r="HOX8" s="258" t="s">
        <v>11</v>
      </c>
      <c r="HOY8" s="259" t="s">
        <v>22</v>
      </c>
      <c r="HOZ8" s="259"/>
      <c r="HPA8" s="260"/>
      <c r="HPB8" s="26" t="s">
        <v>11</v>
      </c>
      <c r="HPC8" s="268" t="s">
        <v>589</v>
      </c>
      <c r="HPD8" s="28" t="s">
        <v>590</v>
      </c>
      <c r="HPE8" s="29"/>
      <c r="HPF8" s="78"/>
      <c r="HPG8" s="266"/>
      <c r="HPH8" s="78"/>
      <c r="HPI8" s="117" t="s">
        <v>26</v>
      </c>
      <c r="HPJ8" s="34" t="s">
        <v>11</v>
      </c>
      <c r="HPK8" s="35" t="s">
        <v>591</v>
      </c>
      <c r="HPL8" s="35"/>
      <c r="HPM8" s="37" t="s">
        <v>11</v>
      </c>
      <c r="HPN8" s="35" t="s">
        <v>592</v>
      </c>
      <c r="HPO8" s="35"/>
      <c r="HPP8" s="37"/>
      <c r="HPQ8" s="35"/>
      <c r="HPR8" s="160"/>
      <c r="HPS8" s="37"/>
      <c r="HPT8" s="35"/>
      <c r="HPU8" s="160"/>
      <c r="HPV8" s="160"/>
      <c r="HPW8" s="160"/>
      <c r="HPX8" s="160"/>
      <c r="HPY8" s="161"/>
      <c r="HPZ8" s="258"/>
      <c r="HQA8" s="259"/>
      <c r="HQB8" s="259"/>
      <c r="HQC8" s="260"/>
      <c r="HQD8" s="258" t="s">
        <v>11</v>
      </c>
      <c r="HQE8" s="259" t="s">
        <v>22</v>
      </c>
      <c r="HQF8" s="259"/>
      <c r="HQG8" s="260"/>
      <c r="HQH8" s="26" t="s">
        <v>11</v>
      </c>
      <c r="HQI8" s="268" t="s">
        <v>589</v>
      </c>
      <c r="HQJ8" s="28" t="s">
        <v>590</v>
      </c>
      <c r="HQK8" s="29"/>
      <c r="HQL8" s="78"/>
      <c r="HQM8" s="266"/>
      <c r="HQN8" s="78"/>
      <c r="HQO8" s="117" t="s">
        <v>26</v>
      </c>
      <c r="HQP8" s="34" t="s">
        <v>11</v>
      </c>
      <c r="HQQ8" s="35" t="s">
        <v>591</v>
      </c>
      <c r="HQR8" s="35"/>
      <c r="HQS8" s="37" t="s">
        <v>11</v>
      </c>
      <c r="HQT8" s="35" t="s">
        <v>592</v>
      </c>
      <c r="HQU8" s="35"/>
      <c r="HQV8" s="37"/>
      <c r="HQW8" s="35"/>
      <c r="HQX8" s="160"/>
      <c r="HQY8" s="37"/>
      <c r="HQZ8" s="35"/>
      <c r="HRA8" s="160"/>
      <c r="HRB8" s="160"/>
      <c r="HRC8" s="160"/>
      <c r="HRD8" s="160"/>
      <c r="HRE8" s="161"/>
      <c r="HRF8" s="258"/>
      <c r="HRG8" s="259"/>
      <c r="HRH8" s="259"/>
      <c r="HRI8" s="260"/>
      <c r="HRJ8" s="258" t="s">
        <v>11</v>
      </c>
      <c r="HRK8" s="259" t="s">
        <v>22</v>
      </c>
      <c r="HRL8" s="259"/>
      <c r="HRM8" s="260"/>
      <c r="HRN8" s="26" t="s">
        <v>11</v>
      </c>
      <c r="HRO8" s="268" t="s">
        <v>589</v>
      </c>
      <c r="HRP8" s="28" t="s">
        <v>590</v>
      </c>
      <c r="HRQ8" s="29"/>
      <c r="HRR8" s="78"/>
      <c r="HRS8" s="266"/>
      <c r="HRT8" s="78"/>
      <c r="HRU8" s="117" t="s">
        <v>26</v>
      </c>
      <c r="HRV8" s="34" t="s">
        <v>11</v>
      </c>
      <c r="HRW8" s="35" t="s">
        <v>591</v>
      </c>
      <c r="HRX8" s="35"/>
      <c r="HRY8" s="37" t="s">
        <v>11</v>
      </c>
      <c r="HRZ8" s="35" t="s">
        <v>592</v>
      </c>
      <c r="HSA8" s="35"/>
      <c r="HSB8" s="37"/>
      <c r="HSC8" s="35"/>
      <c r="HSD8" s="160"/>
      <c r="HSE8" s="37"/>
      <c r="HSF8" s="35"/>
      <c r="HSG8" s="160"/>
      <c r="HSH8" s="160"/>
      <c r="HSI8" s="160"/>
      <c r="HSJ8" s="160"/>
      <c r="HSK8" s="161"/>
      <c r="HSL8" s="258"/>
      <c r="HSM8" s="259"/>
      <c r="HSN8" s="259"/>
      <c r="HSO8" s="260"/>
      <c r="HSP8" s="258" t="s">
        <v>11</v>
      </c>
      <c r="HSQ8" s="259" t="s">
        <v>22</v>
      </c>
      <c r="HSR8" s="259"/>
      <c r="HSS8" s="260"/>
      <c r="HST8" s="26" t="s">
        <v>11</v>
      </c>
      <c r="HSU8" s="268" t="s">
        <v>589</v>
      </c>
      <c r="HSV8" s="28" t="s">
        <v>590</v>
      </c>
      <c r="HSW8" s="29"/>
      <c r="HSX8" s="78"/>
      <c r="HSY8" s="266"/>
      <c r="HSZ8" s="78"/>
      <c r="HTA8" s="117" t="s">
        <v>26</v>
      </c>
      <c r="HTB8" s="34" t="s">
        <v>11</v>
      </c>
      <c r="HTC8" s="35" t="s">
        <v>591</v>
      </c>
      <c r="HTD8" s="35"/>
      <c r="HTE8" s="37" t="s">
        <v>11</v>
      </c>
      <c r="HTF8" s="35" t="s">
        <v>592</v>
      </c>
      <c r="HTG8" s="35"/>
      <c r="HTH8" s="37"/>
      <c r="HTI8" s="35"/>
      <c r="HTJ8" s="160"/>
      <c r="HTK8" s="37"/>
      <c r="HTL8" s="35"/>
      <c r="HTM8" s="160"/>
      <c r="HTN8" s="160"/>
      <c r="HTO8" s="160"/>
      <c r="HTP8" s="160"/>
      <c r="HTQ8" s="161"/>
      <c r="HTR8" s="258"/>
      <c r="HTS8" s="259"/>
      <c r="HTT8" s="259"/>
      <c r="HTU8" s="260"/>
      <c r="HTV8" s="258" t="s">
        <v>11</v>
      </c>
      <c r="HTW8" s="259" t="s">
        <v>22</v>
      </c>
      <c r="HTX8" s="259"/>
      <c r="HTY8" s="260"/>
      <c r="HTZ8" s="26" t="s">
        <v>11</v>
      </c>
      <c r="HUA8" s="268" t="s">
        <v>589</v>
      </c>
      <c r="HUB8" s="28" t="s">
        <v>590</v>
      </c>
      <c r="HUC8" s="29"/>
      <c r="HUD8" s="78"/>
      <c r="HUE8" s="266"/>
      <c r="HUF8" s="78"/>
      <c r="HUG8" s="117" t="s">
        <v>26</v>
      </c>
      <c r="HUH8" s="34" t="s">
        <v>11</v>
      </c>
      <c r="HUI8" s="35" t="s">
        <v>591</v>
      </c>
      <c r="HUJ8" s="35"/>
      <c r="HUK8" s="37" t="s">
        <v>11</v>
      </c>
      <c r="HUL8" s="35" t="s">
        <v>592</v>
      </c>
      <c r="HUM8" s="35"/>
      <c r="HUN8" s="37"/>
      <c r="HUO8" s="35"/>
      <c r="HUP8" s="160"/>
      <c r="HUQ8" s="37"/>
      <c r="HUR8" s="35"/>
      <c r="HUS8" s="160"/>
      <c r="HUT8" s="160"/>
      <c r="HUU8" s="160"/>
      <c r="HUV8" s="160"/>
      <c r="HUW8" s="161"/>
      <c r="HUX8" s="258"/>
      <c r="HUY8" s="259"/>
      <c r="HUZ8" s="259"/>
      <c r="HVA8" s="260"/>
      <c r="HVB8" s="258" t="s">
        <v>11</v>
      </c>
      <c r="HVC8" s="259" t="s">
        <v>22</v>
      </c>
      <c r="HVD8" s="259"/>
      <c r="HVE8" s="260"/>
      <c r="HVF8" s="26" t="s">
        <v>11</v>
      </c>
      <c r="HVG8" s="268" t="s">
        <v>589</v>
      </c>
      <c r="HVH8" s="28" t="s">
        <v>590</v>
      </c>
      <c r="HVI8" s="29"/>
      <c r="HVJ8" s="78"/>
      <c r="HVK8" s="266"/>
      <c r="HVL8" s="78"/>
      <c r="HVM8" s="117" t="s">
        <v>26</v>
      </c>
      <c r="HVN8" s="34" t="s">
        <v>11</v>
      </c>
      <c r="HVO8" s="35" t="s">
        <v>591</v>
      </c>
      <c r="HVP8" s="35"/>
      <c r="HVQ8" s="37" t="s">
        <v>11</v>
      </c>
      <c r="HVR8" s="35" t="s">
        <v>592</v>
      </c>
      <c r="HVS8" s="35"/>
      <c r="HVT8" s="37"/>
      <c r="HVU8" s="35"/>
      <c r="HVV8" s="160"/>
      <c r="HVW8" s="37"/>
      <c r="HVX8" s="35"/>
      <c r="HVY8" s="160"/>
      <c r="HVZ8" s="160"/>
      <c r="HWA8" s="160"/>
      <c r="HWB8" s="160"/>
      <c r="HWC8" s="161"/>
      <c r="HWD8" s="258"/>
      <c r="HWE8" s="259"/>
      <c r="HWF8" s="259"/>
      <c r="HWG8" s="260"/>
      <c r="HWH8" s="258" t="s">
        <v>11</v>
      </c>
      <c r="HWI8" s="259" t="s">
        <v>22</v>
      </c>
      <c r="HWJ8" s="259"/>
      <c r="HWK8" s="260"/>
      <c r="HWL8" s="26" t="s">
        <v>11</v>
      </c>
      <c r="HWM8" s="268" t="s">
        <v>589</v>
      </c>
      <c r="HWN8" s="28" t="s">
        <v>590</v>
      </c>
      <c r="HWO8" s="29"/>
      <c r="HWP8" s="78"/>
      <c r="HWQ8" s="266"/>
      <c r="HWR8" s="78"/>
      <c r="HWS8" s="117" t="s">
        <v>26</v>
      </c>
      <c r="HWT8" s="34" t="s">
        <v>11</v>
      </c>
      <c r="HWU8" s="35" t="s">
        <v>591</v>
      </c>
      <c r="HWV8" s="35"/>
      <c r="HWW8" s="37" t="s">
        <v>11</v>
      </c>
      <c r="HWX8" s="35" t="s">
        <v>592</v>
      </c>
      <c r="HWY8" s="35"/>
      <c r="HWZ8" s="37"/>
      <c r="HXA8" s="35"/>
      <c r="HXB8" s="160"/>
      <c r="HXC8" s="37"/>
      <c r="HXD8" s="35"/>
      <c r="HXE8" s="160"/>
      <c r="HXF8" s="160"/>
      <c r="HXG8" s="160"/>
      <c r="HXH8" s="160"/>
      <c r="HXI8" s="161"/>
      <c r="HXJ8" s="258"/>
      <c r="HXK8" s="259"/>
      <c r="HXL8" s="259"/>
      <c r="HXM8" s="260"/>
      <c r="HXN8" s="258" t="s">
        <v>11</v>
      </c>
      <c r="HXO8" s="259" t="s">
        <v>22</v>
      </c>
      <c r="HXP8" s="259"/>
      <c r="HXQ8" s="260"/>
      <c r="HXR8" s="26" t="s">
        <v>11</v>
      </c>
      <c r="HXS8" s="268" t="s">
        <v>589</v>
      </c>
      <c r="HXT8" s="28" t="s">
        <v>590</v>
      </c>
      <c r="HXU8" s="29"/>
      <c r="HXV8" s="78"/>
      <c r="HXW8" s="266"/>
      <c r="HXX8" s="78"/>
      <c r="HXY8" s="117" t="s">
        <v>26</v>
      </c>
      <c r="HXZ8" s="34" t="s">
        <v>11</v>
      </c>
      <c r="HYA8" s="35" t="s">
        <v>591</v>
      </c>
      <c r="HYB8" s="35"/>
      <c r="HYC8" s="37" t="s">
        <v>11</v>
      </c>
      <c r="HYD8" s="35" t="s">
        <v>592</v>
      </c>
      <c r="HYE8" s="35"/>
      <c r="HYF8" s="37"/>
      <c r="HYG8" s="35"/>
      <c r="HYH8" s="160"/>
      <c r="HYI8" s="37"/>
      <c r="HYJ8" s="35"/>
      <c r="HYK8" s="160"/>
      <c r="HYL8" s="160"/>
      <c r="HYM8" s="160"/>
      <c r="HYN8" s="160"/>
      <c r="HYO8" s="161"/>
      <c r="HYP8" s="258"/>
      <c r="HYQ8" s="259"/>
      <c r="HYR8" s="259"/>
      <c r="HYS8" s="260"/>
      <c r="HYT8" s="258" t="s">
        <v>11</v>
      </c>
      <c r="HYU8" s="259" t="s">
        <v>22</v>
      </c>
      <c r="HYV8" s="259"/>
      <c r="HYW8" s="260"/>
      <c r="HYX8" s="26" t="s">
        <v>11</v>
      </c>
      <c r="HYY8" s="268" t="s">
        <v>589</v>
      </c>
      <c r="HYZ8" s="28" t="s">
        <v>590</v>
      </c>
      <c r="HZA8" s="29"/>
      <c r="HZB8" s="78"/>
      <c r="HZC8" s="266"/>
      <c r="HZD8" s="78"/>
      <c r="HZE8" s="117" t="s">
        <v>26</v>
      </c>
      <c r="HZF8" s="34" t="s">
        <v>11</v>
      </c>
      <c r="HZG8" s="35" t="s">
        <v>591</v>
      </c>
      <c r="HZH8" s="35"/>
      <c r="HZI8" s="37" t="s">
        <v>11</v>
      </c>
      <c r="HZJ8" s="35" t="s">
        <v>592</v>
      </c>
      <c r="HZK8" s="35"/>
      <c r="HZL8" s="37"/>
      <c r="HZM8" s="35"/>
      <c r="HZN8" s="160"/>
      <c r="HZO8" s="37"/>
      <c r="HZP8" s="35"/>
      <c r="HZQ8" s="160"/>
      <c r="HZR8" s="160"/>
      <c r="HZS8" s="160"/>
      <c r="HZT8" s="160"/>
      <c r="HZU8" s="161"/>
      <c r="HZV8" s="258"/>
      <c r="HZW8" s="259"/>
      <c r="HZX8" s="259"/>
      <c r="HZY8" s="260"/>
      <c r="HZZ8" s="258" t="s">
        <v>11</v>
      </c>
      <c r="IAA8" s="259" t="s">
        <v>22</v>
      </c>
      <c r="IAB8" s="259"/>
      <c r="IAC8" s="260"/>
      <c r="IAD8" s="26" t="s">
        <v>11</v>
      </c>
      <c r="IAE8" s="268" t="s">
        <v>589</v>
      </c>
      <c r="IAF8" s="28" t="s">
        <v>590</v>
      </c>
      <c r="IAG8" s="29"/>
      <c r="IAH8" s="78"/>
      <c r="IAI8" s="266"/>
      <c r="IAJ8" s="78"/>
      <c r="IAK8" s="117" t="s">
        <v>26</v>
      </c>
      <c r="IAL8" s="34" t="s">
        <v>11</v>
      </c>
      <c r="IAM8" s="35" t="s">
        <v>591</v>
      </c>
      <c r="IAN8" s="35"/>
      <c r="IAO8" s="37" t="s">
        <v>11</v>
      </c>
      <c r="IAP8" s="35" t="s">
        <v>592</v>
      </c>
      <c r="IAQ8" s="35"/>
      <c r="IAR8" s="37"/>
      <c r="IAS8" s="35"/>
      <c r="IAT8" s="160"/>
      <c r="IAU8" s="37"/>
      <c r="IAV8" s="35"/>
      <c r="IAW8" s="160"/>
      <c r="IAX8" s="160"/>
      <c r="IAY8" s="160"/>
      <c r="IAZ8" s="160"/>
      <c r="IBA8" s="161"/>
      <c r="IBB8" s="258"/>
      <c r="IBC8" s="259"/>
      <c r="IBD8" s="259"/>
      <c r="IBE8" s="260"/>
      <c r="IBF8" s="258" t="s">
        <v>11</v>
      </c>
      <c r="IBG8" s="259" t="s">
        <v>22</v>
      </c>
      <c r="IBH8" s="259"/>
      <c r="IBI8" s="260"/>
      <c r="IBJ8" s="26" t="s">
        <v>11</v>
      </c>
      <c r="IBK8" s="268" t="s">
        <v>589</v>
      </c>
      <c r="IBL8" s="28" t="s">
        <v>590</v>
      </c>
      <c r="IBM8" s="29"/>
      <c r="IBN8" s="78"/>
      <c r="IBO8" s="266"/>
      <c r="IBP8" s="78"/>
      <c r="IBQ8" s="117" t="s">
        <v>26</v>
      </c>
      <c r="IBR8" s="34" t="s">
        <v>11</v>
      </c>
      <c r="IBS8" s="35" t="s">
        <v>591</v>
      </c>
      <c r="IBT8" s="35"/>
      <c r="IBU8" s="37" t="s">
        <v>11</v>
      </c>
      <c r="IBV8" s="35" t="s">
        <v>592</v>
      </c>
      <c r="IBW8" s="35"/>
      <c r="IBX8" s="37"/>
      <c r="IBY8" s="35"/>
      <c r="IBZ8" s="160"/>
      <c r="ICA8" s="37"/>
      <c r="ICB8" s="35"/>
      <c r="ICC8" s="160"/>
      <c r="ICD8" s="160"/>
      <c r="ICE8" s="160"/>
      <c r="ICF8" s="160"/>
      <c r="ICG8" s="161"/>
      <c r="ICH8" s="258"/>
      <c r="ICI8" s="259"/>
      <c r="ICJ8" s="259"/>
      <c r="ICK8" s="260"/>
      <c r="ICL8" s="258" t="s">
        <v>11</v>
      </c>
      <c r="ICM8" s="259" t="s">
        <v>22</v>
      </c>
      <c r="ICN8" s="259"/>
      <c r="ICO8" s="260"/>
      <c r="ICP8" s="26" t="s">
        <v>11</v>
      </c>
      <c r="ICQ8" s="268" t="s">
        <v>589</v>
      </c>
      <c r="ICR8" s="28" t="s">
        <v>590</v>
      </c>
      <c r="ICS8" s="29"/>
      <c r="ICT8" s="78"/>
      <c r="ICU8" s="266"/>
      <c r="ICV8" s="78"/>
      <c r="ICW8" s="117" t="s">
        <v>26</v>
      </c>
      <c r="ICX8" s="34" t="s">
        <v>11</v>
      </c>
      <c r="ICY8" s="35" t="s">
        <v>591</v>
      </c>
      <c r="ICZ8" s="35"/>
      <c r="IDA8" s="37" t="s">
        <v>11</v>
      </c>
      <c r="IDB8" s="35" t="s">
        <v>592</v>
      </c>
      <c r="IDC8" s="35"/>
      <c r="IDD8" s="37"/>
      <c r="IDE8" s="35"/>
      <c r="IDF8" s="160"/>
      <c r="IDG8" s="37"/>
      <c r="IDH8" s="35"/>
      <c r="IDI8" s="160"/>
      <c r="IDJ8" s="160"/>
      <c r="IDK8" s="160"/>
      <c r="IDL8" s="160"/>
      <c r="IDM8" s="161"/>
      <c r="IDN8" s="258"/>
      <c r="IDO8" s="259"/>
      <c r="IDP8" s="259"/>
      <c r="IDQ8" s="260"/>
      <c r="IDR8" s="258" t="s">
        <v>11</v>
      </c>
      <c r="IDS8" s="259" t="s">
        <v>22</v>
      </c>
      <c r="IDT8" s="259"/>
      <c r="IDU8" s="260"/>
      <c r="IDV8" s="26" t="s">
        <v>11</v>
      </c>
      <c r="IDW8" s="268" t="s">
        <v>589</v>
      </c>
      <c r="IDX8" s="28" t="s">
        <v>590</v>
      </c>
      <c r="IDY8" s="29"/>
      <c r="IDZ8" s="78"/>
      <c r="IEA8" s="266"/>
      <c r="IEB8" s="78"/>
      <c r="IEC8" s="117" t="s">
        <v>26</v>
      </c>
      <c r="IED8" s="34" t="s">
        <v>11</v>
      </c>
      <c r="IEE8" s="35" t="s">
        <v>591</v>
      </c>
      <c r="IEF8" s="35"/>
      <c r="IEG8" s="37" t="s">
        <v>11</v>
      </c>
      <c r="IEH8" s="35" t="s">
        <v>592</v>
      </c>
      <c r="IEI8" s="35"/>
      <c r="IEJ8" s="37"/>
      <c r="IEK8" s="35"/>
      <c r="IEL8" s="160"/>
      <c r="IEM8" s="37"/>
      <c r="IEN8" s="35"/>
      <c r="IEO8" s="160"/>
      <c r="IEP8" s="160"/>
      <c r="IEQ8" s="160"/>
      <c r="IER8" s="160"/>
      <c r="IES8" s="161"/>
      <c r="IET8" s="258"/>
      <c r="IEU8" s="259"/>
      <c r="IEV8" s="259"/>
      <c r="IEW8" s="260"/>
      <c r="IEX8" s="258" t="s">
        <v>11</v>
      </c>
      <c r="IEY8" s="259" t="s">
        <v>22</v>
      </c>
      <c r="IEZ8" s="259"/>
      <c r="IFA8" s="260"/>
      <c r="IFB8" s="26" t="s">
        <v>11</v>
      </c>
      <c r="IFC8" s="268" t="s">
        <v>589</v>
      </c>
      <c r="IFD8" s="28" t="s">
        <v>590</v>
      </c>
      <c r="IFE8" s="29"/>
      <c r="IFF8" s="78"/>
      <c r="IFG8" s="266"/>
      <c r="IFH8" s="78"/>
      <c r="IFI8" s="117" t="s">
        <v>26</v>
      </c>
      <c r="IFJ8" s="34" t="s">
        <v>11</v>
      </c>
      <c r="IFK8" s="35" t="s">
        <v>591</v>
      </c>
      <c r="IFL8" s="35"/>
      <c r="IFM8" s="37" t="s">
        <v>11</v>
      </c>
      <c r="IFN8" s="35" t="s">
        <v>592</v>
      </c>
      <c r="IFO8" s="35"/>
      <c r="IFP8" s="37"/>
      <c r="IFQ8" s="35"/>
      <c r="IFR8" s="160"/>
      <c r="IFS8" s="37"/>
      <c r="IFT8" s="35"/>
      <c r="IFU8" s="160"/>
      <c r="IFV8" s="160"/>
      <c r="IFW8" s="160"/>
      <c r="IFX8" s="160"/>
      <c r="IFY8" s="161"/>
      <c r="IFZ8" s="258"/>
      <c r="IGA8" s="259"/>
      <c r="IGB8" s="259"/>
      <c r="IGC8" s="260"/>
      <c r="IGD8" s="258" t="s">
        <v>11</v>
      </c>
      <c r="IGE8" s="259" t="s">
        <v>22</v>
      </c>
      <c r="IGF8" s="259"/>
      <c r="IGG8" s="260"/>
      <c r="IGH8" s="26" t="s">
        <v>11</v>
      </c>
      <c r="IGI8" s="268" t="s">
        <v>589</v>
      </c>
      <c r="IGJ8" s="28" t="s">
        <v>590</v>
      </c>
      <c r="IGK8" s="29"/>
      <c r="IGL8" s="78"/>
      <c r="IGM8" s="266"/>
      <c r="IGN8" s="78"/>
      <c r="IGO8" s="117" t="s">
        <v>26</v>
      </c>
      <c r="IGP8" s="34" t="s">
        <v>11</v>
      </c>
      <c r="IGQ8" s="35" t="s">
        <v>591</v>
      </c>
      <c r="IGR8" s="35"/>
      <c r="IGS8" s="37" t="s">
        <v>11</v>
      </c>
      <c r="IGT8" s="35" t="s">
        <v>592</v>
      </c>
      <c r="IGU8" s="35"/>
      <c r="IGV8" s="37"/>
      <c r="IGW8" s="35"/>
      <c r="IGX8" s="160"/>
      <c r="IGY8" s="37"/>
      <c r="IGZ8" s="35"/>
      <c r="IHA8" s="160"/>
      <c r="IHB8" s="160"/>
      <c r="IHC8" s="160"/>
      <c r="IHD8" s="160"/>
      <c r="IHE8" s="161"/>
      <c r="IHF8" s="258"/>
      <c r="IHG8" s="259"/>
      <c r="IHH8" s="259"/>
      <c r="IHI8" s="260"/>
      <c r="IHJ8" s="258" t="s">
        <v>11</v>
      </c>
      <c r="IHK8" s="259" t="s">
        <v>22</v>
      </c>
      <c r="IHL8" s="259"/>
      <c r="IHM8" s="260"/>
      <c r="IHN8" s="26" t="s">
        <v>11</v>
      </c>
      <c r="IHO8" s="268" t="s">
        <v>589</v>
      </c>
      <c r="IHP8" s="28" t="s">
        <v>590</v>
      </c>
      <c r="IHQ8" s="29"/>
      <c r="IHR8" s="78"/>
      <c r="IHS8" s="266"/>
      <c r="IHT8" s="78"/>
      <c r="IHU8" s="117" t="s">
        <v>26</v>
      </c>
      <c r="IHV8" s="34" t="s">
        <v>11</v>
      </c>
      <c r="IHW8" s="35" t="s">
        <v>591</v>
      </c>
      <c r="IHX8" s="35"/>
      <c r="IHY8" s="37" t="s">
        <v>11</v>
      </c>
      <c r="IHZ8" s="35" t="s">
        <v>592</v>
      </c>
      <c r="IIA8" s="35"/>
      <c r="IIB8" s="37"/>
      <c r="IIC8" s="35"/>
      <c r="IID8" s="160"/>
      <c r="IIE8" s="37"/>
      <c r="IIF8" s="35"/>
      <c r="IIG8" s="160"/>
      <c r="IIH8" s="160"/>
      <c r="III8" s="160"/>
      <c r="IIJ8" s="160"/>
      <c r="IIK8" s="161"/>
      <c r="IIL8" s="258"/>
      <c r="IIM8" s="259"/>
      <c r="IIN8" s="259"/>
      <c r="IIO8" s="260"/>
      <c r="IIP8" s="258" t="s">
        <v>11</v>
      </c>
      <c r="IIQ8" s="259" t="s">
        <v>22</v>
      </c>
      <c r="IIR8" s="259"/>
      <c r="IIS8" s="260"/>
      <c r="IIT8" s="26" t="s">
        <v>11</v>
      </c>
      <c r="IIU8" s="268" t="s">
        <v>589</v>
      </c>
      <c r="IIV8" s="28" t="s">
        <v>590</v>
      </c>
      <c r="IIW8" s="29"/>
      <c r="IIX8" s="78"/>
      <c r="IIY8" s="266"/>
      <c r="IIZ8" s="78"/>
      <c r="IJA8" s="117" t="s">
        <v>26</v>
      </c>
      <c r="IJB8" s="34" t="s">
        <v>11</v>
      </c>
      <c r="IJC8" s="35" t="s">
        <v>591</v>
      </c>
      <c r="IJD8" s="35"/>
      <c r="IJE8" s="37" t="s">
        <v>11</v>
      </c>
      <c r="IJF8" s="35" t="s">
        <v>592</v>
      </c>
      <c r="IJG8" s="35"/>
      <c r="IJH8" s="37"/>
      <c r="IJI8" s="35"/>
      <c r="IJJ8" s="160"/>
      <c r="IJK8" s="37"/>
      <c r="IJL8" s="35"/>
      <c r="IJM8" s="160"/>
      <c r="IJN8" s="160"/>
      <c r="IJO8" s="160"/>
      <c r="IJP8" s="160"/>
      <c r="IJQ8" s="161"/>
      <c r="IJR8" s="258"/>
      <c r="IJS8" s="259"/>
      <c r="IJT8" s="259"/>
      <c r="IJU8" s="260"/>
      <c r="IJV8" s="258" t="s">
        <v>11</v>
      </c>
      <c r="IJW8" s="259" t="s">
        <v>22</v>
      </c>
      <c r="IJX8" s="259"/>
      <c r="IJY8" s="260"/>
      <c r="IJZ8" s="26" t="s">
        <v>11</v>
      </c>
      <c r="IKA8" s="268" t="s">
        <v>589</v>
      </c>
      <c r="IKB8" s="28" t="s">
        <v>590</v>
      </c>
      <c r="IKC8" s="29"/>
      <c r="IKD8" s="78"/>
      <c r="IKE8" s="266"/>
      <c r="IKF8" s="78"/>
      <c r="IKG8" s="117" t="s">
        <v>26</v>
      </c>
      <c r="IKH8" s="34" t="s">
        <v>11</v>
      </c>
      <c r="IKI8" s="35" t="s">
        <v>591</v>
      </c>
      <c r="IKJ8" s="35"/>
      <c r="IKK8" s="37" t="s">
        <v>11</v>
      </c>
      <c r="IKL8" s="35" t="s">
        <v>592</v>
      </c>
      <c r="IKM8" s="35"/>
      <c r="IKN8" s="37"/>
      <c r="IKO8" s="35"/>
      <c r="IKP8" s="160"/>
      <c r="IKQ8" s="37"/>
      <c r="IKR8" s="35"/>
      <c r="IKS8" s="160"/>
      <c r="IKT8" s="160"/>
      <c r="IKU8" s="160"/>
      <c r="IKV8" s="160"/>
      <c r="IKW8" s="161"/>
      <c r="IKX8" s="258"/>
      <c r="IKY8" s="259"/>
      <c r="IKZ8" s="259"/>
      <c r="ILA8" s="260"/>
      <c r="ILB8" s="258" t="s">
        <v>11</v>
      </c>
      <c r="ILC8" s="259" t="s">
        <v>22</v>
      </c>
      <c r="ILD8" s="259"/>
      <c r="ILE8" s="260"/>
      <c r="ILF8" s="26" t="s">
        <v>11</v>
      </c>
      <c r="ILG8" s="268" t="s">
        <v>589</v>
      </c>
      <c r="ILH8" s="28" t="s">
        <v>590</v>
      </c>
      <c r="ILI8" s="29"/>
      <c r="ILJ8" s="78"/>
      <c r="ILK8" s="266"/>
      <c r="ILL8" s="78"/>
      <c r="ILM8" s="117" t="s">
        <v>26</v>
      </c>
      <c r="ILN8" s="34" t="s">
        <v>11</v>
      </c>
      <c r="ILO8" s="35" t="s">
        <v>591</v>
      </c>
      <c r="ILP8" s="35"/>
      <c r="ILQ8" s="37" t="s">
        <v>11</v>
      </c>
      <c r="ILR8" s="35" t="s">
        <v>592</v>
      </c>
      <c r="ILS8" s="35"/>
      <c r="ILT8" s="37"/>
      <c r="ILU8" s="35"/>
      <c r="ILV8" s="160"/>
      <c r="ILW8" s="37"/>
      <c r="ILX8" s="35"/>
      <c r="ILY8" s="160"/>
      <c r="ILZ8" s="160"/>
      <c r="IMA8" s="160"/>
      <c r="IMB8" s="160"/>
      <c r="IMC8" s="161"/>
      <c r="IMD8" s="258"/>
      <c r="IME8" s="259"/>
      <c r="IMF8" s="259"/>
      <c r="IMG8" s="260"/>
      <c r="IMH8" s="258" t="s">
        <v>11</v>
      </c>
      <c r="IMI8" s="259" t="s">
        <v>22</v>
      </c>
      <c r="IMJ8" s="259"/>
      <c r="IMK8" s="260"/>
      <c r="IML8" s="26" t="s">
        <v>11</v>
      </c>
      <c r="IMM8" s="268" t="s">
        <v>589</v>
      </c>
      <c r="IMN8" s="28" t="s">
        <v>590</v>
      </c>
      <c r="IMO8" s="29"/>
      <c r="IMP8" s="78"/>
      <c r="IMQ8" s="266"/>
      <c r="IMR8" s="78"/>
      <c r="IMS8" s="117" t="s">
        <v>26</v>
      </c>
      <c r="IMT8" s="34" t="s">
        <v>11</v>
      </c>
      <c r="IMU8" s="35" t="s">
        <v>591</v>
      </c>
      <c r="IMV8" s="35"/>
      <c r="IMW8" s="37" t="s">
        <v>11</v>
      </c>
      <c r="IMX8" s="35" t="s">
        <v>592</v>
      </c>
      <c r="IMY8" s="35"/>
      <c r="IMZ8" s="37"/>
      <c r="INA8" s="35"/>
      <c r="INB8" s="160"/>
      <c r="INC8" s="37"/>
      <c r="IND8" s="35"/>
      <c r="INE8" s="160"/>
      <c r="INF8" s="160"/>
      <c r="ING8" s="160"/>
      <c r="INH8" s="160"/>
      <c r="INI8" s="161"/>
      <c r="INJ8" s="258"/>
      <c r="INK8" s="259"/>
      <c r="INL8" s="259"/>
      <c r="INM8" s="260"/>
      <c r="INN8" s="258" t="s">
        <v>11</v>
      </c>
      <c r="INO8" s="259" t="s">
        <v>22</v>
      </c>
      <c r="INP8" s="259"/>
      <c r="INQ8" s="260"/>
      <c r="INR8" s="26" t="s">
        <v>11</v>
      </c>
      <c r="INS8" s="268" t="s">
        <v>589</v>
      </c>
      <c r="INT8" s="28" t="s">
        <v>590</v>
      </c>
      <c r="INU8" s="29"/>
      <c r="INV8" s="78"/>
      <c r="INW8" s="266"/>
      <c r="INX8" s="78"/>
      <c r="INY8" s="117" t="s">
        <v>26</v>
      </c>
      <c r="INZ8" s="34" t="s">
        <v>11</v>
      </c>
      <c r="IOA8" s="35" t="s">
        <v>591</v>
      </c>
      <c r="IOB8" s="35"/>
      <c r="IOC8" s="37" t="s">
        <v>11</v>
      </c>
      <c r="IOD8" s="35" t="s">
        <v>592</v>
      </c>
      <c r="IOE8" s="35"/>
      <c r="IOF8" s="37"/>
      <c r="IOG8" s="35"/>
      <c r="IOH8" s="160"/>
      <c r="IOI8" s="37"/>
      <c r="IOJ8" s="35"/>
      <c r="IOK8" s="160"/>
      <c r="IOL8" s="160"/>
      <c r="IOM8" s="160"/>
      <c r="ION8" s="160"/>
      <c r="IOO8" s="161"/>
      <c r="IOP8" s="258"/>
      <c r="IOQ8" s="259"/>
      <c r="IOR8" s="259"/>
      <c r="IOS8" s="260"/>
      <c r="IOT8" s="258" t="s">
        <v>11</v>
      </c>
      <c r="IOU8" s="259" t="s">
        <v>22</v>
      </c>
      <c r="IOV8" s="259"/>
      <c r="IOW8" s="260"/>
      <c r="IOX8" s="26" t="s">
        <v>11</v>
      </c>
      <c r="IOY8" s="268" t="s">
        <v>589</v>
      </c>
      <c r="IOZ8" s="28" t="s">
        <v>590</v>
      </c>
      <c r="IPA8" s="29"/>
      <c r="IPB8" s="78"/>
      <c r="IPC8" s="266"/>
      <c r="IPD8" s="78"/>
      <c r="IPE8" s="117" t="s">
        <v>26</v>
      </c>
      <c r="IPF8" s="34" t="s">
        <v>11</v>
      </c>
      <c r="IPG8" s="35" t="s">
        <v>591</v>
      </c>
      <c r="IPH8" s="35"/>
      <c r="IPI8" s="37" t="s">
        <v>11</v>
      </c>
      <c r="IPJ8" s="35" t="s">
        <v>592</v>
      </c>
      <c r="IPK8" s="35"/>
      <c r="IPL8" s="37"/>
      <c r="IPM8" s="35"/>
      <c r="IPN8" s="160"/>
      <c r="IPO8" s="37"/>
      <c r="IPP8" s="35"/>
      <c r="IPQ8" s="160"/>
      <c r="IPR8" s="160"/>
      <c r="IPS8" s="160"/>
      <c r="IPT8" s="160"/>
      <c r="IPU8" s="161"/>
      <c r="IPV8" s="258"/>
      <c r="IPW8" s="259"/>
      <c r="IPX8" s="259"/>
      <c r="IPY8" s="260"/>
      <c r="IPZ8" s="258" t="s">
        <v>11</v>
      </c>
      <c r="IQA8" s="259" t="s">
        <v>22</v>
      </c>
      <c r="IQB8" s="259"/>
      <c r="IQC8" s="260"/>
      <c r="IQD8" s="26" t="s">
        <v>11</v>
      </c>
      <c r="IQE8" s="268" t="s">
        <v>589</v>
      </c>
      <c r="IQF8" s="28" t="s">
        <v>590</v>
      </c>
      <c r="IQG8" s="29"/>
      <c r="IQH8" s="78"/>
      <c r="IQI8" s="266"/>
      <c r="IQJ8" s="78"/>
      <c r="IQK8" s="117" t="s">
        <v>26</v>
      </c>
      <c r="IQL8" s="34" t="s">
        <v>11</v>
      </c>
      <c r="IQM8" s="35" t="s">
        <v>591</v>
      </c>
      <c r="IQN8" s="35"/>
      <c r="IQO8" s="37" t="s">
        <v>11</v>
      </c>
      <c r="IQP8" s="35" t="s">
        <v>592</v>
      </c>
      <c r="IQQ8" s="35"/>
      <c r="IQR8" s="37"/>
      <c r="IQS8" s="35"/>
      <c r="IQT8" s="160"/>
      <c r="IQU8" s="37"/>
      <c r="IQV8" s="35"/>
      <c r="IQW8" s="160"/>
      <c r="IQX8" s="160"/>
      <c r="IQY8" s="160"/>
      <c r="IQZ8" s="160"/>
      <c r="IRA8" s="161"/>
      <c r="IRB8" s="258"/>
      <c r="IRC8" s="259"/>
      <c r="IRD8" s="259"/>
      <c r="IRE8" s="260"/>
      <c r="IRF8" s="258" t="s">
        <v>11</v>
      </c>
      <c r="IRG8" s="259" t="s">
        <v>22</v>
      </c>
      <c r="IRH8" s="259"/>
      <c r="IRI8" s="260"/>
      <c r="IRJ8" s="26" t="s">
        <v>11</v>
      </c>
      <c r="IRK8" s="268" t="s">
        <v>589</v>
      </c>
      <c r="IRL8" s="28" t="s">
        <v>590</v>
      </c>
      <c r="IRM8" s="29"/>
      <c r="IRN8" s="78"/>
      <c r="IRO8" s="266"/>
      <c r="IRP8" s="78"/>
      <c r="IRQ8" s="117" t="s">
        <v>26</v>
      </c>
      <c r="IRR8" s="34" t="s">
        <v>11</v>
      </c>
      <c r="IRS8" s="35" t="s">
        <v>591</v>
      </c>
      <c r="IRT8" s="35"/>
      <c r="IRU8" s="37" t="s">
        <v>11</v>
      </c>
      <c r="IRV8" s="35" t="s">
        <v>592</v>
      </c>
      <c r="IRW8" s="35"/>
      <c r="IRX8" s="37"/>
      <c r="IRY8" s="35"/>
      <c r="IRZ8" s="160"/>
      <c r="ISA8" s="37"/>
      <c r="ISB8" s="35"/>
      <c r="ISC8" s="160"/>
      <c r="ISD8" s="160"/>
      <c r="ISE8" s="160"/>
      <c r="ISF8" s="160"/>
      <c r="ISG8" s="161"/>
      <c r="ISH8" s="258"/>
      <c r="ISI8" s="259"/>
      <c r="ISJ8" s="259"/>
      <c r="ISK8" s="260"/>
      <c r="ISL8" s="258" t="s">
        <v>11</v>
      </c>
      <c r="ISM8" s="259" t="s">
        <v>22</v>
      </c>
      <c r="ISN8" s="259"/>
      <c r="ISO8" s="260"/>
      <c r="ISP8" s="26" t="s">
        <v>11</v>
      </c>
      <c r="ISQ8" s="268" t="s">
        <v>589</v>
      </c>
      <c r="ISR8" s="28" t="s">
        <v>590</v>
      </c>
      <c r="ISS8" s="29"/>
      <c r="IST8" s="78"/>
      <c r="ISU8" s="266"/>
      <c r="ISV8" s="78"/>
      <c r="ISW8" s="117" t="s">
        <v>26</v>
      </c>
      <c r="ISX8" s="34" t="s">
        <v>11</v>
      </c>
      <c r="ISY8" s="35" t="s">
        <v>591</v>
      </c>
      <c r="ISZ8" s="35"/>
      <c r="ITA8" s="37" t="s">
        <v>11</v>
      </c>
      <c r="ITB8" s="35" t="s">
        <v>592</v>
      </c>
      <c r="ITC8" s="35"/>
      <c r="ITD8" s="37"/>
      <c r="ITE8" s="35"/>
      <c r="ITF8" s="160"/>
      <c r="ITG8" s="37"/>
      <c r="ITH8" s="35"/>
      <c r="ITI8" s="160"/>
      <c r="ITJ8" s="160"/>
      <c r="ITK8" s="160"/>
      <c r="ITL8" s="160"/>
      <c r="ITM8" s="161"/>
      <c r="ITN8" s="258"/>
      <c r="ITO8" s="259"/>
      <c r="ITP8" s="259"/>
      <c r="ITQ8" s="260"/>
      <c r="ITR8" s="258" t="s">
        <v>11</v>
      </c>
      <c r="ITS8" s="259" t="s">
        <v>22</v>
      </c>
      <c r="ITT8" s="259"/>
      <c r="ITU8" s="260"/>
      <c r="ITV8" s="26" t="s">
        <v>11</v>
      </c>
      <c r="ITW8" s="268" t="s">
        <v>589</v>
      </c>
      <c r="ITX8" s="28" t="s">
        <v>590</v>
      </c>
      <c r="ITY8" s="29"/>
      <c r="ITZ8" s="78"/>
      <c r="IUA8" s="266"/>
      <c r="IUB8" s="78"/>
      <c r="IUC8" s="117" t="s">
        <v>26</v>
      </c>
      <c r="IUD8" s="34" t="s">
        <v>11</v>
      </c>
      <c r="IUE8" s="35" t="s">
        <v>591</v>
      </c>
      <c r="IUF8" s="35"/>
      <c r="IUG8" s="37" t="s">
        <v>11</v>
      </c>
      <c r="IUH8" s="35" t="s">
        <v>592</v>
      </c>
      <c r="IUI8" s="35"/>
      <c r="IUJ8" s="37"/>
      <c r="IUK8" s="35"/>
      <c r="IUL8" s="160"/>
      <c r="IUM8" s="37"/>
      <c r="IUN8" s="35"/>
      <c r="IUO8" s="160"/>
      <c r="IUP8" s="160"/>
      <c r="IUQ8" s="160"/>
      <c r="IUR8" s="160"/>
      <c r="IUS8" s="161"/>
      <c r="IUT8" s="258"/>
      <c r="IUU8" s="259"/>
      <c r="IUV8" s="259"/>
      <c r="IUW8" s="260"/>
      <c r="IUX8" s="258" t="s">
        <v>11</v>
      </c>
      <c r="IUY8" s="259" t="s">
        <v>22</v>
      </c>
      <c r="IUZ8" s="259"/>
      <c r="IVA8" s="260"/>
      <c r="IVB8" s="26" t="s">
        <v>11</v>
      </c>
      <c r="IVC8" s="268" t="s">
        <v>589</v>
      </c>
      <c r="IVD8" s="28" t="s">
        <v>590</v>
      </c>
      <c r="IVE8" s="29"/>
      <c r="IVF8" s="78"/>
      <c r="IVG8" s="266"/>
      <c r="IVH8" s="78"/>
      <c r="IVI8" s="117" t="s">
        <v>26</v>
      </c>
      <c r="IVJ8" s="34" t="s">
        <v>11</v>
      </c>
      <c r="IVK8" s="35" t="s">
        <v>591</v>
      </c>
      <c r="IVL8" s="35"/>
      <c r="IVM8" s="37" t="s">
        <v>11</v>
      </c>
      <c r="IVN8" s="35" t="s">
        <v>592</v>
      </c>
      <c r="IVO8" s="35"/>
      <c r="IVP8" s="37"/>
      <c r="IVQ8" s="35"/>
      <c r="IVR8" s="160"/>
      <c r="IVS8" s="37"/>
      <c r="IVT8" s="35"/>
      <c r="IVU8" s="160"/>
      <c r="IVV8" s="160"/>
      <c r="IVW8" s="160"/>
      <c r="IVX8" s="160"/>
      <c r="IVY8" s="161"/>
      <c r="IVZ8" s="258"/>
      <c r="IWA8" s="259"/>
      <c r="IWB8" s="259"/>
      <c r="IWC8" s="260"/>
      <c r="IWD8" s="258" t="s">
        <v>11</v>
      </c>
      <c r="IWE8" s="259" t="s">
        <v>22</v>
      </c>
      <c r="IWF8" s="259"/>
      <c r="IWG8" s="260"/>
      <c r="IWH8" s="26" t="s">
        <v>11</v>
      </c>
      <c r="IWI8" s="268" t="s">
        <v>589</v>
      </c>
      <c r="IWJ8" s="28" t="s">
        <v>590</v>
      </c>
      <c r="IWK8" s="29"/>
      <c r="IWL8" s="78"/>
      <c r="IWM8" s="266"/>
      <c r="IWN8" s="78"/>
      <c r="IWO8" s="117" t="s">
        <v>26</v>
      </c>
      <c r="IWP8" s="34" t="s">
        <v>11</v>
      </c>
      <c r="IWQ8" s="35" t="s">
        <v>591</v>
      </c>
      <c r="IWR8" s="35"/>
      <c r="IWS8" s="37" t="s">
        <v>11</v>
      </c>
      <c r="IWT8" s="35" t="s">
        <v>592</v>
      </c>
      <c r="IWU8" s="35"/>
      <c r="IWV8" s="37"/>
      <c r="IWW8" s="35"/>
      <c r="IWX8" s="160"/>
      <c r="IWY8" s="37"/>
      <c r="IWZ8" s="35"/>
      <c r="IXA8" s="160"/>
      <c r="IXB8" s="160"/>
      <c r="IXC8" s="160"/>
      <c r="IXD8" s="160"/>
      <c r="IXE8" s="161"/>
      <c r="IXF8" s="258"/>
      <c r="IXG8" s="259"/>
      <c r="IXH8" s="259"/>
      <c r="IXI8" s="260"/>
      <c r="IXJ8" s="258" t="s">
        <v>11</v>
      </c>
      <c r="IXK8" s="259" t="s">
        <v>22</v>
      </c>
      <c r="IXL8" s="259"/>
      <c r="IXM8" s="260"/>
      <c r="IXN8" s="26" t="s">
        <v>11</v>
      </c>
      <c r="IXO8" s="268" t="s">
        <v>589</v>
      </c>
      <c r="IXP8" s="28" t="s">
        <v>590</v>
      </c>
      <c r="IXQ8" s="29"/>
      <c r="IXR8" s="78"/>
      <c r="IXS8" s="266"/>
      <c r="IXT8" s="78"/>
      <c r="IXU8" s="117" t="s">
        <v>26</v>
      </c>
      <c r="IXV8" s="34" t="s">
        <v>11</v>
      </c>
      <c r="IXW8" s="35" t="s">
        <v>591</v>
      </c>
      <c r="IXX8" s="35"/>
      <c r="IXY8" s="37" t="s">
        <v>11</v>
      </c>
      <c r="IXZ8" s="35" t="s">
        <v>592</v>
      </c>
      <c r="IYA8" s="35"/>
      <c r="IYB8" s="37"/>
      <c r="IYC8" s="35"/>
      <c r="IYD8" s="160"/>
      <c r="IYE8" s="37"/>
      <c r="IYF8" s="35"/>
      <c r="IYG8" s="160"/>
      <c r="IYH8" s="160"/>
      <c r="IYI8" s="160"/>
      <c r="IYJ8" s="160"/>
      <c r="IYK8" s="161"/>
      <c r="IYL8" s="258"/>
      <c r="IYM8" s="259"/>
      <c r="IYN8" s="259"/>
      <c r="IYO8" s="260"/>
      <c r="IYP8" s="258" t="s">
        <v>11</v>
      </c>
      <c r="IYQ8" s="259" t="s">
        <v>22</v>
      </c>
      <c r="IYR8" s="259"/>
      <c r="IYS8" s="260"/>
      <c r="IYT8" s="26" t="s">
        <v>11</v>
      </c>
      <c r="IYU8" s="268" t="s">
        <v>589</v>
      </c>
      <c r="IYV8" s="28" t="s">
        <v>590</v>
      </c>
      <c r="IYW8" s="29"/>
      <c r="IYX8" s="78"/>
      <c r="IYY8" s="266"/>
      <c r="IYZ8" s="78"/>
      <c r="IZA8" s="117" t="s">
        <v>26</v>
      </c>
      <c r="IZB8" s="34" t="s">
        <v>11</v>
      </c>
      <c r="IZC8" s="35" t="s">
        <v>591</v>
      </c>
      <c r="IZD8" s="35"/>
      <c r="IZE8" s="37" t="s">
        <v>11</v>
      </c>
      <c r="IZF8" s="35" t="s">
        <v>592</v>
      </c>
      <c r="IZG8" s="35"/>
      <c r="IZH8" s="37"/>
      <c r="IZI8" s="35"/>
      <c r="IZJ8" s="160"/>
      <c r="IZK8" s="37"/>
      <c r="IZL8" s="35"/>
      <c r="IZM8" s="160"/>
      <c r="IZN8" s="160"/>
      <c r="IZO8" s="160"/>
      <c r="IZP8" s="160"/>
      <c r="IZQ8" s="161"/>
      <c r="IZR8" s="258"/>
      <c r="IZS8" s="259"/>
      <c r="IZT8" s="259"/>
      <c r="IZU8" s="260"/>
      <c r="IZV8" s="258" t="s">
        <v>11</v>
      </c>
      <c r="IZW8" s="259" t="s">
        <v>22</v>
      </c>
      <c r="IZX8" s="259"/>
      <c r="IZY8" s="260"/>
      <c r="IZZ8" s="26" t="s">
        <v>11</v>
      </c>
      <c r="JAA8" s="268" t="s">
        <v>589</v>
      </c>
      <c r="JAB8" s="28" t="s">
        <v>590</v>
      </c>
      <c r="JAC8" s="29"/>
      <c r="JAD8" s="78"/>
      <c r="JAE8" s="266"/>
      <c r="JAF8" s="78"/>
      <c r="JAG8" s="117" t="s">
        <v>26</v>
      </c>
      <c r="JAH8" s="34" t="s">
        <v>11</v>
      </c>
      <c r="JAI8" s="35" t="s">
        <v>591</v>
      </c>
      <c r="JAJ8" s="35"/>
      <c r="JAK8" s="37" t="s">
        <v>11</v>
      </c>
      <c r="JAL8" s="35" t="s">
        <v>592</v>
      </c>
      <c r="JAM8" s="35"/>
      <c r="JAN8" s="37"/>
      <c r="JAO8" s="35"/>
      <c r="JAP8" s="160"/>
      <c r="JAQ8" s="37"/>
      <c r="JAR8" s="35"/>
      <c r="JAS8" s="160"/>
      <c r="JAT8" s="160"/>
      <c r="JAU8" s="160"/>
      <c r="JAV8" s="160"/>
      <c r="JAW8" s="161"/>
      <c r="JAX8" s="258"/>
      <c r="JAY8" s="259"/>
      <c r="JAZ8" s="259"/>
      <c r="JBA8" s="260"/>
      <c r="JBB8" s="258" t="s">
        <v>11</v>
      </c>
      <c r="JBC8" s="259" t="s">
        <v>22</v>
      </c>
      <c r="JBD8" s="259"/>
      <c r="JBE8" s="260"/>
      <c r="JBF8" s="26" t="s">
        <v>11</v>
      </c>
      <c r="JBG8" s="268" t="s">
        <v>589</v>
      </c>
      <c r="JBH8" s="28" t="s">
        <v>590</v>
      </c>
      <c r="JBI8" s="29"/>
      <c r="JBJ8" s="78"/>
      <c r="JBK8" s="266"/>
      <c r="JBL8" s="78"/>
      <c r="JBM8" s="117" t="s">
        <v>26</v>
      </c>
      <c r="JBN8" s="34" t="s">
        <v>11</v>
      </c>
      <c r="JBO8" s="35" t="s">
        <v>591</v>
      </c>
      <c r="JBP8" s="35"/>
      <c r="JBQ8" s="37" t="s">
        <v>11</v>
      </c>
      <c r="JBR8" s="35" t="s">
        <v>592</v>
      </c>
      <c r="JBS8" s="35"/>
      <c r="JBT8" s="37"/>
      <c r="JBU8" s="35"/>
      <c r="JBV8" s="160"/>
      <c r="JBW8" s="37"/>
      <c r="JBX8" s="35"/>
      <c r="JBY8" s="160"/>
      <c r="JBZ8" s="160"/>
      <c r="JCA8" s="160"/>
      <c r="JCB8" s="160"/>
      <c r="JCC8" s="161"/>
      <c r="JCD8" s="258"/>
      <c r="JCE8" s="259"/>
      <c r="JCF8" s="259"/>
      <c r="JCG8" s="260"/>
      <c r="JCH8" s="258" t="s">
        <v>11</v>
      </c>
      <c r="JCI8" s="259" t="s">
        <v>22</v>
      </c>
      <c r="JCJ8" s="259"/>
      <c r="JCK8" s="260"/>
      <c r="JCL8" s="26" t="s">
        <v>11</v>
      </c>
      <c r="JCM8" s="268" t="s">
        <v>589</v>
      </c>
      <c r="JCN8" s="28" t="s">
        <v>590</v>
      </c>
      <c r="JCO8" s="29"/>
      <c r="JCP8" s="78"/>
      <c r="JCQ8" s="266"/>
      <c r="JCR8" s="78"/>
      <c r="JCS8" s="117" t="s">
        <v>26</v>
      </c>
      <c r="JCT8" s="34" t="s">
        <v>11</v>
      </c>
      <c r="JCU8" s="35" t="s">
        <v>591</v>
      </c>
      <c r="JCV8" s="35"/>
      <c r="JCW8" s="37" t="s">
        <v>11</v>
      </c>
      <c r="JCX8" s="35" t="s">
        <v>592</v>
      </c>
      <c r="JCY8" s="35"/>
      <c r="JCZ8" s="37"/>
      <c r="JDA8" s="35"/>
      <c r="JDB8" s="160"/>
      <c r="JDC8" s="37"/>
      <c r="JDD8" s="35"/>
      <c r="JDE8" s="160"/>
      <c r="JDF8" s="160"/>
      <c r="JDG8" s="160"/>
      <c r="JDH8" s="160"/>
      <c r="JDI8" s="161"/>
      <c r="JDJ8" s="258"/>
      <c r="JDK8" s="259"/>
      <c r="JDL8" s="259"/>
      <c r="JDM8" s="260"/>
      <c r="JDN8" s="258" t="s">
        <v>11</v>
      </c>
      <c r="JDO8" s="259" t="s">
        <v>22</v>
      </c>
      <c r="JDP8" s="259"/>
      <c r="JDQ8" s="260"/>
      <c r="JDR8" s="26" t="s">
        <v>11</v>
      </c>
      <c r="JDS8" s="268" t="s">
        <v>589</v>
      </c>
      <c r="JDT8" s="28" t="s">
        <v>590</v>
      </c>
      <c r="JDU8" s="29"/>
      <c r="JDV8" s="78"/>
      <c r="JDW8" s="266"/>
      <c r="JDX8" s="78"/>
      <c r="JDY8" s="117" t="s">
        <v>26</v>
      </c>
      <c r="JDZ8" s="34" t="s">
        <v>11</v>
      </c>
      <c r="JEA8" s="35" t="s">
        <v>591</v>
      </c>
      <c r="JEB8" s="35"/>
      <c r="JEC8" s="37" t="s">
        <v>11</v>
      </c>
      <c r="JED8" s="35" t="s">
        <v>592</v>
      </c>
      <c r="JEE8" s="35"/>
      <c r="JEF8" s="37"/>
      <c r="JEG8" s="35"/>
      <c r="JEH8" s="160"/>
      <c r="JEI8" s="37"/>
      <c r="JEJ8" s="35"/>
      <c r="JEK8" s="160"/>
      <c r="JEL8" s="160"/>
      <c r="JEM8" s="160"/>
      <c r="JEN8" s="160"/>
      <c r="JEO8" s="161"/>
      <c r="JEP8" s="258"/>
      <c r="JEQ8" s="259"/>
      <c r="JER8" s="259"/>
      <c r="JES8" s="260"/>
      <c r="JET8" s="258" t="s">
        <v>11</v>
      </c>
      <c r="JEU8" s="259" t="s">
        <v>22</v>
      </c>
      <c r="JEV8" s="259"/>
      <c r="JEW8" s="260"/>
      <c r="JEX8" s="26" t="s">
        <v>11</v>
      </c>
      <c r="JEY8" s="268" t="s">
        <v>589</v>
      </c>
      <c r="JEZ8" s="28" t="s">
        <v>590</v>
      </c>
      <c r="JFA8" s="29"/>
      <c r="JFB8" s="78"/>
      <c r="JFC8" s="266"/>
      <c r="JFD8" s="78"/>
      <c r="JFE8" s="117" t="s">
        <v>26</v>
      </c>
      <c r="JFF8" s="34" t="s">
        <v>11</v>
      </c>
      <c r="JFG8" s="35" t="s">
        <v>591</v>
      </c>
      <c r="JFH8" s="35"/>
      <c r="JFI8" s="37" t="s">
        <v>11</v>
      </c>
      <c r="JFJ8" s="35" t="s">
        <v>592</v>
      </c>
      <c r="JFK8" s="35"/>
      <c r="JFL8" s="37"/>
      <c r="JFM8" s="35"/>
      <c r="JFN8" s="160"/>
      <c r="JFO8" s="37"/>
      <c r="JFP8" s="35"/>
      <c r="JFQ8" s="160"/>
      <c r="JFR8" s="160"/>
      <c r="JFS8" s="160"/>
      <c r="JFT8" s="160"/>
      <c r="JFU8" s="161"/>
      <c r="JFV8" s="258"/>
      <c r="JFW8" s="259"/>
      <c r="JFX8" s="259"/>
      <c r="JFY8" s="260"/>
      <c r="JFZ8" s="258" t="s">
        <v>11</v>
      </c>
      <c r="JGA8" s="259" t="s">
        <v>22</v>
      </c>
      <c r="JGB8" s="259"/>
      <c r="JGC8" s="260"/>
      <c r="JGD8" s="26" t="s">
        <v>11</v>
      </c>
      <c r="JGE8" s="268" t="s">
        <v>589</v>
      </c>
      <c r="JGF8" s="28" t="s">
        <v>590</v>
      </c>
      <c r="JGG8" s="29"/>
      <c r="JGH8" s="78"/>
      <c r="JGI8" s="266"/>
      <c r="JGJ8" s="78"/>
      <c r="JGK8" s="117" t="s">
        <v>26</v>
      </c>
      <c r="JGL8" s="34" t="s">
        <v>11</v>
      </c>
      <c r="JGM8" s="35" t="s">
        <v>591</v>
      </c>
      <c r="JGN8" s="35"/>
      <c r="JGO8" s="37" t="s">
        <v>11</v>
      </c>
      <c r="JGP8" s="35" t="s">
        <v>592</v>
      </c>
      <c r="JGQ8" s="35"/>
      <c r="JGR8" s="37"/>
      <c r="JGS8" s="35"/>
      <c r="JGT8" s="160"/>
      <c r="JGU8" s="37"/>
      <c r="JGV8" s="35"/>
      <c r="JGW8" s="160"/>
      <c r="JGX8" s="160"/>
      <c r="JGY8" s="160"/>
      <c r="JGZ8" s="160"/>
      <c r="JHA8" s="161"/>
      <c r="JHB8" s="258"/>
      <c r="JHC8" s="259"/>
      <c r="JHD8" s="259"/>
      <c r="JHE8" s="260"/>
      <c r="JHF8" s="258" t="s">
        <v>11</v>
      </c>
      <c r="JHG8" s="259" t="s">
        <v>22</v>
      </c>
      <c r="JHH8" s="259"/>
      <c r="JHI8" s="260"/>
      <c r="JHJ8" s="26" t="s">
        <v>11</v>
      </c>
      <c r="JHK8" s="268" t="s">
        <v>589</v>
      </c>
      <c r="JHL8" s="28" t="s">
        <v>590</v>
      </c>
      <c r="JHM8" s="29"/>
      <c r="JHN8" s="78"/>
      <c r="JHO8" s="266"/>
      <c r="JHP8" s="78"/>
      <c r="JHQ8" s="117" t="s">
        <v>26</v>
      </c>
      <c r="JHR8" s="34" t="s">
        <v>11</v>
      </c>
      <c r="JHS8" s="35" t="s">
        <v>591</v>
      </c>
      <c r="JHT8" s="35"/>
      <c r="JHU8" s="37" t="s">
        <v>11</v>
      </c>
      <c r="JHV8" s="35" t="s">
        <v>592</v>
      </c>
      <c r="JHW8" s="35"/>
      <c r="JHX8" s="37"/>
      <c r="JHY8" s="35"/>
      <c r="JHZ8" s="160"/>
      <c r="JIA8" s="37"/>
      <c r="JIB8" s="35"/>
      <c r="JIC8" s="160"/>
      <c r="JID8" s="160"/>
      <c r="JIE8" s="160"/>
      <c r="JIF8" s="160"/>
      <c r="JIG8" s="161"/>
      <c r="JIH8" s="258"/>
      <c r="JII8" s="259"/>
      <c r="JIJ8" s="259"/>
      <c r="JIK8" s="260"/>
      <c r="JIL8" s="258" t="s">
        <v>11</v>
      </c>
      <c r="JIM8" s="259" t="s">
        <v>22</v>
      </c>
      <c r="JIN8" s="259"/>
      <c r="JIO8" s="260"/>
      <c r="JIP8" s="26" t="s">
        <v>11</v>
      </c>
      <c r="JIQ8" s="268" t="s">
        <v>589</v>
      </c>
      <c r="JIR8" s="28" t="s">
        <v>590</v>
      </c>
      <c r="JIS8" s="29"/>
      <c r="JIT8" s="78"/>
      <c r="JIU8" s="266"/>
      <c r="JIV8" s="78"/>
      <c r="JIW8" s="117" t="s">
        <v>26</v>
      </c>
      <c r="JIX8" s="34" t="s">
        <v>11</v>
      </c>
      <c r="JIY8" s="35" t="s">
        <v>591</v>
      </c>
      <c r="JIZ8" s="35"/>
      <c r="JJA8" s="37" t="s">
        <v>11</v>
      </c>
      <c r="JJB8" s="35" t="s">
        <v>592</v>
      </c>
      <c r="JJC8" s="35"/>
      <c r="JJD8" s="37"/>
      <c r="JJE8" s="35"/>
      <c r="JJF8" s="160"/>
      <c r="JJG8" s="37"/>
      <c r="JJH8" s="35"/>
      <c r="JJI8" s="160"/>
      <c r="JJJ8" s="160"/>
      <c r="JJK8" s="160"/>
      <c r="JJL8" s="160"/>
      <c r="JJM8" s="161"/>
      <c r="JJN8" s="258"/>
      <c r="JJO8" s="259"/>
      <c r="JJP8" s="259"/>
      <c r="JJQ8" s="260"/>
      <c r="JJR8" s="258" t="s">
        <v>11</v>
      </c>
      <c r="JJS8" s="259" t="s">
        <v>22</v>
      </c>
      <c r="JJT8" s="259"/>
      <c r="JJU8" s="260"/>
      <c r="JJV8" s="26" t="s">
        <v>11</v>
      </c>
      <c r="JJW8" s="268" t="s">
        <v>589</v>
      </c>
      <c r="JJX8" s="28" t="s">
        <v>590</v>
      </c>
      <c r="JJY8" s="29"/>
      <c r="JJZ8" s="78"/>
      <c r="JKA8" s="266"/>
      <c r="JKB8" s="78"/>
      <c r="JKC8" s="117" t="s">
        <v>26</v>
      </c>
      <c r="JKD8" s="34" t="s">
        <v>11</v>
      </c>
      <c r="JKE8" s="35" t="s">
        <v>591</v>
      </c>
      <c r="JKF8" s="35"/>
      <c r="JKG8" s="37" t="s">
        <v>11</v>
      </c>
      <c r="JKH8" s="35" t="s">
        <v>592</v>
      </c>
      <c r="JKI8" s="35"/>
      <c r="JKJ8" s="37"/>
      <c r="JKK8" s="35"/>
      <c r="JKL8" s="160"/>
      <c r="JKM8" s="37"/>
      <c r="JKN8" s="35"/>
      <c r="JKO8" s="160"/>
      <c r="JKP8" s="160"/>
      <c r="JKQ8" s="160"/>
      <c r="JKR8" s="160"/>
      <c r="JKS8" s="161"/>
      <c r="JKT8" s="258"/>
      <c r="JKU8" s="259"/>
      <c r="JKV8" s="259"/>
      <c r="JKW8" s="260"/>
      <c r="JKX8" s="258" t="s">
        <v>11</v>
      </c>
      <c r="JKY8" s="259" t="s">
        <v>22</v>
      </c>
      <c r="JKZ8" s="259"/>
      <c r="JLA8" s="260"/>
      <c r="JLB8" s="26" t="s">
        <v>11</v>
      </c>
      <c r="JLC8" s="268" t="s">
        <v>589</v>
      </c>
      <c r="JLD8" s="28" t="s">
        <v>590</v>
      </c>
      <c r="JLE8" s="29"/>
      <c r="JLF8" s="78"/>
      <c r="JLG8" s="266"/>
      <c r="JLH8" s="78"/>
      <c r="JLI8" s="117" t="s">
        <v>26</v>
      </c>
      <c r="JLJ8" s="34" t="s">
        <v>11</v>
      </c>
      <c r="JLK8" s="35" t="s">
        <v>591</v>
      </c>
      <c r="JLL8" s="35"/>
      <c r="JLM8" s="37" t="s">
        <v>11</v>
      </c>
      <c r="JLN8" s="35" t="s">
        <v>592</v>
      </c>
      <c r="JLO8" s="35"/>
      <c r="JLP8" s="37"/>
      <c r="JLQ8" s="35"/>
      <c r="JLR8" s="160"/>
      <c r="JLS8" s="37"/>
      <c r="JLT8" s="35"/>
      <c r="JLU8" s="160"/>
      <c r="JLV8" s="160"/>
      <c r="JLW8" s="160"/>
      <c r="JLX8" s="160"/>
      <c r="JLY8" s="161"/>
      <c r="JLZ8" s="258"/>
      <c r="JMA8" s="259"/>
      <c r="JMB8" s="259"/>
      <c r="JMC8" s="260"/>
      <c r="JMD8" s="258" t="s">
        <v>11</v>
      </c>
      <c r="JME8" s="259" t="s">
        <v>22</v>
      </c>
      <c r="JMF8" s="259"/>
      <c r="JMG8" s="260"/>
      <c r="JMH8" s="26" t="s">
        <v>11</v>
      </c>
      <c r="JMI8" s="268" t="s">
        <v>589</v>
      </c>
      <c r="JMJ8" s="28" t="s">
        <v>590</v>
      </c>
      <c r="JMK8" s="29"/>
      <c r="JML8" s="78"/>
      <c r="JMM8" s="266"/>
      <c r="JMN8" s="78"/>
      <c r="JMO8" s="117" t="s">
        <v>26</v>
      </c>
      <c r="JMP8" s="34" t="s">
        <v>11</v>
      </c>
      <c r="JMQ8" s="35" t="s">
        <v>591</v>
      </c>
      <c r="JMR8" s="35"/>
      <c r="JMS8" s="37" t="s">
        <v>11</v>
      </c>
      <c r="JMT8" s="35" t="s">
        <v>592</v>
      </c>
      <c r="JMU8" s="35"/>
      <c r="JMV8" s="37"/>
      <c r="JMW8" s="35"/>
      <c r="JMX8" s="160"/>
      <c r="JMY8" s="37"/>
      <c r="JMZ8" s="35"/>
      <c r="JNA8" s="160"/>
      <c r="JNB8" s="160"/>
      <c r="JNC8" s="160"/>
      <c r="JND8" s="160"/>
      <c r="JNE8" s="161"/>
      <c r="JNF8" s="258"/>
      <c r="JNG8" s="259"/>
      <c r="JNH8" s="259"/>
      <c r="JNI8" s="260"/>
      <c r="JNJ8" s="258" t="s">
        <v>11</v>
      </c>
      <c r="JNK8" s="259" t="s">
        <v>22</v>
      </c>
      <c r="JNL8" s="259"/>
      <c r="JNM8" s="260"/>
      <c r="JNN8" s="26" t="s">
        <v>11</v>
      </c>
      <c r="JNO8" s="268" t="s">
        <v>589</v>
      </c>
      <c r="JNP8" s="28" t="s">
        <v>590</v>
      </c>
      <c r="JNQ8" s="29"/>
      <c r="JNR8" s="78"/>
      <c r="JNS8" s="266"/>
      <c r="JNT8" s="78"/>
      <c r="JNU8" s="117" t="s">
        <v>26</v>
      </c>
      <c r="JNV8" s="34" t="s">
        <v>11</v>
      </c>
      <c r="JNW8" s="35" t="s">
        <v>591</v>
      </c>
      <c r="JNX8" s="35"/>
      <c r="JNY8" s="37" t="s">
        <v>11</v>
      </c>
      <c r="JNZ8" s="35" t="s">
        <v>592</v>
      </c>
      <c r="JOA8" s="35"/>
      <c r="JOB8" s="37"/>
      <c r="JOC8" s="35"/>
      <c r="JOD8" s="160"/>
      <c r="JOE8" s="37"/>
      <c r="JOF8" s="35"/>
      <c r="JOG8" s="160"/>
      <c r="JOH8" s="160"/>
      <c r="JOI8" s="160"/>
      <c r="JOJ8" s="160"/>
      <c r="JOK8" s="161"/>
      <c r="JOL8" s="258"/>
      <c r="JOM8" s="259"/>
      <c r="JON8" s="259"/>
      <c r="JOO8" s="260"/>
      <c r="JOP8" s="258" t="s">
        <v>11</v>
      </c>
      <c r="JOQ8" s="259" t="s">
        <v>22</v>
      </c>
      <c r="JOR8" s="259"/>
      <c r="JOS8" s="260"/>
      <c r="JOT8" s="26" t="s">
        <v>11</v>
      </c>
      <c r="JOU8" s="268" t="s">
        <v>589</v>
      </c>
      <c r="JOV8" s="28" t="s">
        <v>590</v>
      </c>
      <c r="JOW8" s="29"/>
      <c r="JOX8" s="78"/>
      <c r="JOY8" s="266"/>
      <c r="JOZ8" s="78"/>
      <c r="JPA8" s="117" t="s">
        <v>26</v>
      </c>
      <c r="JPB8" s="34" t="s">
        <v>11</v>
      </c>
      <c r="JPC8" s="35" t="s">
        <v>591</v>
      </c>
      <c r="JPD8" s="35"/>
      <c r="JPE8" s="37" t="s">
        <v>11</v>
      </c>
      <c r="JPF8" s="35" t="s">
        <v>592</v>
      </c>
      <c r="JPG8" s="35"/>
      <c r="JPH8" s="37"/>
      <c r="JPI8" s="35"/>
      <c r="JPJ8" s="160"/>
      <c r="JPK8" s="37"/>
      <c r="JPL8" s="35"/>
      <c r="JPM8" s="160"/>
      <c r="JPN8" s="160"/>
      <c r="JPO8" s="160"/>
      <c r="JPP8" s="160"/>
      <c r="JPQ8" s="161"/>
      <c r="JPR8" s="258"/>
      <c r="JPS8" s="259"/>
      <c r="JPT8" s="259"/>
      <c r="JPU8" s="260"/>
      <c r="JPV8" s="258" t="s">
        <v>11</v>
      </c>
      <c r="JPW8" s="259" t="s">
        <v>22</v>
      </c>
      <c r="JPX8" s="259"/>
      <c r="JPY8" s="260"/>
      <c r="JPZ8" s="26" t="s">
        <v>11</v>
      </c>
      <c r="JQA8" s="268" t="s">
        <v>589</v>
      </c>
      <c r="JQB8" s="28" t="s">
        <v>590</v>
      </c>
      <c r="JQC8" s="29"/>
      <c r="JQD8" s="78"/>
      <c r="JQE8" s="266"/>
      <c r="JQF8" s="78"/>
      <c r="JQG8" s="117" t="s">
        <v>26</v>
      </c>
      <c r="JQH8" s="34" t="s">
        <v>11</v>
      </c>
      <c r="JQI8" s="35" t="s">
        <v>591</v>
      </c>
      <c r="JQJ8" s="35"/>
      <c r="JQK8" s="37" t="s">
        <v>11</v>
      </c>
      <c r="JQL8" s="35" t="s">
        <v>592</v>
      </c>
      <c r="JQM8" s="35"/>
      <c r="JQN8" s="37"/>
      <c r="JQO8" s="35"/>
      <c r="JQP8" s="160"/>
      <c r="JQQ8" s="37"/>
      <c r="JQR8" s="35"/>
      <c r="JQS8" s="160"/>
      <c r="JQT8" s="160"/>
      <c r="JQU8" s="160"/>
      <c r="JQV8" s="160"/>
      <c r="JQW8" s="161"/>
      <c r="JQX8" s="258"/>
      <c r="JQY8" s="259"/>
      <c r="JQZ8" s="259"/>
      <c r="JRA8" s="260"/>
      <c r="JRB8" s="258" t="s">
        <v>11</v>
      </c>
      <c r="JRC8" s="259" t="s">
        <v>22</v>
      </c>
      <c r="JRD8" s="259"/>
      <c r="JRE8" s="260"/>
      <c r="JRF8" s="26" t="s">
        <v>11</v>
      </c>
      <c r="JRG8" s="268" t="s">
        <v>589</v>
      </c>
      <c r="JRH8" s="28" t="s">
        <v>590</v>
      </c>
      <c r="JRI8" s="29"/>
      <c r="JRJ8" s="78"/>
      <c r="JRK8" s="266"/>
      <c r="JRL8" s="78"/>
      <c r="JRM8" s="117" t="s">
        <v>26</v>
      </c>
      <c r="JRN8" s="34" t="s">
        <v>11</v>
      </c>
      <c r="JRO8" s="35" t="s">
        <v>591</v>
      </c>
      <c r="JRP8" s="35"/>
      <c r="JRQ8" s="37" t="s">
        <v>11</v>
      </c>
      <c r="JRR8" s="35" t="s">
        <v>592</v>
      </c>
      <c r="JRS8" s="35"/>
      <c r="JRT8" s="37"/>
      <c r="JRU8" s="35"/>
      <c r="JRV8" s="160"/>
      <c r="JRW8" s="37"/>
      <c r="JRX8" s="35"/>
      <c r="JRY8" s="160"/>
      <c r="JRZ8" s="160"/>
      <c r="JSA8" s="160"/>
      <c r="JSB8" s="160"/>
      <c r="JSC8" s="161"/>
      <c r="JSD8" s="258"/>
      <c r="JSE8" s="259"/>
      <c r="JSF8" s="259"/>
      <c r="JSG8" s="260"/>
      <c r="JSH8" s="258" t="s">
        <v>11</v>
      </c>
      <c r="JSI8" s="259" t="s">
        <v>22</v>
      </c>
      <c r="JSJ8" s="259"/>
      <c r="JSK8" s="260"/>
      <c r="JSL8" s="26" t="s">
        <v>11</v>
      </c>
      <c r="JSM8" s="268" t="s">
        <v>589</v>
      </c>
      <c r="JSN8" s="28" t="s">
        <v>590</v>
      </c>
      <c r="JSO8" s="29"/>
      <c r="JSP8" s="78"/>
      <c r="JSQ8" s="266"/>
      <c r="JSR8" s="78"/>
      <c r="JSS8" s="117" t="s">
        <v>26</v>
      </c>
      <c r="JST8" s="34" t="s">
        <v>11</v>
      </c>
      <c r="JSU8" s="35" t="s">
        <v>591</v>
      </c>
      <c r="JSV8" s="35"/>
      <c r="JSW8" s="37" t="s">
        <v>11</v>
      </c>
      <c r="JSX8" s="35" t="s">
        <v>592</v>
      </c>
      <c r="JSY8" s="35"/>
      <c r="JSZ8" s="37"/>
      <c r="JTA8" s="35"/>
      <c r="JTB8" s="160"/>
      <c r="JTC8" s="37"/>
      <c r="JTD8" s="35"/>
      <c r="JTE8" s="160"/>
      <c r="JTF8" s="160"/>
      <c r="JTG8" s="160"/>
      <c r="JTH8" s="160"/>
      <c r="JTI8" s="161"/>
      <c r="JTJ8" s="258"/>
      <c r="JTK8" s="259"/>
      <c r="JTL8" s="259"/>
      <c r="JTM8" s="260"/>
      <c r="JTN8" s="258" t="s">
        <v>11</v>
      </c>
      <c r="JTO8" s="259" t="s">
        <v>22</v>
      </c>
      <c r="JTP8" s="259"/>
      <c r="JTQ8" s="260"/>
      <c r="JTR8" s="26" t="s">
        <v>11</v>
      </c>
      <c r="JTS8" s="268" t="s">
        <v>589</v>
      </c>
      <c r="JTT8" s="28" t="s">
        <v>590</v>
      </c>
      <c r="JTU8" s="29"/>
      <c r="JTV8" s="78"/>
      <c r="JTW8" s="266"/>
      <c r="JTX8" s="78"/>
      <c r="JTY8" s="117" t="s">
        <v>26</v>
      </c>
      <c r="JTZ8" s="34" t="s">
        <v>11</v>
      </c>
      <c r="JUA8" s="35" t="s">
        <v>591</v>
      </c>
      <c r="JUB8" s="35"/>
      <c r="JUC8" s="37" t="s">
        <v>11</v>
      </c>
      <c r="JUD8" s="35" t="s">
        <v>592</v>
      </c>
      <c r="JUE8" s="35"/>
      <c r="JUF8" s="37"/>
      <c r="JUG8" s="35"/>
      <c r="JUH8" s="160"/>
      <c r="JUI8" s="37"/>
      <c r="JUJ8" s="35"/>
      <c r="JUK8" s="160"/>
      <c r="JUL8" s="160"/>
      <c r="JUM8" s="160"/>
      <c r="JUN8" s="160"/>
      <c r="JUO8" s="161"/>
      <c r="JUP8" s="258"/>
      <c r="JUQ8" s="259"/>
      <c r="JUR8" s="259"/>
      <c r="JUS8" s="260"/>
      <c r="JUT8" s="258" t="s">
        <v>11</v>
      </c>
      <c r="JUU8" s="259" t="s">
        <v>22</v>
      </c>
      <c r="JUV8" s="259"/>
      <c r="JUW8" s="260"/>
      <c r="JUX8" s="26" t="s">
        <v>11</v>
      </c>
      <c r="JUY8" s="268" t="s">
        <v>589</v>
      </c>
      <c r="JUZ8" s="28" t="s">
        <v>590</v>
      </c>
      <c r="JVA8" s="29"/>
      <c r="JVB8" s="78"/>
      <c r="JVC8" s="266"/>
      <c r="JVD8" s="78"/>
      <c r="JVE8" s="117" t="s">
        <v>26</v>
      </c>
      <c r="JVF8" s="34" t="s">
        <v>11</v>
      </c>
      <c r="JVG8" s="35" t="s">
        <v>591</v>
      </c>
      <c r="JVH8" s="35"/>
      <c r="JVI8" s="37" t="s">
        <v>11</v>
      </c>
      <c r="JVJ8" s="35" t="s">
        <v>592</v>
      </c>
      <c r="JVK8" s="35"/>
      <c r="JVL8" s="37"/>
      <c r="JVM8" s="35"/>
      <c r="JVN8" s="160"/>
      <c r="JVO8" s="37"/>
      <c r="JVP8" s="35"/>
      <c r="JVQ8" s="160"/>
      <c r="JVR8" s="160"/>
      <c r="JVS8" s="160"/>
      <c r="JVT8" s="160"/>
      <c r="JVU8" s="161"/>
      <c r="JVV8" s="258"/>
      <c r="JVW8" s="259"/>
      <c r="JVX8" s="259"/>
      <c r="JVY8" s="260"/>
      <c r="JVZ8" s="258" t="s">
        <v>11</v>
      </c>
      <c r="JWA8" s="259" t="s">
        <v>22</v>
      </c>
      <c r="JWB8" s="259"/>
      <c r="JWC8" s="260"/>
      <c r="JWD8" s="26" t="s">
        <v>11</v>
      </c>
      <c r="JWE8" s="268" t="s">
        <v>589</v>
      </c>
      <c r="JWF8" s="28" t="s">
        <v>590</v>
      </c>
      <c r="JWG8" s="29"/>
      <c r="JWH8" s="78"/>
      <c r="JWI8" s="266"/>
      <c r="JWJ8" s="78"/>
      <c r="JWK8" s="117" t="s">
        <v>26</v>
      </c>
      <c r="JWL8" s="34" t="s">
        <v>11</v>
      </c>
      <c r="JWM8" s="35" t="s">
        <v>591</v>
      </c>
      <c r="JWN8" s="35"/>
      <c r="JWO8" s="37" t="s">
        <v>11</v>
      </c>
      <c r="JWP8" s="35" t="s">
        <v>592</v>
      </c>
      <c r="JWQ8" s="35"/>
      <c r="JWR8" s="37"/>
      <c r="JWS8" s="35"/>
      <c r="JWT8" s="160"/>
      <c r="JWU8" s="37"/>
      <c r="JWV8" s="35"/>
      <c r="JWW8" s="160"/>
      <c r="JWX8" s="160"/>
      <c r="JWY8" s="160"/>
      <c r="JWZ8" s="160"/>
      <c r="JXA8" s="161"/>
      <c r="JXB8" s="258"/>
      <c r="JXC8" s="259"/>
      <c r="JXD8" s="259"/>
      <c r="JXE8" s="260"/>
      <c r="JXF8" s="258" t="s">
        <v>11</v>
      </c>
      <c r="JXG8" s="259" t="s">
        <v>22</v>
      </c>
      <c r="JXH8" s="259"/>
      <c r="JXI8" s="260"/>
      <c r="JXJ8" s="26" t="s">
        <v>11</v>
      </c>
      <c r="JXK8" s="268" t="s">
        <v>589</v>
      </c>
      <c r="JXL8" s="28" t="s">
        <v>590</v>
      </c>
      <c r="JXM8" s="29"/>
      <c r="JXN8" s="78"/>
      <c r="JXO8" s="266"/>
      <c r="JXP8" s="78"/>
      <c r="JXQ8" s="117" t="s">
        <v>26</v>
      </c>
      <c r="JXR8" s="34" t="s">
        <v>11</v>
      </c>
      <c r="JXS8" s="35" t="s">
        <v>591</v>
      </c>
      <c r="JXT8" s="35"/>
      <c r="JXU8" s="37" t="s">
        <v>11</v>
      </c>
      <c r="JXV8" s="35" t="s">
        <v>592</v>
      </c>
      <c r="JXW8" s="35"/>
      <c r="JXX8" s="37"/>
      <c r="JXY8" s="35"/>
      <c r="JXZ8" s="160"/>
      <c r="JYA8" s="37"/>
      <c r="JYB8" s="35"/>
      <c r="JYC8" s="160"/>
      <c r="JYD8" s="160"/>
      <c r="JYE8" s="160"/>
      <c r="JYF8" s="160"/>
      <c r="JYG8" s="161"/>
      <c r="JYH8" s="258"/>
      <c r="JYI8" s="259"/>
      <c r="JYJ8" s="259"/>
      <c r="JYK8" s="260"/>
      <c r="JYL8" s="258" t="s">
        <v>11</v>
      </c>
      <c r="JYM8" s="259" t="s">
        <v>22</v>
      </c>
      <c r="JYN8" s="259"/>
      <c r="JYO8" s="260"/>
      <c r="JYP8" s="26" t="s">
        <v>11</v>
      </c>
      <c r="JYQ8" s="268" t="s">
        <v>589</v>
      </c>
      <c r="JYR8" s="28" t="s">
        <v>590</v>
      </c>
      <c r="JYS8" s="29"/>
      <c r="JYT8" s="78"/>
      <c r="JYU8" s="266"/>
      <c r="JYV8" s="78"/>
      <c r="JYW8" s="117" t="s">
        <v>26</v>
      </c>
      <c r="JYX8" s="34" t="s">
        <v>11</v>
      </c>
      <c r="JYY8" s="35" t="s">
        <v>591</v>
      </c>
      <c r="JYZ8" s="35"/>
      <c r="JZA8" s="37" t="s">
        <v>11</v>
      </c>
      <c r="JZB8" s="35" t="s">
        <v>592</v>
      </c>
      <c r="JZC8" s="35"/>
      <c r="JZD8" s="37"/>
      <c r="JZE8" s="35"/>
      <c r="JZF8" s="160"/>
      <c r="JZG8" s="37"/>
      <c r="JZH8" s="35"/>
      <c r="JZI8" s="160"/>
      <c r="JZJ8" s="160"/>
      <c r="JZK8" s="160"/>
      <c r="JZL8" s="160"/>
      <c r="JZM8" s="161"/>
      <c r="JZN8" s="258"/>
      <c r="JZO8" s="259"/>
      <c r="JZP8" s="259"/>
      <c r="JZQ8" s="260"/>
      <c r="JZR8" s="258" t="s">
        <v>11</v>
      </c>
      <c r="JZS8" s="259" t="s">
        <v>22</v>
      </c>
      <c r="JZT8" s="259"/>
      <c r="JZU8" s="260"/>
      <c r="JZV8" s="26" t="s">
        <v>11</v>
      </c>
      <c r="JZW8" s="268" t="s">
        <v>589</v>
      </c>
      <c r="JZX8" s="28" t="s">
        <v>590</v>
      </c>
      <c r="JZY8" s="29"/>
      <c r="JZZ8" s="78"/>
      <c r="KAA8" s="266"/>
      <c r="KAB8" s="78"/>
      <c r="KAC8" s="117" t="s">
        <v>26</v>
      </c>
      <c r="KAD8" s="34" t="s">
        <v>11</v>
      </c>
      <c r="KAE8" s="35" t="s">
        <v>591</v>
      </c>
      <c r="KAF8" s="35"/>
      <c r="KAG8" s="37" t="s">
        <v>11</v>
      </c>
      <c r="KAH8" s="35" t="s">
        <v>592</v>
      </c>
      <c r="KAI8" s="35"/>
      <c r="KAJ8" s="37"/>
      <c r="KAK8" s="35"/>
      <c r="KAL8" s="160"/>
      <c r="KAM8" s="37"/>
      <c r="KAN8" s="35"/>
      <c r="KAO8" s="160"/>
      <c r="KAP8" s="160"/>
      <c r="KAQ8" s="160"/>
      <c r="KAR8" s="160"/>
      <c r="KAS8" s="161"/>
      <c r="KAT8" s="258"/>
      <c r="KAU8" s="259"/>
      <c r="KAV8" s="259"/>
      <c r="KAW8" s="260"/>
      <c r="KAX8" s="258" t="s">
        <v>11</v>
      </c>
      <c r="KAY8" s="259" t="s">
        <v>22</v>
      </c>
      <c r="KAZ8" s="259"/>
      <c r="KBA8" s="260"/>
      <c r="KBB8" s="26" t="s">
        <v>11</v>
      </c>
      <c r="KBC8" s="268" t="s">
        <v>589</v>
      </c>
      <c r="KBD8" s="28" t="s">
        <v>590</v>
      </c>
      <c r="KBE8" s="29"/>
      <c r="KBF8" s="78"/>
      <c r="KBG8" s="266"/>
      <c r="KBH8" s="78"/>
      <c r="KBI8" s="117" t="s">
        <v>26</v>
      </c>
      <c r="KBJ8" s="34" t="s">
        <v>11</v>
      </c>
      <c r="KBK8" s="35" t="s">
        <v>591</v>
      </c>
      <c r="KBL8" s="35"/>
      <c r="KBM8" s="37" t="s">
        <v>11</v>
      </c>
      <c r="KBN8" s="35" t="s">
        <v>592</v>
      </c>
      <c r="KBO8" s="35"/>
      <c r="KBP8" s="37"/>
      <c r="KBQ8" s="35"/>
      <c r="KBR8" s="160"/>
      <c r="KBS8" s="37"/>
      <c r="KBT8" s="35"/>
      <c r="KBU8" s="160"/>
      <c r="KBV8" s="160"/>
      <c r="KBW8" s="160"/>
      <c r="KBX8" s="160"/>
      <c r="KBY8" s="161"/>
      <c r="KBZ8" s="258"/>
      <c r="KCA8" s="259"/>
      <c r="KCB8" s="259"/>
      <c r="KCC8" s="260"/>
      <c r="KCD8" s="258" t="s">
        <v>11</v>
      </c>
      <c r="KCE8" s="259" t="s">
        <v>22</v>
      </c>
      <c r="KCF8" s="259"/>
      <c r="KCG8" s="260"/>
      <c r="KCH8" s="26" t="s">
        <v>11</v>
      </c>
      <c r="KCI8" s="268" t="s">
        <v>589</v>
      </c>
      <c r="KCJ8" s="28" t="s">
        <v>590</v>
      </c>
      <c r="KCK8" s="29"/>
      <c r="KCL8" s="78"/>
      <c r="KCM8" s="266"/>
      <c r="KCN8" s="78"/>
      <c r="KCO8" s="117" t="s">
        <v>26</v>
      </c>
      <c r="KCP8" s="34" t="s">
        <v>11</v>
      </c>
      <c r="KCQ8" s="35" t="s">
        <v>591</v>
      </c>
      <c r="KCR8" s="35"/>
      <c r="KCS8" s="37" t="s">
        <v>11</v>
      </c>
      <c r="KCT8" s="35" t="s">
        <v>592</v>
      </c>
      <c r="KCU8" s="35"/>
      <c r="KCV8" s="37"/>
      <c r="KCW8" s="35"/>
      <c r="KCX8" s="160"/>
      <c r="KCY8" s="37"/>
      <c r="KCZ8" s="35"/>
      <c r="KDA8" s="160"/>
      <c r="KDB8" s="160"/>
      <c r="KDC8" s="160"/>
      <c r="KDD8" s="160"/>
      <c r="KDE8" s="161"/>
      <c r="KDF8" s="258"/>
      <c r="KDG8" s="259"/>
      <c r="KDH8" s="259"/>
      <c r="KDI8" s="260"/>
      <c r="KDJ8" s="258" t="s">
        <v>11</v>
      </c>
      <c r="KDK8" s="259" t="s">
        <v>22</v>
      </c>
      <c r="KDL8" s="259"/>
      <c r="KDM8" s="260"/>
      <c r="KDN8" s="26" t="s">
        <v>11</v>
      </c>
      <c r="KDO8" s="268" t="s">
        <v>589</v>
      </c>
      <c r="KDP8" s="28" t="s">
        <v>590</v>
      </c>
      <c r="KDQ8" s="29"/>
      <c r="KDR8" s="78"/>
      <c r="KDS8" s="266"/>
      <c r="KDT8" s="78"/>
      <c r="KDU8" s="117" t="s">
        <v>26</v>
      </c>
      <c r="KDV8" s="34" t="s">
        <v>11</v>
      </c>
      <c r="KDW8" s="35" t="s">
        <v>591</v>
      </c>
      <c r="KDX8" s="35"/>
      <c r="KDY8" s="37" t="s">
        <v>11</v>
      </c>
      <c r="KDZ8" s="35" t="s">
        <v>592</v>
      </c>
      <c r="KEA8" s="35"/>
      <c r="KEB8" s="37"/>
      <c r="KEC8" s="35"/>
      <c r="KED8" s="160"/>
      <c r="KEE8" s="37"/>
      <c r="KEF8" s="35"/>
      <c r="KEG8" s="160"/>
      <c r="KEH8" s="160"/>
      <c r="KEI8" s="160"/>
      <c r="KEJ8" s="160"/>
      <c r="KEK8" s="161"/>
      <c r="KEL8" s="258"/>
      <c r="KEM8" s="259"/>
      <c r="KEN8" s="259"/>
      <c r="KEO8" s="260"/>
      <c r="KEP8" s="258" t="s">
        <v>11</v>
      </c>
      <c r="KEQ8" s="259" t="s">
        <v>22</v>
      </c>
      <c r="KER8" s="259"/>
      <c r="KES8" s="260"/>
      <c r="KET8" s="26" t="s">
        <v>11</v>
      </c>
      <c r="KEU8" s="268" t="s">
        <v>589</v>
      </c>
      <c r="KEV8" s="28" t="s">
        <v>590</v>
      </c>
      <c r="KEW8" s="29"/>
      <c r="KEX8" s="78"/>
      <c r="KEY8" s="266"/>
      <c r="KEZ8" s="78"/>
      <c r="KFA8" s="117" t="s">
        <v>26</v>
      </c>
      <c r="KFB8" s="34" t="s">
        <v>11</v>
      </c>
      <c r="KFC8" s="35" t="s">
        <v>591</v>
      </c>
      <c r="KFD8" s="35"/>
      <c r="KFE8" s="37" t="s">
        <v>11</v>
      </c>
      <c r="KFF8" s="35" t="s">
        <v>592</v>
      </c>
      <c r="KFG8" s="35"/>
      <c r="KFH8" s="37"/>
      <c r="KFI8" s="35"/>
      <c r="KFJ8" s="160"/>
      <c r="KFK8" s="37"/>
      <c r="KFL8" s="35"/>
      <c r="KFM8" s="160"/>
      <c r="KFN8" s="160"/>
      <c r="KFO8" s="160"/>
      <c r="KFP8" s="160"/>
      <c r="KFQ8" s="161"/>
      <c r="KFR8" s="258"/>
      <c r="KFS8" s="259"/>
      <c r="KFT8" s="259"/>
      <c r="KFU8" s="260"/>
      <c r="KFV8" s="258" t="s">
        <v>11</v>
      </c>
      <c r="KFW8" s="259" t="s">
        <v>22</v>
      </c>
      <c r="KFX8" s="259"/>
      <c r="KFY8" s="260"/>
      <c r="KFZ8" s="26" t="s">
        <v>11</v>
      </c>
      <c r="KGA8" s="268" t="s">
        <v>589</v>
      </c>
      <c r="KGB8" s="28" t="s">
        <v>590</v>
      </c>
      <c r="KGC8" s="29"/>
      <c r="KGD8" s="78"/>
      <c r="KGE8" s="266"/>
      <c r="KGF8" s="78"/>
      <c r="KGG8" s="117" t="s">
        <v>26</v>
      </c>
      <c r="KGH8" s="34" t="s">
        <v>11</v>
      </c>
      <c r="KGI8" s="35" t="s">
        <v>591</v>
      </c>
      <c r="KGJ8" s="35"/>
      <c r="KGK8" s="37" t="s">
        <v>11</v>
      </c>
      <c r="KGL8" s="35" t="s">
        <v>592</v>
      </c>
      <c r="KGM8" s="35"/>
      <c r="KGN8" s="37"/>
      <c r="KGO8" s="35"/>
      <c r="KGP8" s="160"/>
      <c r="KGQ8" s="37"/>
      <c r="KGR8" s="35"/>
      <c r="KGS8" s="160"/>
      <c r="KGT8" s="160"/>
      <c r="KGU8" s="160"/>
      <c r="KGV8" s="160"/>
      <c r="KGW8" s="161"/>
      <c r="KGX8" s="258"/>
      <c r="KGY8" s="259"/>
      <c r="KGZ8" s="259"/>
      <c r="KHA8" s="260"/>
      <c r="KHB8" s="258" t="s">
        <v>11</v>
      </c>
      <c r="KHC8" s="259" t="s">
        <v>22</v>
      </c>
      <c r="KHD8" s="259"/>
      <c r="KHE8" s="260"/>
      <c r="KHF8" s="26" t="s">
        <v>11</v>
      </c>
      <c r="KHG8" s="268" t="s">
        <v>589</v>
      </c>
      <c r="KHH8" s="28" t="s">
        <v>590</v>
      </c>
      <c r="KHI8" s="29"/>
      <c r="KHJ8" s="78"/>
      <c r="KHK8" s="266"/>
      <c r="KHL8" s="78"/>
      <c r="KHM8" s="117" t="s">
        <v>26</v>
      </c>
      <c r="KHN8" s="34" t="s">
        <v>11</v>
      </c>
      <c r="KHO8" s="35" t="s">
        <v>591</v>
      </c>
      <c r="KHP8" s="35"/>
      <c r="KHQ8" s="37" t="s">
        <v>11</v>
      </c>
      <c r="KHR8" s="35" t="s">
        <v>592</v>
      </c>
      <c r="KHS8" s="35"/>
      <c r="KHT8" s="37"/>
      <c r="KHU8" s="35"/>
      <c r="KHV8" s="160"/>
      <c r="KHW8" s="37"/>
      <c r="KHX8" s="35"/>
      <c r="KHY8" s="160"/>
      <c r="KHZ8" s="160"/>
      <c r="KIA8" s="160"/>
      <c r="KIB8" s="160"/>
      <c r="KIC8" s="161"/>
      <c r="KID8" s="258"/>
      <c r="KIE8" s="259"/>
      <c r="KIF8" s="259"/>
      <c r="KIG8" s="260"/>
      <c r="KIH8" s="258" t="s">
        <v>11</v>
      </c>
      <c r="KII8" s="259" t="s">
        <v>22</v>
      </c>
      <c r="KIJ8" s="259"/>
      <c r="KIK8" s="260"/>
      <c r="KIL8" s="26" t="s">
        <v>11</v>
      </c>
      <c r="KIM8" s="268" t="s">
        <v>589</v>
      </c>
      <c r="KIN8" s="28" t="s">
        <v>590</v>
      </c>
      <c r="KIO8" s="29"/>
      <c r="KIP8" s="78"/>
      <c r="KIQ8" s="266"/>
      <c r="KIR8" s="78"/>
      <c r="KIS8" s="117" t="s">
        <v>26</v>
      </c>
      <c r="KIT8" s="34" t="s">
        <v>11</v>
      </c>
      <c r="KIU8" s="35" t="s">
        <v>591</v>
      </c>
      <c r="KIV8" s="35"/>
      <c r="KIW8" s="37" t="s">
        <v>11</v>
      </c>
      <c r="KIX8" s="35" t="s">
        <v>592</v>
      </c>
      <c r="KIY8" s="35"/>
      <c r="KIZ8" s="37"/>
      <c r="KJA8" s="35"/>
      <c r="KJB8" s="160"/>
      <c r="KJC8" s="37"/>
      <c r="KJD8" s="35"/>
      <c r="KJE8" s="160"/>
      <c r="KJF8" s="160"/>
      <c r="KJG8" s="160"/>
      <c r="KJH8" s="160"/>
      <c r="KJI8" s="161"/>
      <c r="KJJ8" s="258"/>
      <c r="KJK8" s="259"/>
      <c r="KJL8" s="259"/>
      <c r="KJM8" s="260"/>
      <c r="KJN8" s="258" t="s">
        <v>11</v>
      </c>
      <c r="KJO8" s="259" t="s">
        <v>22</v>
      </c>
      <c r="KJP8" s="259"/>
      <c r="KJQ8" s="260"/>
      <c r="KJR8" s="26" t="s">
        <v>11</v>
      </c>
      <c r="KJS8" s="268" t="s">
        <v>589</v>
      </c>
      <c r="KJT8" s="28" t="s">
        <v>590</v>
      </c>
      <c r="KJU8" s="29"/>
      <c r="KJV8" s="78"/>
      <c r="KJW8" s="266"/>
      <c r="KJX8" s="78"/>
      <c r="KJY8" s="117" t="s">
        <v>26</v>
      </c>
      <c r="KJZ8" s="34" t="s">
        <v>11</v>
      </c>
      <c r="KKA8" s="35" t="s">
        <v>591</v>
      </c>
      <c r="KKB8" s="35"/>
      <c r="KKC8" s="37" t="s">
        <v>11</v>
      </c>
      <c r="KKD8" s="35" t="s">
        <v>592</v>
      </c>
      <c r="KKE8" s="35"/>
      <c r="KKF8" s="37"/>
      <c r="KKG8" s="35"/>
      <c r="KKH8" s="160"/>
      <c r="KKI8" s="37"/>
      <c r="KKJ8" s="35"/>
      <c r="KKK8" s="160"/>
      <c r="KKL8" s="160"/>
      <c r="KKM8" s="160"/>
      <c r="KKN8" s="160"/>
      <c r="KKO8" s="161"/>
      <c r="KKP8" s="258"/>
      <c r="KKQ8" s="259"/>
      <c r="KKR8" s="259"/>
      <c r="KKS8" s="260"/>
      <c r="KKT8" s="258" t="s">
        <v>11</v>
      </c>
      <c r="KKU8" s="259" t="s">
        <v>22</v>
      </c>
      <c r="KKV8" s="259"/>
      <c r="KKW8" s="260"/>
      <c r="KKX8" s="26" t="s">
        <v>11</v>
      </c>
      <c r="KKY8" s="268" t="s">
        <v>589</v>
      </c>
      <c r="KKZ8" s="28" t="s">
        <v>590</v>
      </c>
      <c r="KLA8" s="29"/>
      <c r="KLB8" s="78"/>
      <c r="KLC8" s="266"/>
      <c r="KLD8" s="78"/>
      <c r="KLE8" s="117" t="s">
        <v>26</v>
      </c>
      <c r="KLF8" s="34" t="s">
        <v>11</v>
      </c>
      <c r="KLG8" s="35" t="s">
        <v>591</v>
      </c>
      <c r="KLH8" s="35"/>
      <c r="KLI8" s="37" t="s">
        <v>11</v>
      </c>
      <c r="KLJ8" s="35" t="s">
        <v>592</v>
      </c>
      <c r="KLK8" s="35"/>
      <c r="KLL8" s="37"/>
      <c r="KLM8" s="35"/>
      <c r="KLN8" s="160"/>
      <c r="KLO8" s="37"/>
      <c r="KLP8" s="35"/>
      <c r="KLQ8" s="160"/>
      <c r="KLR8" s="160"/>
      <c r="KLS8" s="160"/>
      <c r="KLT8" s="160"/>
      <c r="KLU8" s="161"/>
      <c r="KLV8" s="258"/>
      <c r="KLW8" s="259"/>
      <c r="KLX8" s="259"/>
      <c r="KLY8" s="260"/>
      <c r="KLZ8" s="258" t="s">
        <v>11</v>
      </c>
      <c r="KMA8" s="259" t="s">
        <v>22</v>
      </c>
      <c r="KMB8" s="259"/>
      <c r="KMC8" s="260"/>
      <c r="KMD8" s="26" t="s">
        <v>11</v>
      </c>
      <c r="KME8" s="268" t="s">
        <v>589</v>
      </c>
      <c r="KMF8" s="28" t="s">
        <v>590</v>
      </c>
      <c r="KMG8" s="29"/>
      <c r="KMH8" s="78"/>
      <c r="KMI8" s="266"/>
      <c r="KMJ8" s="78"/>
      <c r="KMK8" s="117" t="s">
        <v>26</v>
      </c>
      <c r="KML8" s="34" t="s">
        <v>11</v>
      </c>
      <c r="KMM8" s="35" t="s">
        <v>591</v>
      </c>
      <c r="KMN8" s="35"/>
      <c r="KMO8" s="37" t="s">
        <v>11</v>
      </c>
      <c r="KMP8" s="35" t="s">
        <v>592</v>
      </c>
      <c r="KMQ8" s="35"/>
      <c r="KMR8" s="37"/>
      <c r="KMS8" s="35"/>
      <c r="KMT8" s="160"/>
      <c r="KMU8" s="37"/>
      <c r="KMV8" s="35"/>
      <c r="KMW8" s="160"/>
      <c r="KMX8" s="160"/>
      <c r="KMY8" s="160"/>
      <c r="KMZ8" s="160"/>
      <c r="KNA8" s="161"/>
      <c r="KNB8" s="258"/>
      <c r="KNC8" s="259"/>
      <c r="KND8" s="259"/>
      <c r="KNE8" s="260"/>
      <c r="KNF8" s="258" t="s">
        <v>11</v>
      </c>
      <c r="KNG8" s="259" t="s">
        <v>22</v>
      </c>
      <c r="KNH8" s="259"/>
      <c r="KNI8" s="260"/>
      <c r="KNJ8" s="26" t="s">
        <v>11</v>
      </c>
      <c r="KNK8" s="268" t="s">
        <v>589</v>
      </c>
      <c r="KNL8" s="28" t="s">
        <v>590</v>
      </c>
      <c r="KNM8" s="29"/>
      <c r="KNN8" s="78"/>
      <c r="KNO8" s="266"/>
      <c r="KNP8" s="78"/>
      <c r="KNQ8" s="117" t="s">
        <v>26</v>
      </c>
      <c r="KNR8" s="34" t="s">
        <v>11</v>
      </c>
      <c r="KNS8" s="35" t="s">
        <v>591</v>
      </c>
      <c r="KNT8" s="35"/>
      <c r="KNU8" s="37" t="s">
        <v>11</v>
      </c>
      <c r="KNV8" s="35" t="s">
        <v>592</v>
      </c>
      <c r="KNW8" s="35"/>
      <c r="KNX8" s="37"/>
      <c r="KNY8" s="35"/>
      <c r="KNZ8" s="160"/>
      <c r="KOA8" s="37"/>
      <c r="KOB8" s="35"/>
      <c r="KOC8" s="160"/>
      <c r="KOD8" s="160"/>
      <c r="KOE8" s="160"/>
      <c r="KOF8" s="160"/>
      <c r="KOG8" s="161"/>
      <c r="KOH8" s="258"/>
      <c r="KOI8" s="259"/>
      <c r="KOJ8" s="259"/>
      <c r="KOK8" s="260"/>
      <c r="KOL8" s="258" t="s">
        <v>11</v>
      </c>
      <c r="KOM8" s="259" t="s">
        <v>22</v>
      </c>
      <c r="KON8" s="259"/>
      <c r="KOO8" s="260"/>
      <c r="KOP8" s="26" t="s">
        <v>11</v>
      </c>
      <c r="KOQ8" s="268" t="s">
        <v>589</v>
      </c>
      <c r="KOR8" s="28" t="s">
        <v>590</v>
      </c>
      <c r="KOS8" s="29"/>
      <c r="KOT8" s="78"/>
      <c r="KOU8" s="266"/>
      <c r="KOV8" s="78"/>
      <c r="KOW8" s="117" t="s">
        <v>26</v>
      </c>
      <c r="KOX8" s="34" t="s">
        <v>11</v>
      </c>
      <c r="KOY8" s="35" t="s">
        <v>591</v>
      </c>
      <c r="KOZ8" s="35"/>
      <c r="KPA8" s="37" t="s">
        <v>11</v>
      </c>
      <c r="KPB8" s="35" t="s">
        <v>592</v>
      </c>
      <c r="KPC8" s="35"/>
      <c r="KPD8" s="37"/>
      <c r="KPE8" s="35"/>
      <c r="KPF8" s="160"/>
      <c r="KPG8" s="37"/>
      <c r="KPH8" s="35"/>
      <c r="KPI8" s="160"/>
      <c r="KPJ8" s="160"/>
      <c r="KPK8" s="160"/>
      <c r="KPL8" s="160"/>
      <c r="KPM8" s="161"/>
      <c r="KPN8" s="258"/>
      <c r="KPO8" s="259"/>
      <c r="KPP8" s="259"/>
      <c r="KPQ8" s="260"/>
      <c r="KPR8" s="258" t="s">
        <v>11</v>
      </c>
      <c r="KPS8" s="259" t="s">
        <v>22</v>
      </c>
      <c r="KPT8" s="259"/>
      <c r="KPU8" s="260"/>
      <c r="KPV8" s="26" t="s">
        <v>11</v>
      </c>
      <c r="KPW8" s="268" t="s">
        <v>589</v>
      </c>
      <c r="KPX8" s="28" t="s">
        <v>590</v>
      </c>
      <c r="KPY8" s="29"/>
      <c r="KPZ8" s="78"/>
      <c r="KQA8" s="266"/>
      <c r="KQB8" s="78"/>
      <c r="KQC8" s="117" t="s">
        <v>26</v>
      </c>
      <c r="KQD8" s="34" t="s">
        <v>11</v>
      </c>
      <c r="KQE8" s="35" t="s">
        <v>591</v>
      </c>
      <c r="KQF8" s="35"/>
      <c r="KQG8" s="37" t="s">
        <v>11</v>
      </c>
      <c r="KQH8" s="35" t="s">
        <v>592</v>
      </c>
      <c r="KQI8" s="35"/>
      <c r="KQJ8" s="37"/>
      <c r="KQK8" s="35"/>
      <c r="KQL8" s="160"/>
      <c r="KQM8" s="37"/>
      <c r="KQN8" s="35"/>
      <c r="KQO8" s="160"/>
      <c r="KQP8" s="160"/>
      <c r="KQQ8" s="160"/>
      <c r="KQR8" s="160"/>
      <c r="KQS8" s="161"/>
      <c r="KQT8" s="258"/>
      <c r="KQU8" s="259"/>
      <c r="KQV8" s="259"/>
      <c r="KQW8" s="260"/>
      <c r="KQX8" s="258" t="s">
        <v>11</v>
      </c>
      <c r="KQY8" s="259" t="s">
        <v>22</v>
      </c>
      <c r="KQZ8" s="259"/>
      <c r="KRA8" s="260"/>
      <c r="KRB8" s="26" t="s">
        <v>11</v>
      </c>
      <c r="KRC8" s="268" t="s">
        <v>589</v>
      </c>
      <c r="KRD8" s="28" t="s">
        <v>590</v>
      </c>
      <c r="KRE8" s="29"/>
      <c r="KRF8" s="78"/>
      <c r="KRG8" s="266"/>
      <c r="KRH8" s="78"/>
      <c r="KRI8" s="117" t="s">
        <v>26</v>
      </c>
      <c r="KRJ8" s="34" t="s">
        <v>11</v>
      </c>
      <c r="KRK8" s="35" t="s">
        <v>591</v>
      </c>
      <c r="KRL8" s="35"/>
      <c r="KRM8" s="37" t="s">
        <v>11</v>
      </c>
      <c r="KRN8" s="35" t="s">
        <v>592</v>
      </c>
      <c r="KRO8" s="35"/>
      <c r="KRP8" s="37"/>
      <c r="KRQ8" s="35"/>
      <c r="KRR8" s="160"/>
      <c r="KRS8" s="37"/>
      <c r="KRT8" s="35"/>
      <c r="KRU8" s="160"/>
      <c r="KRV8" s="160"/>
      <c r="KRW8" s="160"/>
      <c r="KRX8" s="160"/>
      <c r="KRY8" s="161"/>
      <c r="KRZ8" s="258"/>
      <c r="KSA8" s="259"/>
      <c r="KSB8" s="259"/>
      <c r="KSC8" s="260"/>
      <c r="KSD8" s="258" t="s">
        <v>11</v>
      </c>
      <c r="KSE8" s="259" t="s">
        <v>22</v>
      </c>
      <c r="KSF8" s="259"/>
      <c r="KSG8" s="260"/>
      <c r="KSH8" s="26" t="s">
        <v>11</v>
      </c>
      <c r="KSI8" s="268" t="s">
        <v>589</v>
      </c>
      <c r="KSJ8" s="28" t="s">
        <v>590</v>
      </c>
      <c r="KSK8" s="29"/>
      <c r="KSL8" s="78"/>
      <c r="KSM8" s="266"/>
      <c r="KSN8" s="78"/>
      <c r="KSO8" s="117" t="s">
        <v>26</v>
      </c>
      <c r="KSP8" s="34" t="s">
        <v>11</v>
      </c>
      <c r="KSQ8" s="35" t="s">
        <v>591</v>
      </c>
      <c r="KSR8" s="35"/>
      <c r="KSS8" s="37" t="s">
        <v>11</v>
      </c>
      <c r="KST8" s="35" t="s">
        <v>592</v>
      </c>
      <c r="KSU8" s="35"/>
      <c r="KSV8" s="37"/>
      <c r="KSW8" s="35"/>
      <c r="KSX8" s="160"/>
      <c r="KSY8" s="37"/>
      <c r="KSZ8" s="35"/>
      <c r="KTA8" s="160"/>
      <c r="KTB8" s="160"/>
      <c r="KTC8" s="160"/>
      <c r="KTD8" s="160"/>
      <c r="KTE8" s="161"/>
      <c r="KTF8" s="258"/>
      <c r="KTG8" s="259"/>
      <c r="KTH8" s="259"/>
      <c r="KTI8" s="260"/>
      <c r="KTJ8" s="258" t="s">
        <v>11</v>
      </c>
      <c r="KTK8" s="259" t="s">
        <v>22</v>
      </c>
      <c r="KTL8" s="259"/>
      <c r="KTM8" s="260"/>
      <c r="KTN8" s="26" t="s">
        <v>11</v>
      </c>
      <c r="KTO8" s="268" t="s">
        <v>589</v>
      </c>
      <c r="KTP8" s="28" t="s">
        <v>590</v>
      </c>
      <c r="KTQ8" s="29"/>
      <c r="KTR8" s="78"/>
      <c r="KTS8" s="266"/>
      <c r="KTT8" s="78"/>
      <c r="KTU8" s="117" t="s">
        <v>26</v>
      </c>
      <c r="KTV8" s="34" t="s">
        <v>11</v>
      </c>
      <c r="KTW8" s="35" t="s">
        <v>591</v>
      </c>
      <c r="KTX8" s="35"/>
      <c r="KTY8" s="37" t="s">
        <v>11</v>
      </c>
      <c r="KTZ8" s="35" t="s">
        <v>592</v>
      </c>
      <c r="KUA8" s="35"/>
      <c r="KUB8" s="37"/>
      <c r="KUC8" s="35"/>
      <c r="KUD8" s="160"/>
      <c r="KUE8" s="37"/>
      <c r="KUF8" s="35"/>
      <c r="KUG8" s="160"/>
      <c r="KUH8" s="160"/>
      <c r="KUI8" s="160"/>
      <c r="KUJ8" s="160"/>
      <c r="KUK8" s="161"/>
      <c r="KUL8" s="258"/>
      <c r="KUM8" s="259"/>
      <c r="KUN8" s="259"/>
      <c r="KUO8" s="260"/>
      <c r="KUP8" s="258" t="s">
        <v>11</v>
      </c>
      <c r="KUQ8" s="259" t="s">
        <v>22</v>
      </c>
      <c r="KUR8" s="259"/>
      <c r="KUS8" s="260"/>
      <c r="KUT8" s="26" t="s">
        <v>11</v>
      </c>
      <c r="KUU8" s="268" t="s">
        <v>589</v>
      </c>
      <c r="KUV8" s="28" t="s">
        <v>590</v>
      </c>
      <c r="KUW8" s="29"/>
      <c r="KUX8" s="78"/>
      <c r="KUY8" s="266"/>
      <c r="KUZ8" s="78"/>
      <c r="KVA8" s="117" t="s">
        <v>26</v>
      </c>
      <c r="KVB8" s="34" t="s">
        <v>11</v>
      </c>
      <c r="KVC8" s="35" t="s">
        <v>591</v>
      </c>
      <c r="KVD8" s="35"/>
      <c r="KVE8" s="37" t="s">
        <v>11</v>
      </c>
      <c r="KVF8" s="35" t="s">
        <v>592</v>
      </c>
      <c r="KVG8" s="35"/>
      <c r="KVH8" s="37"/>
      <c r="KVI8" s="35"/>
      <c r="KVJ8" s="160"/>
      <c r="KVK8" s="37"/>
      <c r="KVL8" s="35"/>
      <c r="KVM8" s="160"/>
      <c r="KVN8" s="160"/>
      <c r="KVO8" s="160"/>
      <c r="KVP8" s="160"/>
      <c r="KVQ8" s="161"/>
      <c r="KVR8" s="258"/>
      <c r="KVS8" s="259"/>
      <c r="KVT8" s="259"/>
      <c r="KVU8" s="260"/>
      <c r="KVV8" s="258" t="s">
        <v>11</v>
      </c>
      <c r="KVW8" s="259" t="s">
        <v>22</v>
      </c>
      <c r="KVX8" s="259"/>
      <c r="KVY8" s="260"/>
      <c r="KVZ8" s="26" t="s">
        <v>11</v>
      </c>
      <c r="KWA8" s="268" t="s">
        <v>589</v>
      </c>
      <c r="KWB8" s="28" t="s">
        <v>590</v>
      </c>
      <c r="KWC8" s="29"/>
      <c r="KWD8" s="78"/>
      <c r="KWE8" s="266"/>
      <c r="KWF8" s="78"/>
      <c r="KWG8" s="117" t="s">
        <v>26</v>
      </c>
      <c r="KWH8" s="34" t="s">
        <v>11</v>
      </c>
      <c r="KWI8" s="35" t="s">
        <v>591</v>
      </c>
      <c r="KWJ8" s="35"/>
      <c r="KWK8" s="37" t="s">
        <v>11</v>
      </c>
      <c r="KWL8" s="35" t="s">
        <v>592</v>
      </c>
      <c r="KWM8" s="35"/>
      <c r="KWN8" s="37"/>
      <c r="KWO8" s="35"/>
      <c r="KWP8" s="160"/>
      <c r="KWQ8" s="37"/>
      <c r="KWR8" s="35"/>
      <c r="KWS8" s="160"/>
      <c r="KWT8" s="160"/>
      <c r="KWU8" s="160"/>
      <c r="KWV8" s="160"/>
      <c r="KWW8" s="161"/>
      <c r="KWX8" s="258"/>
      <c r="KWY8" s="259"/>
      <c r="KWZ8" s="259"/>
      <c r="KXA8" s="260"/>
      <c r="KXB8" s="258" t="s">
        <v>11</v>
      </c>
      <c r="KXC8" s="259" t="s">
        <v>22</v>
      </c>
      <c r="KXD8" s="259"/>
      <c r="KXE8" s="260"/>
      <c r="KXF8" s="26" t="s">
        <v>11</v>
      </c>
      <c r="KXG8" s="268" t="s">
        <v>589</v>
      </c>
      <c r="KXH8" s="28" t="s">
        <v>590</v>
      </c>
      <c r="KXI8" s="29"/>
      <c r="KXJ8" s="78"/>
      <c r="KXK8" s="266"/>
      <c r="KXL8" s="78"/>
      <c r="KXM8" s="117" t="s">
        <v>26</v>
      </c>
      <c r="KXN8" s="34" t="s">
        <v>11</v>
      </c>
      <c r="KXO8" s="35" t="s">
        <v>591</v>
      </c>
      <c r="KXP8" s="35"/>
      <c r="KXQ8" s="37" t="s">
        <v>11</v>
      </c>
      <c r="KXR8" s="35" t="s">
        <v>592</v>
      </c>
      <c r="KXS8" s="35"/>
      <c r="KXT8" s="37"/>
      <c r="KXU8" s="35"/>
      <c r="KXV8" s="160"/>
      <c r="KXW8" s="37"/>
      <c r="KXX8" s="35"/>
      <c r="KXY8" s="160"/>
      <c r="KXZ8" s="160"/>
      <c r="KYA8" s="160"/>
      <c r="KYB8" s="160"/>
      <c r="KYC8" s="161"/>
      <c r="KYD8" s="258"/>
      <c r="KYE8" s="259"/>
      <c r="KYF8" s="259"/>
      <c r="KYG8" s="260"/>
      <c r="KYH8" s="258" t="s">
        <v>11</v>
      </c>
      <c r="KYI8" s="259" t="s">
        <v>22</v>
      </c>
      <c r="KYJ8" s="259"/>
      <c r="KYK8" s="260"/>
      <c r="KYL8" s="26" t="s">
        <v>11</v>
      </c>
      <c r="KYM8" s="268" t="s">
        <v>589</v>
      </c>
      <c r="KYN8" s="28" t="s">
        <v>590</v>
      </c>
      <c r="KYO8" s="29"/>
      <c r="KYP8" s="78"/>
      <c r="KYQ8" s="266"/>
      <c r="KYR8" s="78"/>
      <c r="KYS8" s="117" t="s">
        <v>26</v>
      </c>
      <c r="KYT8" s="34" t="s">
        <v>11</v>
      </c>
      <c r="KYU8" s="35" t="s">
        <v>591</v>
      </c>
      <c r="KYV8" s="35"/>
      <c r="KYW8" s="37" t="s">
        <v>11</v>
      </c>
      <c r="KYX8" s="35" t="s">
        <v>592</v>
      </c>
      <c r="KYY8" s="35"/>
      <c r="KYZ8" s="37"/>
      <c r="KZA8" s="35"/>
      <c r="KZB8" s="160"/>
      <c r="KZC8" s="37"/>
      <c r="KZD8" s="35"/>
      <c r="KZE8" s="160"/>
      <c r="KZF8" s="160"/>
      <c r="KZG8" s="160"/>
      <c r="KZH8" s="160"/>
      <c r="KZI8" s="161"/>
      <c r="KZJ8" s="258"/>
      <c r="KZK8" s="259"/>
      <c r="KZL8" s="259"/>
      <c r="KZM8" s="260"/>
      <c r="KZN8" s="258" t="s">
        <v>11</v>
      </c>
      <c r="KZO8" s="259" t="s">
        <v>22</v>
      </c>
      <c r="KZP8" s="259"/>
      <c r="KZQ8" s="260"/>
      <c r="KZR8" s="26" t="s">
        <v>11</v>
      </c>
      <c r="KZS8" s="268" t="s">
        <v>589</v>
      </c>
      <c r="KZT8" s="28" t="s">
        <v>590</v>
      </c>
      <c r="KZU8" s="29"/>
      <c r="KZV8" s="78"/>
      <c r="KZW8" s="266"/>
      <c r="KZX8" s="78"/>
      <c r="KZY8" s="117" t="s">
        <v>26</v>
      </c>
      <c r="KZZ8" s="34" t="s">
        <v>11</v>
      </c>
      <c r="LAA8" s="35" t="s">
        <v>591</v>
      </c>
      <c r="LAB8" s="35"/>
      <c r="LAC8" s="37" t="s">
        <v>11</v>
      </c>
      <c r="LAD8" s="35" t="s">
        <v>592</v>
      </c>
      <c r="LAE8" s="35"/>
      <c r="LAF8" s="37"/>
      <c r="LAG8" s="35"/>
      <c r="LAH8" s="160"/>
      <c r="LAI8" s="37"/>
      <c r="LAJ8" s="35"/>
      <c r="LAK8" s="160"/>
      <c r="LAL8" s="160"/>
      <c r="LAM8" s="160"/>
      <c r="LAN8" s="160"/>
      <c r="LAO8" s="161"/>
      <c r="LAP8" s="258"/>
      <c r="LAQ8" s="259"/>
      <c r="LAR8" s="259"/>
      <c r="LAS8" s="260"/>
      <c r="LAT8" s="258" t="s">
        <v>11</v>
      </c>
      <c r="LAU8" s="259" t="s">
        <v>22</v>
      </c>
      <c r="LAV8" s="259"/>
      <c r="LAW8" s="260"/>
      <c r="LAX8" s="26" t="s">
        <v>11</v>
      </c>
      <c r="LAY8" s="268" t="s">
        <v>589</v>
      </c>
      <c r="LAZ8" s="28" t="s">
        <v>590</v>
      </c>
      <c r="LBA8" s="29"/>
      <c r="LBB8" s="78"/>
      <c r="LBC8" s="266"/>
      <c r="LBD8" s="78"/>
      <c r="LBE8" s="117" t="s">
        <v>26</v>
      </c>
      <c r="LBF8" s="34" t="s">
        <v>11</v>
      </c>
      <c r="LBG8" s="35" t="s">
        <v>591</v>
      </c>
      <c r="LBH8" s="35"/>
      <c r="LBI8" s="37" t="s">
        <v>11</v>
      </c>
      <c r="LBJ8" s="35" t="s">
        <v>592</v>
      </c>
      <c r="LBK8" s="35"/>
      <c r="LBL8" s="37"/>
      <c r="LBM8" s="35"/>
      <c r="LBN8" s="160"/>
      <c r="LBO8" s="37"/>
      <c r="LBP8" s="35"/>
      <c r="LBQ8" s="160"/>
      <c r="LBR8" s="160"/>
      <c r="LBS8" s="160"/>
      <c r="LBT8" s="160"/>
      <c r="LBU8" s="161"/>
      <c r="LBV8" s="258"/>
      <c r="LBW8" s="259"/>
      <c r="LBX8" s="259"/>
      <c r="LBY8" s="260"/>
      <c r="LBZ8" s="258" t="s">
        <v>11</v>
      </c>
      <c r="LCA8" s="259" t="s">
        <v>22</v>
      </c>
      <c r="LCB8" s="259"/>
      <c r="LCC8" s="260"/>
      <c r="LCD8" s="26" t="s">
        <v>11</v>
      </c>
      <c r="LCE8" s="268" t="s">
        <v>589</v>
      </c>
      <c r="LCF8" s="28" t="s">
        <v>590</v>
      </c>
      <c r="LCG8" s="29"/>
      <c r="LCH8" s="78"/>
      <c r="LCI8" s="266"/>
      <c r="LCJ8" s="78"/>
      <c r="LCK8" s="117" t="s">
        <v>26</v>
      </c>
      <c r="LCL8" s="34" t="s">
        <v>11</v>
      </c>
      <c r="LCM8" s="35" t="s">
        <v>591</v>
      </c>
      <c r="LCN8" s="35"/>
      <c r="LCO8" s="37" t="s">
        <v>11</v>
      </c>
      <c r="LCP8" s="35" t="s">
        <v>592</v>
      </c>
      <c r="LCQ8" s="35"/>
      <c r="LCR8" s="37"/>
      <c r="LCS8" s="35"/>
      <c r="LCT8" s="160"/>
      <c r="LCU8" s="37"/>
      <c r="LCV8" s="35"/>
      <c r="LCW8" s="160"/>
      <c r="LCX8" s="160"/>
      <c r="LCY8" s="160"/>
      <c r="LCZ8" s="160"/>
      <c r="LDA8" s="161"/>
      <c r="LDB8" s="258"/>
      <c r="LDC8" s="259"/>
      <c r="LDD8" s="259"/>
      <c r="LDE8" s="260"/>
      <c r="LDF8" s="258" t="s">
        <v>11</v>
      </c>
      <c r="LDG8" s="259" t="s">
        <v>22</v>
      </c>
      <c r="LDH8" s="259"/>
      <c r="LDI8" s="260"/>
      <c r="LDJ8" s="26" t="s">
        <v>11</v>
      </c>
      <c r="LDK8" s="268" t="s">
        <v>589</v>
      </c>
      <c r="LDL8" s="28" t="s">
        <v>590</v>
      </c>
      <c r="LDM8" s="29"/>
      <c r="LDN8" s="78"/>
      <c r="LDO8" s="266"/>
      <c r="LDP8" s="78"/>
      <c r="LDQ8" s="117" t="s">
        <v>26</v>
      </c>
      <c r="LDR8" s="34" t="s">
        <v>11</v>
      </c>
      <c r="LDS8" s="35" t="s">
        <v>591</v>
      </c>
      <c r="LDT8" s="35"/>
      <c r="LDU8" s="37" t="s">
        <v>11</v>
      </c>
      <c r="LDV8" s="35" t="s">
        <v>592</v>
      </c>
      <c r="LDW8" s="35"/>
      <c r="LDX8" s="37"/>
      <c r="LDY8" s="35"/>
      <c r="LDZ8" s="160"/>
      <c r="LEA8" s="37"/>
      <c r="LEB8" s="35"/>
      <c r="LEC8" s="160"/>
      <c r="LED8" s="160"/>
      <c r="LEE8" s="160"/>
      <c r="LEF8" s="160"/>
      <c r="LEG8" s="161"/>
      <c r="LEH8" s="258"/>
      <c r="LEI8" s="259"/>
      <c r="LEJ8" s="259"/>
      <c r="LEK8" s="260"/>
      <c r="LEL8" s="258" t="s">
        <v>11</v>
      </c>
      <c r="LEM8" s="259" t="s">
        <v>22</v>
      </c>
      <c r="LEN8" s="259"/>
      <c r="LEO8" s="260"/>
      <c r="LEP8" s="26" t="s">
        <v>11</v>
      </c>
      <c r="LEQ8" s="268" t="s">
        <v>589</v>
      </c>
      <c r="LER8" s="28" t="s">
        <v>590</v>
      </c>
      <c r="LES8" s="29"/>
      <c r="LET8" s="78"/>
      <c r="LEU8" s="266"/>
      <c r="LEV8" s="78"/>
      <c r="LEW8" s="117" t="s">
        <v>26</v>
      </c>
      <c r="LEX8" s="34" t="s">
        <v>11</v>
      </c>
      <c r="LEY8" s="35" t="s">
        <v>591</v>
      </c>
      <c r="LEZ8" s="35"/>
      <c r="LFA8" s="37" t="s">
        <v>11</v>
      </c>
      <c r="LFB8" s="35" t="s">
        <v>592</v>
      </c>
      <c r="LFC8" s="35"/>
      <c r="LFD8" s="37"/>
      <c r="LFE8" s="35"/>
      <c r="LFF8" s="160"/>
      <c r="LFG8" s="37"/>
      <c r="LFH8" s="35"/>
      <c r="LFI8" s="160"/>
      <c r="LFJ8" s="160"/>
      <c r="LFK8" s="160"/>
      <c r="LFL8" s="160"/>
      <c r="LFM8" s="161"/>
      <c r="LFN8" s="258"/>
      <c r="LFO8" s="259"/>
      <c r="LFP8" s="259"/>
      <c r="LFQ8" s="260"/>
      <c r="LFR8" s="258" t="s">
        <v>11</v>
      </c>
      <c r="LFS8" s="259" t="s">
        <v>22</v>
      </c>
      <c r="LFT8" s="259"/>
      <c r="LFU8" s="260"/>
      <c r="LFV8" s="26" t="s">
        <v>11</v>
      </c>
      <c r="LFW8" s="268" t="s">
        <v>589</v>
      </c>
      <c r="LFX8" s="28" t="s">
        <v>590</v>
      </c>
      <c r="LFY8" s="29"/>
      <c r="LFZ8" s="78"/>
      <c r="LGA8" s="266"/>
      <c r="LGB8" s="78"/>
      <c r="LGC8" s="117" t="s">
        <v>26</v>
      </c>
      <c r="LGD8" s="34" t="s">
        <v>11</v>
      </c>
      <c r="LGE8" s="35" t="s">
        <v>591</v>
      </c>
      <c r="LGF8" s="35"/>
      <c r="LGG8" s="37" t="s">
        <v>11</v>
      </c>
      <c r="LGH8" s="35" t="s">
        <v>592</v>
      </c>
      <c r="LGI8" s="35"/>
      <c r="LGJ8" s="37"/>
      <c r="LGK8" s="35"/>
      <c r="LGL8" s="160"/>
      <c r="LGM8" s="37"/>
      <c r="LGN8" s="35"/>
      <c r="LGO8" s="160"/>
      <c r="LGP8" s="160"/>
      <c r="LGQ8" s="160"/>
      <c r="LGR8" s="160"/>
      <c r="LGS8" s="161"/>
      <c r="LGT8" s="258"/>
      <c r="LGU8" s="259"/>
      <c r="LGV8" s="259"/>
      <c r="LGW8" s="260"/>
      <c r="LGX8" s="258" t="s">
        <v>11</v>
      </c>
      <c r="LGY8" s="259" t="s">
        <v>22</v>
      </c>
      <c r="LGZ8" s="259"/>
      <c r="LHA8" s="260"/>
      <c r="LHB8" s="26" t="s">
        <v>11</v>
      </c>
      <c r="LHC8" s="268" t="s">
        <v>589</v>
      </c>
      <c r="LHD8" s="28" t="s">
        <v>590</v>
      </c>
      <c r="LHE8" s="29"/>
      <c r="LHF8" s="78"/>
      <c r="LHG8" s="266"/>
      <c r="LHH8" s="78"/>
      <c r="LHI8" s="117" t="s">
        <v>26</v>
      </c>
      <c r="LHJ8" s="34" t="s">
        <v>11</v>
      </c>
      <c r="LHK8" s="35" t="s">
        <v>591</v>
      </c>
      <c r="LHL8" s="35"/>
      <c r="LHM8" s="37" t="s">
        <v>11</v>
      </c>
      <c r="LHN8" s="35" t="s">
        <v>592</v>
      </c>
      <c r="LHO8" s="35"/>
      <c r="LHP8" s="37"/>
      <c r="LHQ8" s="35"/>
      <c r="LHR8" s="160"/>
      <c r="LHS8" s="37"/>
      <c r="LHT8" s="35"/>
      <c r="LHU8" s="160"/>
      <c r="LHV8" s="160"/>
      <c r="LHW8" s="160"/>
      <c r="LHX8" s="160"/>
      <c r="LHY8" s="161"/>
      <c r="LHZ8" s="258"/>
      <c r="LIA8" s="259"/>
      <c r="LIB8" s="259"/>
      <c r="LIC8" s="260"/>
      <c r="LID8" s="258" t="s">
        <v>11</v>
      </c>
      <c r="LIE8" s="259" t="s">
        <v>22</v>
      </c>
      <c r="LIF8" s="259"/>
      <c r="LIG8" s="260"/>
      <c r="LIH8" s="26" t="s">
        <v>11</v>
      </c>
      <c r="LII8" s="268" t="s">
        <v>589</v>
      </c>
      <c r="LIJ8" s="28" t="s">
        <v>590</v>
      </c>
      <c r="LIK8" s="29"/>
      <c r="LIL8" s="78"/>
      <c r="LIM8" s="266"/>
      <c r="LIN8" s="78"/>
      <c r="LIO8" s="117" t="s">
        <v>26</v>
      </c>
      <c r="LIP8" s="34" t="s">
        <v>11</v>
      </c>
      <c r="LIQ8" s="35" t="s">
        <v>591</v>
      </c>
      <c r="LIR8" s="35"/>
      <c r="LIS8" s="37" t="s">
        <v>11</v>
      </c>
      <c r="LIT8" s="35" t="s">
        <v>592</v>
      </c>
      <c r="LIU8" s="35"/>
      <c r="LIV8" s="37"/>
      <c r="LIW8" s="35"/>
      <c r="LIX8" s="160"/>
      <c r="LIY8" s="37"/>
      <c r="LIZ8" s="35"/>
      <c r="LJA8" s="160"/>
      <c r="LJB8" s="160"/>
      <c r="LJC8" s="160"/>
      <c r="LJD8" s="160"/>
      <c r="LJE8" s="161"/>
      <c r="LJF8" s="258"/>
      <c r="LJG8" s="259"/>
      <c r="LJH8" s="259"/>
      <c r="LJI8" s="260"/>
      <c r="LJJ8" s="258" t="s">
        <v>11</v>
      </c>
      <c r="LJK8" s="259" t="s">
        <v>22</v>
      </c>
      <c r="LJL8" s="259"/>
      <c r="LJM8" s="260"/>
      <c r="LJN8" s="26" t="s">
        <v>11</v>
      </c>
      <c r="LJO8" s="268" t="s">
        <v>589</v>
      </c>
      <c r="LJP8" s="28" t="s">
        <v>590</v>
      </c>
      <c r="LJQ8" s="29"/>
      <c r="LJR8" s="78"/>
      <c r="LJS8" s="266"/>
      <c r="LJT8" s="78"/>
      <c r="LJU8" s="117" t="s">
        <v>26</v>
      </c>
      <c r="LJV8" s="34" t="s">
        <v>11</v>
      </c>
      <c r="LJW8" s="35" t="s">
        <v>591</v>
      </c>
      <c r="LJX8" s="35"/>
      <c r="LJY8" s="37" t="s">
        <v>11</v>
      </c>
      <c r="LJZ8" s="35" t="s">
        <v>592</v>
      </c>
      <c r="LKA8" s="35"/>
      <c r="LKB8" s="37"/>
      <c r="LKC8" s="35"/>
      <c r="LKD8" s="160"/>
      <c r="LKE8" s="37"/>
      <c r="LKF8" s="35"/>
      <c r="LKG8" s="160"/>
      <c r="LKH8" s="160"/>
      <c r="LKI8" s="160"/>
      <c r="LKJ8" s="160"/>
      <c r="LKK8" s="161"/>
      <c r="LKL8" s="258"/>
      <c r="LKM8" s="259"/>
      <c r="LKN8" s="259"/>
      <c r="LKO8" s="260"/>
      <c r="LKP8" s="258" t="s">
        <v>11</v>
      </c>
      <c r="LKQ8" s="259" t="s">
        <v>22</v>
      </c>
      <c r="LKR8" s="259"/>
      <c r="LKS8" s="260"/>
      <c r="LKT8" s="26" t="s">
        <v>11</v>
      </c>
      <c r="LKU8" s="268" t="s">
        <v>589</v>
      </c>
      <c r="LKV8" s="28" t="s">
        <v>590</v>
      </c>
      <c r="LKW8" s="29"/>
      <c r="LKX8" s="78"/>
      <c r="LKY8" s="266"/>
      <c r="LKZ8" s="78"/>
      <c r="LLA8" s="117" t="s">
        <v>26</v>
      </c>
      <c r="LLB8" s="34" t="s">
        <v>11</v>
      </c>
      <c r="LLC8" s="35" t="s">
        <v>591</v>
      </c>
      <c r="LLD8" s="35"/>
      <c r="LLE8" s="37" t="s">
        <v>11</v>
      </c>
      <c r="LLF8" s="35" t="s">
        <v>592</v>
      </c>
      <c r="LLG8" s="35"/>
      <c r="LLH8" s="37"/>
      <c r="LLI8" s="35"/>
      <c r="LLJ8" s="160"/>
      <c r="LLK8" s="37"/>
      <c r="LLL8" s="35"/>
      <c r="LLM8" s="160"/>
      <c r="LLN8" s="160"/>
      <c r="LLO8" s="160"/>
      <c r="LLP8" s="160"/>
      <c r="LLQ8" s="161"/>
      <c r="LLR8" s="258"/>
      <c r="LLS8" s="259"/>
      <c r="LLT8" s="259"/>
      <c r="LLU8" s="260"/>
      <c r="LLV8" s="258" t="s">
        <v>11</v>
      </c>
      <c r="LLW8" s="259" t="s">
        <v>22</v>
      </c>
      <c r="LLX8" s="259"/>
      <c r="LLY8" s="260"/>
      <c r="LLZ8" s="26" t="s">
        <v>11</v>
      </c>
      <c r="LMA8" s="268" t="s">
        <v>589</v>
      </c>
      <c r="LMB8" s="28" t="s">
        <v>590</v>
      </c>
      <c r="LMC8" s="29"/>
      <c r="LMD8" s="78"/>
      <c r="LME8" s="266"/>
      <c r="LMF8" s="78"/>
      <c r="LMG8" s="117" t="s">
        <v>26</v>
      </c>
      <c r="LMH8" s="34" t="s">
        <v>11</v>
      </c>
      <c r="LMI8" s="35" t="s">
        <v>591</v>
      </c>
      <c r="LMJ8" s="35"/>
      <c r="LMK8" s="37" t="s">
        <v>11</v>
      </c>
      <c r="LML8" s="35" t="s">
        <v>592</v>
      </c>
      <c r="LMM8" s="35"/>
      <c r="LMN8" s="37"/>
      <c r="LMO8" s="35"/>
      <c r="LMP8" s="160"/>
      <c r="LMQ8" s="37"/>
      <c r="LMR8" s="35"/>
      <c r="LMS8" s="160"/>
      <c r="LMT8" s="160"/>
      <c r="LMU8" s="160"/>
      <c r="LMV8" s="160"/>
      <c r="LMW8" s="161"/>
      <c r="LMX8" s="258"/>
      <c r="LMY8" s="259"/>
      <c r="LMZ8" s="259"/>
      <c r="LNA8" s="260"/>
      <c r="LNB8" s="258" t="s">
        <v>11</v>
      </c>
      <c r="LNC8" s="259" t="s">
        <v>22</v>
      </c>
      <c r="LND8" s="259"/>
      <c r="LNE8" s="260"/>
      <c r="LNF8" s="26" t="s">
        <v>11</v>
      </c>
      <c r="LNG8" s="268" t="s">
        <v>589</v>
      </c>
      <c r="LNH8" s="28" t="s">
        <v>590</v>
      </c>
      <c r="LNI8" s="29"/>
      <c r="LNJ8" s="78"/>
      <c r="LNK8" s="266"/>
      <c r="LNL8" s="78"/>
      <c r="LNM8" s="117" t="s">
        <v>26</v>
      </c>
      <c r="LNN8" s="34" t="s">
        <v>11</v>
      </c>
      <c r="LNO8" s="35" t="s">
        <v>591</v>
      </c>
      <c r="LNP8" s="35"/>
      <c r="LNQ8" s="37" t="s">
        <v>11</v>
      </c>
      <c r="LNR8" s="35" t="s">
        <v>592</v>
      </c>
      <c r="LNS8" s="35"/>
      <c r="LNT8" s="37"/>
      <c r="LNU8" s="35"/>
      <c r="LNV8" s="160"/>
      <c r="LNW8" s="37"/>
      <c r="LNX8" s="35"/>
      <c r="LNY8" s="160"/>
      <c r="LNZ8" s="160"/>
      <c r="LOA8" s="160"/>
      <c r="LOB8" s="160"/>
      <c r="LOC8" s="161"/>
      <c r="LOD8" s="258"/>
      <c r="LOE8" s="259"/>
      <c r="LOF8" s="259"/>
      <c r="LOG8" s="260"/>
      <c r="LOH8" s="258" t="s">
        <v>11</v>
      </c>
      <c r="LOI8" s="259" t="s">
        <v>22</v>
      </c>
      <c r="LOJ8" s="259"/>
      <c r="LOK8" s="260"/>
      <c r="LOL8" s="26" t="s">
        <v>11</v>
      </c>
      <c r="LOM8" s="268" t="s">
        <v>589</v>
      </c>
      <c r="LON8" s="28" t="s">
        <v>590</v>
      </c>
      <c r="LOO8" s="29"/>
      <c r="LOP8" s="78"/>
      <c r="LOQ8" s="266"/>
      <c r="LOR8" s="78"/>
      <c r="LOS8" s="117" t="s">
        <v>26</v>
      </c>
      <c r="LOT8" s="34" t="s">
        <v>11</v>
      </c>
      <c r="LOU8" s="35" t="s">
        <v>591</v>
      </c>
      <c r="LOV8" s="35"/>
      <c r="LOW8" s="37" t="s">
        <v>11</v>
      </c>
      <c r="LOX8" s="35" t="s">
        <v>592</v>
      </c>
      <c r="LOY8" s="35"/>
      <c r="LOZ8" s="37"/>
      <c r="LPA8" s="35"/>
      <c r="LPB8" s="160"/>
      <c r="LPC8" s="37"/>
      <c r="LPD8" s="35"/>
      <c r="LPE8" s="160"/>
      <c r="LPF8" s="160"/>
      <c r="LPG8" s="160"/>
      <c r="LPH8" s="160"/>
      <c r="LPI8" s="161"/>
      <c r="LPJ8" s="258"/>
      <c r="LPK8" s="259"/>
      <c r="LPL8" s="259"/>
      <c r="LPM8" s="260"/>
      <c r="LPN8" s="258" t="s">
        <v>11</v>
      </c>
      <c r="LPO8" s="259" t="s">
        <v>22</v>
      </c>
      <c r="LPP8" s="259"/>
      <c r="LPQ8" s="260"/>
      <c r="LPR8" s="26" t="s">
        <v>11</v>
      </c>
      <c r="LPS8" s="268" t="s">
        <v>589</v>
      </c>
      <c r="LPT8" s="28" t="s">
        <v>590</v>
      </c>
      <c r="LPU8" s="29"/>
      <c r="LPV8" s="78"/>
      <c r="LPW8" s="266"/>
      <c r="LPX8" s="78"/>
      <c r="LPY8" s="117" t="s">
        <v>26</v>
      </c>
      <c r="LPZ8" s="34" t="s">
        <v>11</v>
      </c>
      <c r="LQA8" s="35" t="s">
        <v>591</v>
      </c>
      <c r="LQB8" s="35"/>
      <c r="LQC8" s="37" t="s">
        <v>11</v>
      </c>
      <c r="LQD8" s="35" t="s">
        <v>592</v>
      </c>
      <c r="LQE8" s="35"/>
      <c r="LQF8" s="37"/>
      <c r="LQG8" s="35"/>
      <c r="LQH8" s="160"/>
      <c r="LQI8" s="37"/>
      <c r="LQJ8" s="35"/>
      <c r="LQK8" s="160"/>
      <c r="LQL8" s="160"/>
      <c r="LQM8" s="160"/>
      <c r="LQN8" s="160"/>
      <c r="LQO8" s="161"/>
      <c r="LQP8" s="258"/>
      <c r="LQQ8" s="259"/>
      <c r="LQR8" s="259"/>
      <c r="LQS8" s="260"/>
      <c r="LQT8" s="258" t="s">
        <v>11</v>
      </c>
      <c r="LQU8" s="259" t="s">
        <v>22</v>
      </c>
      <c r="LQV8" s="259"/>
      <c r="LQW8" s="260"/>
      <c r="LQX8" s="26" t="s">
        <v>11</v>
      </c>
      <c r="LQY8" s="268" t="s">
        <v>589</v>
      </c>
      <c r="LQZ8" s="28" t="s">
        <v>590</v>
      </c>
      <c r="LRA8" s="29"/>
      <c r="LRB8" s="78"/>
      <c r="LRC8" s="266"/>
      <c r="LRD8" s="78"/>
      <c r="LRE8" s="117" t="s">
        <v>26</v>
      </c>
      <c r="LRF8" s="34" t="s">
        <v>11</v>
      </c>
      <c r="LRG8" s="35" t="s">
        <v>591</v>
      </c>
      <c r="LRH8" s="35"/>
      <c r="LRI8" s="37" t="s">
        <v>11</v>
      </c>
      <c r="LRJ8" s="35" t="s">
        <v>592</v>
      </c>
      <c r="LRK8" s="35"/>
      <c r="LRL8" s="37"/>
      <c r="LRM8" s="35"/>
      <c r="LRN8" s="160"/>
      <c r="LRO8" s="37"/>
      <c r="LRP8" s="35"/>
      <c r="LRQ8" s="160"/>
      <c r="LRR8" s="160"/>
      <c r="LRS8" s="160"/>
      <c r="LRT8" s="160"/>
      <c r="LRU8" s="161"/>
      <c r="LRV8" s="258"/>
      <c r="LRW8" s="259"/>
      <c r="LRX8" s="259"/>
      <c r="LRY8" s="260"/>
      <c r="LRZ8" s="258" t="s">
        <v>11</v>
      </c>
      <c r="LSA8" s="259" t="s">
        <v>22</v>
      </c>
      <c r="LSB8" s="259"/>
      <c r="LSC8" s="260"/>
      <c r="LSD8" s="26" t="s">
        <v>11</v>
      </c>
      <c r="LSE8" s="268" t="s">
        <v>589</v>
      </c>
      <c r="LSF8" s="28" t="s">
        <v>590</v>
      </c>
      <c r="LSG8" s="29"/>
      <c r="LSH8" s="78"/>
      <c r="LSI8" s="266"/>
      <c r="LSJ8" s="78"/>
      <c r="LSK8" s="117" t="s">
        <v>26</v>
      </c>
      <c r="LSL8" s="34" t="s">
        <v>11</v>
      </c>
      <c r="LSM8" s="35" t="s">
        <v>591</v>
      </c>
      <c r="LSN8" s="35"/>
      <c r="LSO8" s="37" t="s">
        <v>11</v>
      </c>
      <c r="LSP8" s="35" t="s">
        <v>592</v>
      </c>
      <c r="LSQ8" s="35"/>
      <c r="LSR8" s="37"/>
      <c r="LSS8" s="35"/>
      <c r="LST8" s="160"/>
      <c r="LSU8" s="37"/>
      <c r="LSV8" s="35"/>
      <c r="LSW8" s="160"/>
      <c r="LSX8" s="160"/>
      <c r="LSY8" s="160"/>
      <c r="LSZ8" s="160"/>
      <c r="LTA8" s="161"/>
      <c r="LTB8" s="258"/>
      <c r="LTC8" s="259"/>
      <c r="LTD8" s="259"/>
      <c r="LTE8" s="260"/>
      <c r="LTF8" s="258" t="s">
        <v>11</v>
      </c>
      <c r="LTG8" s="259" t="s">
        <v>22</v>
      </c>
      <c r="LTH8" s="259"/>
      <c r="LTI8" s="260"/>
      <c r="LTJ8" s="26" t="s">
        <v>11</v>
      </c>
      <c r="LTK8" s="268" t="s">
        <v>589</v>
      </c>
      <c r="LTL8" s="28" t="s">
        <v>590</v>
      </c>
      <c r="LTM8" s="29"/>
      <c r="LTN8" s="78"/>
      <c r="LTO8" s="266"/>
      <c r="LTP8" s="78"/>
      <c r="LTQ8" s="117" t="s">
        <v>26</v>
      </c>
      <c r="LTR8" s="34" t="s">
        <v>11</v>
      </c>
      <c r="LTS8" s="35" t="s">
        <v>591</v>
      </c>
      <c r="LTT8" s="35"/>
      <c r="LTU8" s="37" t="s">
        <v>11</v>
      </c>
      <c r="LTV8" s="35" t="s">
        <v>592</v>
      </c>
      <c r="LTW8" s="35"/>
      <c r="LTX8" s="37"/>
      <c r="LTY8" s="35"/>
      <c r="LTZ8" s="160"/>
      <c r="LUA8" s="37"/>
      <c r="LUB8" s="35"/>
      <c r="LUC8" s="160"/>
      <c r="LUD8" s="160"/>
      <c r="LUE8" s="160"/>
      <c r="LUF8" s="160"/>
      <c r="LUG8" s="161"/>
      <c r="LUH8" s="258"/>
      <c r="LUI8" s="259"/>
      <c r="LUJ8" s="259"/>
      <c r="LUK8" s="260"/>
      <c r="LUL8" s="258" t="s">
        <v>11</v>
      </c>
      <c r="LUM8" s="259" t="s">
        <v>22</v>
      </c>
      <c r="LUN8" s="259"/>
      <c r="LUO8" s="260"/>
      <c r="LUP8" s="26" t="s">
        <v>11</v>
      </c>
      <c r="LUQ8" s="268" t="s">
        <v>589</v>
      </c>
      <c r="LUR8" s="28" t="s">
        <v>590</v>
      </c>
      <c r="LUS8" s="29"/>
      <c r="LUT8" s="78"/>
      <c r="LUU8" s="266"/>
      <c r="LUV8" s="78"/>
      <c r="LUW8" s="117" t="s">
        <v>26</v>
      </c>
      <c r="LUX8" s="34" t="s">
        <v>11</v>
      </c>
      <c r="LUY8" s="35" t="s">
        <v>591</v>
      </c>
      <c r="LUZ8" s="35"/>
      <c r="LVA8" s="37" t="s">
        <v>11</v>
      </c>
      <c r="LVB8" s="35" t="s">
        <v>592</v>
      </c>
      <c r="LVC8" s="35"/>
      <c r="LVD8" s="37"/>
      <c r="LVE8" s="35"/>
      <c r="LVF8" s="160"/>
      <c r="LVG8" s="37"/>
      <c r="LVH8" s="35"/>
      <c r="LVI8" s="160"/>
      <c r="LVJ8" s="160"/>
      <c r="LVK8" s="160"/>
      <c r="LVL8" s="160"/>
      <c r="LVM8" s="161"/>
      <c r="LVN8" s="258"/>
      <c r="LVO8" s="259"/>
      <c r="LVP8" s="259"/>
      <c r="LVQ8" s="260"/>
      <c r="LVR8" s="258" t="s">
        <v>11</v>
      </c>
      <c r="LVS8" s="259" t="s">
        <v>22</v>
      </c>
      <c r="LVT8" s="259"/>
      <c r="LVU8" s="260"/>
      <c r="LVV8" s="26" t="s">
        <v>11</v>
      </c>
      <c r="LVW8" s="268" t="s">
        <v>589</v>
      </c>
      <c r="LVX8" s="28" t="s">
        <v>590</v>
      </c>
      <c r="LVY8" s="29"/>
      <c r="LVZ8" s="78"/>
      <c r="LWA8" s="266"/>
      <c r="LWB8" s="78"/>
      <c r="LWC8" s="117" t="s">
        <v>26</v>
      </c>
      <c r="LWD8" s="34" t="s">
        <v>11</v>
      </c>
      <c r="LWE8" s="35" t="s">
        <v>591</v>
      </c>
      <c r="LWF8" s="35"/>
      <c r="LWG8" s="37" t="s">
        <v>11</v>
      </c>
      <c r="LWH8" s="35" t="s">
        <v>592</v>
      </c>
      <c r="LWI8" s="35"/>
      <c r="LWJ8" s="37"/>
      <c r="LWK8" s="35"/>
      <c r="LWL8" s="160"/>
      <c r="LWM8" s="37"/>
      <c r="LWN8" s="35"/>
      <c r="LWO8" s="160"/>
      <c r="LWP8" s="160"/>
      <c r="LWQ8" s="160"/>
      <c r="LWR8" s="160"/>
      <c r="LWS8" s="161"/>
      <c r="LWT8" s="258"/>
      <c r="LWU8" s="259"/>
      <c r="LWV8" s="259"/>
      <c r="LWW8" s="260"/>
      <c r="LWX8" s="258" t="s">
        <v>11</v>
      </c>
      <c r="LWY8" s="259" t="s">
        <v>22</v>
      </c>
      <c r="LWZ8" s="259"/>
      <c r="LXA8" s="260"/>
      <c r="LXB8" s="26" t="s">
        <v>11</v>
      </c>
      <c r="LXC8" s="268" t="s">
        <v>589</v>
      </c>
      <c r="LXD8" s="28" t="s">
        <v>590</v>
      </c>
      <c r="LXE8" s="29"/>
      <c r="LXF8" s="78"/>
      <c r="LXG8" s="266"/>
      <c r="LXH8" s="78"/>
      <c r="LXI8" s="117" t="s">
        <v>26</v>
      </c>
      <c r="LXJ8" s="34" t="s">
        <v>11</v>
      </c>
      <c r="LXK8" s="35" t="s">
        <v>591</v>
      </c>
      <c r="LXL8" s="35"/>
      <c r="LXM8" s="37" t="s">
        <v>11</v>
      </c>
      <c r="LXN8" s="35" t="s">
        <v>592</v>
      </c>
      <c r="LXO8" s="35"/>
      <c r="LXP8" s="37"/>
      <c r="LXQ8" s="35"/>
      <c r="LXR8" s="160"/>
      <c r="LXS8" s="37"/>
      <c r="LXT8" s="35"/>
      <c r="LXU8" s="160"/>
      <c r="LXV8" s="160"/>
      <c r="LXW8" s="160"/>
      <c r="LXX8" s="160"/>
      <c r="LXY8" s="161"/>
      <c r="LXZ8" s="258"/>
      <c r="LYA8" s="259"/>
      <c r="LYB8" s="259"/>
      <c r="LYC8" s="260"/>
      <c r="LYD8" s="258" t="s">
        <v>11</v>
      </c>
      <c r="LYE8" s="259" t="s">
        <v>22</v>
      </c>
      <c r="LYF8" s="259"/>
      <c r="LYG8" s="260"/>
      <c r="LYH8" s="26" t="s">
        <v>11</v>
      </c>
      <c r="LYI8" s="268" t="s">
        <v>589</v>
      </c>
      <c r="LYJ8" s="28" t="s">
        <v>590</v>
      </c>
      <c r="LYK8" s="29"/>
      <c r="LYL8" s="78"/>
      <c r="LYM8" s="266"/>
      <c r="LYN8" s="78"/>
      <c r="LYO8" s="117" t="s">
        <v>26</v>
      </c>
      <c r="LYP8" s="34" t="s">
        <v>11</v>
      </c>
      <c r="LYQ8" s="35" t="s">
        <v>591</v>
      </c>
      <c r="LYR8" s="35"/>
      <c r="LYS8" s="37" t="s">
        <v>11</v>
      </c>
      <c r="LYT8" s="35" t="s">
        <v>592</v>
      </c>
      <c r="LYU8" s="35"/>
      <c r="LYV8" s="37"/>
      <c r="LYW8" s="35"/>
      <c r="LYX8" s="160"/>
      <c r="LYY8" s="37"/>
      <c r="LYZ8" s="35"/>
      <c r="LZA8" s="160"/>
      <c r="LZB8" s="160"/>
      <c r="LZC8" s="160"/>
      <c r="LZD8" s="160"/>
      <c r="LZE8" s="161"/>
      <c r="LZF8" s="258"/>
      <c r="LZG8" s="259"/>
      <c r="LZH8" s="259"/>
      <c r="LZI8" s="260"/>
      <c r="LZJ8" s="258" t="s">
        <v>11</v>
      </c>
      <c r="LZK8" s="259" t="s">
        <v>22</v>
      </c>
      <c r="LZL8" s="259"/>
      <c r="LZM8" s="260"/>
      <c r="LZN8" s="26" t="s">
        <v>11</v>
      </c>
      <c r="LZO8" s="268" t="s">
        <v>589</v>
      </c>
      <c r="LZP8" s="28" t="s">
        <v>590</v>
      </c>
      <c r="LZQ8" s="29"/>
      <c r="LZR8" s="78"/>
      <c r="LZS8" s="266"/>
      <c r="LZT8" s="78"/>
      <c r="LZU8" s="117" t="s">
        <v>26</v>
      </c>
      <c r="LZV8" s="34" t="s">
        <v>11</v>
      </c>
      <c r="LZW8" s="35" t="s">
        <v>591</v>
      </c>
      <c r="LZX8" s="35"/>
      <c r="LZY8" s="37" t="s">
        <v>11</v>
      </c>
      <c r="LZZ8" s="35" t="s">
        <v>592</v>
      </c>
      <c r="MAA8" s="35"/>
      <c r="MAB8" s="37"/>
      <c r="MAC8" s="35"/>
      <c r="MAD8" s="160"/>
      <c r="MAE8" s="37"/>
      <c r="MAF8" s="35"/>
      <c r="MAG8" s="160"/>
      <c r="MAH8" s="160"/>
      <c r="MAI8" s="160"/>
      <c r="MAJ8" s="160"/>
      <c r="MAK8" s="161"/>
      <c r="MAL8" s="258"/>
      <c r="MAM8" s="259"/>
      <c r="MAN8" s="259"/>
      <c r="MAO8" s="260"/>
      <c r="MAP8" s="258" t="s">
        <v>11</v>
      </c>
      <c r="MAQ8" s="259" t="s">
        <v>22</v>
      </c>
      <c r="MAR8" s="259"/>
      <c r="MAS8" s="260"/>
      <c r="MAT8" s="26" t="s">
        <v>11</v>
      </c>
      <c r="MAU8" s="268" t="s">
        <v>589</v>
      </c>
      <c r="MAV8" s="28" t="s">
        <v>590</v>
      </c>
      <c r="MAW8" s="29"/>
      <c r="MAX8" s="78"/>
      <c r="MAY8" s="266"/>
      <c r="MAZ8" s="78"/>
      <c r="MBA8" s="117" t="s">
        <v>26</v>
      </c>
      <c r="MBB8" s="34" t="s">
        <v>11</v>
      </c>
      <c r="MBC8" s="35" t="s">
        <v>591</v>
      </c>
      <c r="MBD8" s="35"/>
      <c r="MBE8" s="37" t="s">
        <v>11</v>
      </c>
      <c r="MBF8" s="35" t="s">
        <v>592</v>
      </c>
      <c r="MBG8" s="35"/>
      <c r="MBH8" s="37"/>
      <c r="MBI8" s="35"/>
      <c r="MBJ8" s="160"/>
      <c r="MBK8" s="37"/>
      <c r="MBL8" s="35"/>
      <c r="MBM8" s="160"/>
      <c r="MBN8" s="160"/>
      <c r="MBO8" s="160"/>
      <c r="MBP8" s="160"/>
      <c r="MBQ8" s="161"/>
      <c r="MBR8" s="258"/>
      <c r="MBS8" s="259"/>
      <c r="MBT8" s="259"/>
      <c r="MBU8" s="260"/>
      <c r="MBV8" s="258" t="s">
        <v>11</v>
      </c>
      <c r="MBW8" s="259" t="s">
        <v>22</v>
      </c>
      <c r="MBX8" s="259"/>
      <c r="MBY8" s="260"/>
      <c r="MBZ8" s="26" t="s">
        <v>11</v>
      </c>
      <c r="MCA8" s="268" t="s">
        <v>589</v>
      </c>
      <c r="MCB8" s="28" t="s">
        <v>590</v>
      </c>
      <c r="MCC8" s="29"/>
      <c r="MCD8" s="78"/>
      <c r="MCE8" s="266"/>
      <c r="MCF8" s="78"/>
      <c r="MCG8" s="117" t="s">
        <v>26</v>
      </c>
      <c r="MCH8" s="34" t="s">
        <v>11</v>
      </c>
      <c r="MCI8" s="35" t="s">
        <v>591</v>
      </c>
      <c r="MCJ8" s="35"/>
      <c r="MCK8" s="37" t="s">
        <v>11</v>
      </c>
      <c r="MCL8" s="35" t="s">
        <v>592</v>
      </c>
      <c r="MCM8" s="35"/>
      <c r="MCN8" s="37"/>
      <c r="MCO8" s="35"/>
      <c r="MCP8" s="160"/>
      <c r="MCQ8" s="37"/>
      <c r="MCR8" s="35"/>
      <c r="MCS8" s="160"/>
      <c r="MCT8" s="160"/>
      <c r="MCU8" s="160"/>
      <c r="MCV8" s="160"/>
      <c r="MCW8" s="161"/>
      <c r="MCX8" s="258"/>
      <c r="MCY8" s="259"/>
      <c r="MCZ8" s="259"/>
      <c r="MDA8" s="260"/>
      <c r="MDB8" s="258" t="s">
        <v>11</v>
      </c>
      <c r="MDC8" s="259" t="s">
        <v>22</v>
      </c>
      <c r="MDD8" s="259"/>
      <c r="MDE8" s="260"/>
      <c r="MDF8" s="26" t="s">
        <v>11</v>
      </c>
      <c r="MDG8" s="268" t="s">
        <v>589</v>
      </c>
      <c r="MDH8" s="28" t="s">
        <v>590</v>
      </c>
      <c r="MDI8" s="29"/>
      <c r="MDJ8" s="78"/>
      <c r="MDK8" s="266"/>
      <c r="MDL8" s="78"/>
      <c r="MDM8" s="117" t="s">
        <v>26</v>
      </c>
      <c r="MDN8" s="34" t="s">
        <v>11</v>
      </c>
      <c r="MDO8" s="35" t="s">
        <v>591</v>
      </c>
      <c r="MDP8" s="35"/>
      <c r="MDQ8" s="37" t="s">
        <v>11</v>
      </c>
      <c r="MDR8" s="35" t="s">
        <v>592</v>
      </c>
      <c r="MDS8" s="35"/>
      <c r="MDT8" s="37"/>
      <c r="MDU8" s="35"/>
      <c r="MDV8" s="160"/>
      <c r="MDW8" s="37"/>
      <c r="MDX8" s="35"/>
      <c r="MDY8" s="160"/>
      <c r="MDZ8" s="160"/>
      <c r="MEA8" s="160"/>
      <c r="MEB8" s="160"/>
      <c r="MEC8" s="161"/>
      <c r="MED8" s="258"/>
      <c r="MEE8" s="259"/>
      <c r="MEF8" s="259"/>
      <c r="MEG8" s="260"/>
      <c r="MEH8" s="258" t="s">
        <v>11</v>
      </c>
      <c r="MEI8" s="259" t="s">
        <v>22</v>
      </c>
      <c r="MEJ8" s="259"/>
      <c r="MEK8" s="260"/>
      <c r="MEL8" s="26" t="s">
        <v>11</v>
      </c>
      <c r="MEM8" s="268" t="s">
        <v>589</v>
      </c>
      <c r="MEN8" s="28" t="s">
        <v>590</v>
      </c>
      <c r="MEO8" s="29"/>
      <c r="MEP8" s="78"/>
      <c r="MEQ8" s="266"/>
      <c r="MER8" s="78"/>
      <c r="MES8" s="117" t="s">
        <v>26</v>
      </c>
      <c r="MET8" s="34" t="s">
        <v>11</v>
      </c>
      <c r="MEU8" s="35" t="s">
        <v>591</v>
      </c>
      <c r="MEV8" s="35"/>
      <c r="MEW8" s="37" t="s">
        <v>11</v>
      </c>
      <c r="MEX8" s="35" t="s">
        <v>592</v>
      </c>
      <c r="MEY8" s="35"/>
      <c r="MEZ8" s="37"/>
      <c r="MFA8" s="35"/>
      <c r="MFB8" s="160"/>
      <c r="MFC8" s="37"/>
      <c r="MFD8" s="35"/>
      <c r="MFE8" s="160"/>
      <c r="MFF8" s="160"/>
      <c r="MFG8" s="160"/>
      <c r="MFH8" s="160"/>
      <c r="MFI8" s="161"/>
      <c r="MFJ8" s="258"/>
      <c r="MFK8" s="259"/>
      <c r="MFL8" s="259"/>
      <c r="MFM8" s="260"/>
      <c r="MFN8" s="258" t="s">
        <v>11</v>
      </c>
      <c r="MFO8" s="259" t="s">
        <v>22</v>
      </c>
      <c r="MFP8" s="259"/>
      <c r="MFQ8" s="260"/>
      <c r="MFR8" s="26" t="s">
        <v>11</v>
      </c>
      <c r="MFS8" s="268" t="s">
        <v>589</v>
      </c>
      <c r="MFT8" s="28" t="s">
        <v>590</v>
      </c>
      <c r="MFU8" s="29"/>
      <c r="MFV8" s="78"/>
      <c r="MFW8" s="266"/>
      <c r="MFX8" s="78"/>
      <c r="MFY8" s="117" t="s">
        <v>26</v>
      </c>
      <c r="MFZ8" s="34" t="s">
        <v>11</v>
      </c>
      <c r="MGA8" s="35" t="s">
        <v>591</v>
      </c>
      <c r="MGB8" s="35"/>
      <c r="MGC8" s="37" t="s">
        <v>11</v>
      </c>
      <c r="MGD8" s="35" t="s">
        <v>592</v>
      </c>
      <c r="MGE8" s="35"/>
      <c r="MGF8" s="37"/>
      <c r="MGG8" s="35"/>
      <c r="MGH8" s="160"/>
      <c r="MGI8" s="37"/>
      <c r="MGJ8" s="35"/>
      <c r="MGK8" s="160"/>
      <c r="MGL8" s="160"/>
      <c r="MGM8" s="160"/>
      <c r="MGN8" s="160"/>
      <c r="MGO8" s="161"/>
      <c r="MGP8" s="258"/>
      <c r="MGQ8" s="259"/>
      <c r="MGR8" s="259"/>
      <c r="MGS8" s="260"/>
      <c r="MGT8" s="258" t="s">
        <v>11</v>
      </c>
      <c r="MGU8" s="259" t="s">
        <v>22</v>
      </c>
      <c r="MGV8" s="259"/>
      <c r="MGW8" s="260"/>
      <c r="MGX8" s="26" t="s">
        <v>11</v>
      </c>
      <c r="MGY8" s="268" t="s">
        <v>589</v>
      </c>
      <c r="MGZ8" s="28" t="s">
        <v>590</v>
      </c>
      <c r="MHA8" s="29"/>
      <c r="MHB8" s="78"/>
      <c r="MHC8" s="266"/>
      <c r="MHD8" s="78"/>
      <c r="MHE8" s="117" t="s">
        <v>26</v>
      </c>
      <c r="MHF8" s="34" t="s">
        <v>11</v>
      </c>
      <c r="MHG8" s="35" t="s">
        <v>591</v>
      </c>
      <c r="MHH8" s="35"/>
      <c r="MHI8" s="37" t="s">
        <v>11</v>
      </c>
      <c r="MHJ8" s="35" t="s">
        <v>592</v>
      </c>
      <c r="MHK8" s="35"/>
      <c r="MHL8" s="37"/>
      <c r="MHM8" s="35"/>
      <c r="MHN8" s="160"/>
      <c r="MHO8" s="37"/>
      <c r="MHP8" s="35"/>
      <c r="MHQ8" s="160"/>
      <c r="MHR8" s="160"/>
      <c r="MHS8" s="160"/>
      <c r="MHT8" s="160"/>
      <c r="MHU8" s="161"/>
      <c r="MHV8" s="258"/>
      <c r="MHW8" s="259"/>
      <c r="MHX8" s="259"/>
      <c r="MHY8" s="260"/>
      <c r="MHZ8" s="258" t="s">
        <v>11</v>
      </c>
      <c r="MIA8" s="259" t="s">
        <v>22</v>
      </c>
      <c r="MIB8" s="259"/>
      <c r="MIC8" s="260"/>
      <c r="MID8" s="26" t="s">
        <v>11</v>
      </c>
      <c r="MIE8" s="268" t="s">
        <v>589</v>
      </c>
      <c r="MIF8" s="28" t="s">
        <v>590</v>
      </c>
      <c r="MIG8" s="29"/>
      <c r="MIH8" s="78"/>
      <c r="MII8" s="266"/>
      <c r="MIJ8" s="78"/>
      <c r="MIK8" s="117" t="s">
        <v>26</v>
      </c>
      <c r="MIL8" s="34" t="s">
        <v>11</v>
      </c>
      <c r="MIM8" s="35" t="s">
        <v>591</v>
      </c>
      <c r="MIN8" s="35"/>
      <c r="MIO8" s="37" t="s">
        <v>11</v>
      </c>
      <c r="MIP8" s="35" t="s">
        <v>592</v>
      </c>
      <c r="MIQ8" s="35"/>
      <c r="MIR8" s="37"/>
      <c r="MIS8" s="35"/>
      <c r="MIT8" s="160"/>
      <c r="MIU8" s="37"/>
      <c r="MIV8" s="35"/>
      <c r="MIW8" s="160"/>
      <c r="MIX8" s="160"/>
      <c r="MIY8" s="160"/>
      <c r="MIZ8" s="160"/>
      <c r="MJA8" s="161"/>
      <c r="MJB8" s="258"/>
      <c r="MJC8" s="259"/>
      <c r="MJD8" s="259"/>
      <c r="MJE8" s="260"/>
      <c r="MJF8" s="258" t="s">
        <v>11</v>
      </c>
      <c r="MJG8" s="259" t="s">
        <v>22</v>
      </c>
      <c r="MJH8" s="259"/>
      <c r="MJI8" s="260"/>
      <c r="MJJ8" s="26" t="s">
        <v>11</v>
      </c>
      <c r="MJK8" s="268" t="s">
        <v>589</v>
      </c>
      <c r="MJL8" s="28" t="s">
        <v>590</v>
      </c>
      <c r="MJM8" s="29"/>
      <c r="MJN8" s="78"/>
      <c r="MJO8" s="266"/>
      <c r="MJP8" s="78"/>
      <c r="MJQ8" s="117" t="s">
        <v>26</v>
      </c>
      <c r="MJR8" s="34" t="s">
        <v>11</v>
      </c>
      <c r="MJS8" s="35" t="s">
        <v>591</v>
      </c>
      <c r="MJT8" s="35"/>
      <c r="MJU8" s="37" t="s">
        <v>11</v>
      </c>
      <c r="MJV8" s="35" t="s">
        <v>592</v>
      </c>
      <c r="MJW8" s="35"/>
      <c r="MJX8" s="37"/>
      <c r="MJY8" s="35"/>
      <c r="MJZ8" s="160"/>
      <c r="MKA8" s="37"/>
      <c r="MKB8" s="35"/>
      <c r="MKC8" s="160"/>
      <c r="MKD8" s="160"/>
      <c r="MKE8" s="160"/>
      <c r="MKF8" s="160"/>
      <c r="MKG8" s="161"/>
      <c r="MKH8" s="258"/>
      <c r="MKI8" s="259"/>
      <c r="MKJ8" s="259"/>
      <c r="MKK8" s="260"/>
      <c r="MKL8" s="258" t="s">
        <v>11</v>
      </c>
      <c r="MKM8" s="259" t="s">
        <v>22</v>
      </c>
      <c r="MKN8" s="259"/>
      <c r="MKO8" s="260"/>
      <c r="MKP8" s="26" t="s">
        <v>11</v>
      </c>
      <c r="MKQ8" s="268" t="s">
        <v>589</v>
      </c>
      <c r="MKR8" s="28" t="s">
        <v>590</v>
      </c>
      <c r="MKS8" s="29"/>
      <c r="MKT8" s="78"/>
      <c r="MKU8" s="266"/>
      <c r="MKV8" s="78"/>
      <c r="MKW8" s="117" t="s">
        <v>26</v>
      </c>
      <c r="MKX8" s="34" t="s">
        <v>11</v>
      </c>
      <c r="MKY8" s="35" t="s">
        <v>591</v>
      </c>
      <c r="MKZ8" s="35"/>
      <c r="MLA8" s="37" t="s">
        <v>11</v>
      </c>
      <c r="MLB8" s="35" t="s">
        <v>592</v>
      </c>
      <c r="MLC8" s="35"/>
      <c r="MLD8" s="37"/>
      <c r="MLE8" s="35"/>
      <c r="MLF8" s="160"/>
      <c r="MLG8" s="37"/>
      <c r="MLH8" s="35"/>
      <c r="MLI8" s="160"/>
      <c r="MLJ8" s="160"/>
      <c r="MLK8" s="160"/>
      <c r="MLL8" s="160"/>
      <c r="MLM8" s="161"/>
      <c r="MLN8" s="258"/>
      <c r="MLO8" s="259"/>
      <c r="MLP8" s="259"/>
      <c r="MLQ8" s="260"/>
      <c r="MLR8" s="258" t="s">
        <v>11</v>
      </c>
      <c r="MLS8" s="259" t="s">
        <v>22</v>
      </c>
      <c r="MLT8" s="259"/>
      <c r="MLU8" s="260"/>
      <c r="MLV8" s="26" t="s">
        <v>11</v>
      </c>
      <c r="MLW8" s="268" t="s">
        <v>589</v>
      </c>
      <c r="MLX8" s="28" t="s">
        <v>590</v>
      </c>
      <c r="MLY8" s="29"/>
      <c r="MLZ8" s="78"/>
      <c r="MMA8" s="266"/>
      <c r="MMB8" s="78"/>
      <c r="MMC8" s="117" t="s">
        <v>26</v>
      </c>
      <c r="MMD8" s="34" t="s">
        <v>11</v>
      </c>
      <c r="MME8" s="35" t="s">
        <v>591</v>
      </c>
      <c r="MMF8" s="35"/>
      <c r="MMG8" s="37" t="s">
        <v>11</v>
      </c>
      <c r="MMH8" s="35" t="s">
        <v>592</v>
      </c>
      <c r="MMI8" s="35"/>
      <c r="MMJ8" s="37"/>
      <c r="MMK8" s="35"/>
      <c r="MML8" s="160"/>
      <c r="MMM8" s="37"/>
      <c r="MMN8" s="35"/>
      <c r="MMO8" s="160"/>
      <c r="MMP8" s="160"/>
      <c r="MMQ8" s="160"/>
      <c r="MMR8" s="160"/>
      <c r="MMS8" s="161"/>
      <c r="MMT8" s="258"/>
      <c r="MMU8" s="259"/>
      <c r="MMV8" s="259"/>
      <c r="MMW8" s="260"/>
      <c r="MMX8" s="258" t="s">
        <v>11</v>
      </c>
      <c r="MMY8" s="259" t="s">
        <v>22</v>
      </c>
      <c r="MMZ8" s="259"/>
      <c r="MNA8" s="260"/>
      <c r="MNB8" s="26" t="s">
        <v>11</v>
      </c>
      <c r="MNC8" s="268" t="s">
        <v>589</v>
      </c>
      <c r="MND8" s="28" t="s">
        <v>590</v>
      </c>
      <c r="MNE8" s="29"/>
      <c r="MNF8" s="78"/>
      <c r="MNG8" s="266"/>
      <c r="MNH8" s="78"/>
      <c r="MNI8" s="117" t="s">
        <v>26</v>
      </c>
      <c r="MNJ8" s="34" t="s">
        <v>11</v>
      </c>
      <c r="MNK8" s="35" t="s">
        <v>591</v>
      </c>
      <c r="MNL8" s="35"/>
      <c r="MNM8" s="37" t="s">
        <v>11</v>
      </c>
      <c r="MNN8" s="35" t="s">
        <v>592</v>
      </c>
      <c r="MNO8" s="35"/>
      <c r="MNP8" s="37"/>
      <c r="MNQ8" s="35"/>
      <c r="MNR8" s="160"/>
      <c r="MNS8" s="37"/>
      <c r="MNT8" s="35"/>
      <c r="MNU8" s="160"/>
      <c r="MNV8" s="160"/>
      <c r="MNW8" s="160"/>
      <c r="MNX8" s="160"/>
      <c r="MNY8" s="161"/>
      <c r="MNZ8" s="258"/>
      <c r="MOA8" s="259"/>
      <c r="MOB8" s="259"/>
      <c r="MOC8" s="260"/>
      <c r="MOD8" s="258" t="s">
        <v>11</v>
      </c>
      <c r="MOE8" s="259" t="s">
        <v>22</v>
      </c>
      <c r="MOF8" s="259"/>
      <c r="MOG8" s="260"/>
      <c r="MOH8" s="26" t="s">
        <v>11</v>
      </c>
      <c r="MOI8" s="268" t="s">
        <v>589</v>
      </c>
      <c r="MOJ8" s="28" t="s">
        <v>590</v>
      </c>
      <c r="MOK8" s="29"/>
      <c r="MOL8" s="78"/>
      <c r="MOM8" s="266"/>
      <c r="MON8" s="78"/>
      <c r="MOO8" s="117" t="s">
        <v>26</v>
      </c>
      <c r="MOP8" s="34" t="s">
        <v>11</v>
      </c>
      <c r="MOQ8" s="35" t="s">
        <v>591</v>
      </c>
      <c r="MOR8" s="35"/>
      <c r="MOS8" s="37" t="s">
        <v>11</v>
      </c>
      <c r="MOT8" s="35" t="s">
        <v>592</v>
      </c>
      <c r="MOU8" s="35"/>
      <c r="MOV8" s="37"/>
      <c r="MOW8" s="35"/>
      <c r="MOX8" s="160"/>
      <c r="MOY8" s="37"/>
      <c r="MOZ8" s="35"/>
      <c r="MPA8" s="160"/>
      <c r="MPB8" s="160"/>
      <c r="MPC8" s="160"/>
      <c r="MPD8" s="160"/>
      <c r="MPE8" s="161"/>
      <c r="MPF8" s="258"/>
      <c r="MPG8" s="259"/>
      <c r="MPH8" s="259"/>
      <c r="MPI8" s="260"/>
      <c r="MPJ8" s="258" t="s">
        <v>11</v>
      </c>
      <c r="MPK8" s="259" t="s">
        <v>22</v>
      </c>
      <c r="MPL8" s="259"/>
      <c r="MPM8" s="260"/>
      <c r="MPN8" s="26" t="s">
        <v>11</v>
      </c>
      <c r="MPO8" s="268" t="s">
        <v>589</v>
      </c>
      <c r="MPP8" s="28" t="s">
        <v>590</v>
      </c>
      <c r="MPQ8" s="29"/>
      <c r="MPR8" s="78"/>
      <c r="MPS8" s="266"/>
      <c r="MPT8" s="78"/>
      <c r="MPU8" s="117" t="s">
        <v>26</v>
      </c>
      <c r="MPV8" s="34" t="s">
        <v>11</v>
      </c>
      <c r="MPW8" s="35" t="s">
        <v>591</v>
      </c>
      <c r="MPX8" s="35"/>
      <c r="MPY8" s="37" t="s">
        <v>11</v>
      </c>
      <c r="MPZ8" s="35" t="s">
        <v>592</v>
      </c>
      <c r="MQA8" s="35"/>
      <c r="MQB8" s="37"/>
      <c r="MQC8" s="35"/>
      <c r="MQD8" s="160"/>
      <c r="MQE8" s="37"/>
      <c r="MQF8" s="35"/>
      <c r="MQG8" s="160"/>
      <c r="MQH8" s="160"/>
      <c r="MQI8" s="160"/>
      <c r="MQJ8" s="160"/>
      <c r="MQK8" s="161"/>
      <c r="MQL8" s="258"/>
      <c r="MQM8" s="259"/>
      <c r="MQN8" s="259"/>
      <c r="MQO8" s="260"/>
      <c r="MQP8" s="258" t="s">
        <v>11</v>
      </c>
      <c r="MQQ8" s="259" t="s">
        <v>22</v>
      </c>
      <c r="MQR8" s="259"/>
      <c r="MQS8" s="260"/>
      <c r="MQT8" s="26" t="s">
        <v>11</v>
      </c>
      <c r="MQU8" s="268" t="s">
        <v>589</v>
      </c>
      <c r="MQV8" s="28" t="s">
        <v>590</v>
      </c>
      <c r="MQW8" s="29"/>
      <c r="MQX8" s="78"/>
      <c r="MQY8" s="266"/>
      <c r="MQZ8" s="78"/>
      <c r="MRA8" s="117" t="s">
        <v>26</v>
      </c>
      <c r="MRB8" s="34" t="s">
        <v>11</v>
      </c>
      <c r="MRC8" s="35" t="s">
        <v>591</v>
      </c>
      <c r="MRD8" s="35"/>
      <c r="MRE8" s="37" t="s">
        <v>11</v>
      </c>
      <c r="MRF8" s="35" t="s">
        <v>592</v>
      </c>
      <c r="MRG8" s="35"/>
      <c r="MRH8" s="37"/>
      <c r="MRI8" s="35"/>
      <c r="MRJ8" s="160"/>
      <c r="MRK8" s="37"/>
      <c r="MRL8" s="35"/>
      <c r="MRM8" s="160"/>
      <c r="MRN8" s="160"/>
      <c r="MRO8" s="160"/>
      <c r="MRP8" s="160"/>
      <c r="MRQ8" s="161"/>
      <c r="MRR8" s="258"/>
      <c r="MRS8" s="259"/>
      <c r="MRT8" s="259"/>
      <c r="MRU8" s="260"/>
      <c r="MRV8" s="258" t="s">
        <v>11</v>
      </c>
      <c r="MRW8" s="259" t="s">
        <v>22</v>
      </c>
      <c r="MRX8" s="259"/>
      <c r="MRY8" s="260"/>
      <c r="MRZ8" s="26" t="s">
        <v>11</v>
      </c>
      <c r="MSA8" s="268" t="s">
        <v>589</v>
      </c>
      <c r="MSB8" s="28" t="s">
        <v>590</v>
      </c>
      <c r="MSC8" s="29"/>
      <c r="MSD8" s="78"/>
      <c r="MSE8" s="266"/>
      <c r="MSF8" s="78"/>
      <c r="MSG8" s="117" t="s">
        <v>26</v>
      </c>
      <c r="MSH8" s="34" t="s">
        <v>11</v>
      </c>
      <c r="MSI8" s="35" t="s">
        <v>591</v>
      </c>
      <c r="MSJ8" s="35"/>
      <c r="MSK8" s="37" t="s">
        <v>11</v>
      </c>
      <c r="MSL8" s="35" t="s">
        <v>592</v>
      </c>
      <c r="MSM8" s="35"/>
      <c r="MSN8" s="37"/>
      <c r="MSO8" s="35"/>
      <c r="MSP8" s="160"/>
      <c r="MSQ8" s="37"/>
      <c r="MSR8" s="35"/>
      <c r="MSS8" s="160"/>
      <c r="MST8" s="160"/>
      <c r="MSU8" s="160"/>
      <c r="MSV8" s="160"/>
      <c r="MSW8" s="161"/>
      <c r="MSX8" s="258"/>
      <c r="MSY8" s="259"/>
      <c r="MSZ8" s="259"/>
      <c r="MTA8" s="260"/>
      <c r="MTB8" s="258" t="s">
        <v>11</v>
      </c>
      <c r="MTC8" s="259" t="s">
        <v>22</v>
      </c>
      <c r="MTD8" s="259"/>
      <c r="MTE8" s="260"/>
      <c r="MTF8" s="26" t="s">
        <v>11</v>
      </c>
      <c r="MTG8" s="268" t="s">
        <v>589</v>
      </c>
      <c r="MTH8" s="28" t="s">
        <v>590</v>
      </c>
      <c r="MTI8" s="29"/>
      <c r="MTJ8" s="78"/>
      <c r="MTK8" s="266"/>
      <c r="MTL8" s="78"/>
      <c r="MTM8" s="117" t="s">
        <v>26</v>
      </c>
      <c r="MTN8" s="34" t="s">
        <v>11</v>
      </c>
      <c r="MTO8" s="35" t="s">
        <v>591</v>
      </c>
      <c r="MTP8" s="35"/>
      <c r="MTQ8" s="37" t="s">
        <v>11</v>
      </c>
      <c r="MTR8" s="35" t="s">
        <v>592</v>
      </c>
      <c r="MTS8" s="35"/>
      <c r="MTT8" s="37"/>
      <c r="MTU8" s="35"/>
      <c r="MTV8" s="160"/>
      <c r="MTW8" s="37"/>
      <c r="MTX8" s="35"/>
      <c r="MTY8" s="160"/>
      <c r="MTZ8" s="160"/>
      <c r="MUA8" s="160"/>
      <c r="MUB8" s="160"/>
      <c r="MUC8" s="161"/>
      <c r="MUD8" s="258"/>
      <c r="MUE8" s="259"/>
      <c r="MUF8" s="259"/>
      <c r="MUG8" s="260"/>
      <c r="MUH8" s="258" t="s">
        <v>11</v>
      </c>
      <c r="MUI8" s="259" t="s">
        <v>22</v>
      </c>
      <c r="MUJ8" s="259"/>
      <c r="MUK8" s="260"/>
      <c r="MUL8" s="26" t="s">
        <v>11</v>
      </c>
      <c r="MUM8" s="268" t="s">
        <v>589</v>
      </c>
      <c r="MUN8" s="28" t="s">
        <v>590</v>
      </c>
      <c r="MUO8" s="29"/>
      <c r="MUP8" s="78"/>
      <c r="MUQ8" s="266"/>
      <c r="MUR8" s="78"/>
      <c r="MUS8" s="117" t="s">
        <v>26</v>
      </c>
      <c r="MUT8" s="34" t="s">
        <v>11</v>
      </c>
      <c r="MUU8" s="35" t="s">
        <v>591</v>
      </c>
      <c r="MUV8" s="35"/>
      <c r="MUW8" s="37" t="s">
        <v>11</v>
      </c>
      <c r="MUX8" s="35" t="s">
        <v>592</v>
      </c>
      <c r="MUY8" s="35"/>
      <c r="MUZ8" s="37"/>
      <c r="MVA8" s="35"/>
      <c r="MVB8" s="160"/>
      <c r="MVC8" s="37"/>
      <c r="MVD8" s="35"/>
      <c r="MVE8" s="160"/>
      <c r="MVF8" s="160"/>
      <c r="MVG8" s="160"/>
      <c r="MVH8" s="160"/>
      <c r="MVI8" s="161"/>
      <c r="MVJ8" s="258"/>
      <c r="MVK8" s="259"/>
      <c r="MVL8" s="259"/>
      <c r="MVM8" s="260"/>
      <c r="MVN8" s="258" t="s">
        <v>11</v>
      </c>
      <c r="MVO8" s="259" t="s">
        <v>22</v>
      </c>
      <c r="MVP8" s="259"/>
      <c r="MVQ8" s="260"/>
      <c r="MVR8" s="26" t="s">
        <v>11</v>
      </c>
      <c r="MVS8" s="268" t="s">
        <v>589</v>
      </c>
      <c r="MVT8" s="28" t="s">
        <v>590</v>
      </c>
      <c r="MVU8" s="29"/>
      <c r="MVV8" s="78"/>
      <c r="MVW8" s="266"/>
      <c r="MVX8" s="78"/>
      <c r="MVY8" s="117" t="s">
        <v>26</v>
      </c>
      <c r="MVZ8" s="34" t="s">
        <v>11</v>
      </c>
      <c r="MWA8" s="35" t="s">
        <v>591</v>
      </c>
      <c r="MWB8" s="35"/>
      <c r="MWC8" s="37" t="s">
        <v>11</v>
      </c>
      <c r="MWD8" s="35" t="s">
        <v>592</v>
      </c>
      <c r="MWE8" s="35"/>
      <c r="MWF8" s="37"/>
      <c r="MWG8" s="35"/>
      <c r="MWH8" s="160"/>
      <c r="MWI8" s="37"/>
      <c r="MWJ8" s="35"/>
      <c r="MWK8" s="160"/>
      <c r="MWL8" s="160"/>
      <c r="MWM8" s="160"/>
      <c r="MWN8" s="160"/>
      <c r="MWO8" s="161"/>
      <c r="MWP8" s="258"/>
      <c r="MWQ8" s="259"/>
      <c r="MWR8" s="259"/>
      <c r="MWS8" s="260"/>
      <c r="MWT8" s="258" t="s">
        <v>11</v>
      </c>
      <c r="MWU8" s="259" t="s">
        <v>22</v>
      </c>
      <c r="MWV8" s="259"/>
      <c r="MWW8" s="260"/>
      <c r="MWX8" s="26" t="s">
        <v>11</v>
      </c>
      <c r="MWY8" s="268" t="s">
        <v>589</v>
      </c>
      <c r="MWZ8" s="28" t="s">
        <v>590</v>
      </c>
      <c r="MXA8" s="29"/>
      <c r="MXB8" s="78"/>
      <c r="MXC8" s="266"/>
      <c r="MXD8" s="78"/>
      <c r="MXE8" s="117" t="s">
        <v>26</v>
      </c>
      <c r="MXF8" s="34" t="s">
        <v>11</v>
      </c>
      <c r="MXG8" s="35" t="s">
        <v>591</v>
      </c>
      <c r="MXH8" s="35"/>
      <c r="MXI8" s="37" t="s">
        <v>11</v>
      </c>
      <c r="MXJ8" s="35" t="s">
        <v>592</v>
      </c>
      <c r="MXK8" s="35"/>
      <c r="MXL8" s="37"/>
      <c r="MXM8" s="35"/>
      <c r="MXN8" s="160"/>
      <c r="MXO8" s="37"/>
      <c r="MXP8" s="35"/>
      <c r="MXQ8" s="160"/>
      <c r="MXR8" s="160"/>
      <c r="MXS8" s="160"/>
      <c r="MXT8" s="160"/>
      <c r="MXU8" s="161"/>
      <c r="MXV8" s="258"/>
      <c r="MXW8" s="259"/>
      <c r="MXX8" s="259"/>
      <c r="MXY8" s="260"/>
      <c r="MXZ8" s="258" t="s">
        <v>11</v>
      </c>
      <c r="MYA8" s="259" t="s">
        <v>22</v>
      </c>
      <c r="MYB8" s="259"/>
      <c r="MYC8" s="260"/>
      <c r="MYD8" s="26" t="s">
        <v>11</v>
      </c>
      <c r="MYE8" s="268" t="s">
        <v>589</v>
      </c>
      <c r="MYF8" s="28" t="s">
        <v>590</v>
      </c>
      <c r="MYG8" s="29"/>
      <c r="MYH8" s="78"/>
      <c r="MYI8" s="266"/>
      <c r="MYJ8" s="78"/>
      <c r="MYK8" s="117" t="s">
        <v>26</v>
      </c>
      <c r="MYL8" s="34" t="s">
        <v>11</v>
      </c>
      <c r="MYM8" s="35" t="s">
        <v>591</v>
      </c>
      <c r="MYN8" s="35"/>
      <c r="MYO8" s="37" t="s">
        <v>11</v>
      </c>
      <c r="MYP8" s="35" t="s">
        <v>592</v>
      </c>
      <c r="MYQ8" s="35"/>
      <c r="MYR8" s="37"/>
      <c r="MYS8" s="35"/>
      <c r="MYT8" s="160"/>
      <c r="MYU8" s="37"/>
      <c r="MYV8" s="35"/>
      <c r="MYW8" s="160"/>
      <c r="MYX8" s="160"/>
      <c r="MYY8" s="160"/>
      <c r="MYZ8" s="160"/>
      <c r="MZA8" s="161"/>
      <c r="MZB8" s="258"/>
      <c r="MZC8" s="259"/>
      <c r="MZD8" s="259"/>
      <c r="MZE8" s="260"/>
      <c r="MZF8" s="258" t="s">
        <v>11</v>
      </c>
      <c r="MZG8" s="259" t="s">
        <v>22</v>
      </c>
      <c r="MZH8" s="259"/>
      <c r="MZI8" s="260"/>
      <c r="MZJ8" s="26" t="s">
        <v>11</v>
      </c>
      <c r="MZK8" s="268" t="s">
        <v>589</v>
      </c>
      <c r="MZL8" s="28" t="s">
        <v>590</v>
      </c>
      <c r="MZM8" s="29"/>
      <c r="MZN8" s="78"/>
      <c r="MZO8" s="266"/>
      <c r="MZP8" s="78"/>
      <c r="MZQ8" s="117" t="s">
        <v>26</v>
      </c>
      <c r="MZR8" s="34" t="s">
        <v>11</v>
      </c>
      <c r="MZS8" s="35" t="s">
        <v>591</v>
      </c>
      <c r="MZT8" s="35"/>
      <c r="MZU8" s="37" t="s">
        <v>11</v>
      </c>
      <c r="MZV8" s="35" t="s">
        <v>592</v>
      </c>
      <c r="MZW8" s="35"/>
      <c r="MZX8" s="37"/>
      <c r="MZY8" s="35"/>
      <c r="MZZ8" s="160"/>
      <c r="NAA8" s="37"/>
      <c r="NAB8" s="35"/>
      <c r="NAC8" s="160"/>
      <c r="NAD8" s="160"/>
      <c r="NAE8" s="160"/>
      <c r="NAF8" s="160"/>
      <c r="NAG8" s="161"/>
      <c r="NAH8" s="258"/>
      <c r="NAI8" s="259"/>
      <c r="NAJ8" s="259"/>
      <c r="NAK8" s="260"/>
      <c r="NAL8" s="258" t="s">
        <v>11</v>
      </c>
      <c r="NAM8" s="259" t="s">
        <v>22</v>
      </c>
      <c r="NAN8" s="259"/>
      <c r="NAO8" s="260"/>
      <c r="NAP8" s="26" t="s">
        <v>11</v>
      </c>
      <c r="NAQ8" s="268" t="s">
        <v>589</v>
      </c>
      <c r="NAR8" s="28" t="s">
        <v>590</v>
      </c>
      <c r="NAS8" s="29"/>
      <c r="NAT8" s="78"/>
      <c r="NAU8" s="266"/>
      <c r="NAV8" s="78"/>
      <c r="NAW8" s="117" t="s">
        <v>26</v>
      </c>
      <c r="NAX8" s="34" t="s">
        <v>11</v>
      </c>
      <c r="NAY8" s="35" t="s">
        <v>591</v>
      </c>
      <c r="NAZ8" s="35"/>
      <c r="NBA8" s="37" t="s">
        <v>11</v>
      </c>
      <c r="NBB8" s="35" t="s">
        <v>592</v>
      </c>
      <c r="NBC8" s="35"/>
      <c r="NBD8" s="37"/>
      <c r="NBE8" s="35"/>
      <c r="NBF8" s="160"/>
      <c r="NBG8" s="37"/>
      <c r="NBH8" s="35"/>
      <c r="NBI8" s="160"/>
      <c r="NBJ8" s="160"/>
      <c r="NBK8" s="160"/>
      <c r="NBL8" s="160"/>
      <c r="NBM8" s="161"/>
      <c r="NBN8" s="258"/>
      <c r="NBO8" s="259"/>
      <c r="NBP8" s="259"/>
      <c r="NBQ8" s="260"/>
      <c r="NBR8" s="258" t="s">
        <v>11</v>
      </c>
      <c r="NBS8" s="259" t="s">
        <v>22</v>
      </c>
      <c r="NBT8" s="259"/>
      <c r="NBU8" s="260"/>
      <c r="NBV8" s="26" t="s">
        <v>11</v>
      </c>
      <c r="NBW8" s="268" t="s">
        <v>589</v>
      </c>
      <c r="NBX8" s="28" t="s">
        <v>590</v>
      </c>
      <c r="NBY8" s="29"/>
      <c r="NBZ8" s="78"/>
      <c r="NCA8" s="266"/>
      <c r="NCB8" s="78"/>
      <c r="NCC8" s="117" t="s">
        <v>26</v>
      </c>
      <c r="NCD8" s="34" t="s">
        <v>11</v>
      </c>
      <c r="NCE8" s="35" t="s">
        <v>591</v>
      </c>
      <c r="NCF8" s="35"/>
      <c r="NCG8" s="37" t="s">
        <v>11</v>
      </c>
      <c r="NCH8" s="35" t="s">
        <v>592</v>
      </c>
      <c r="NCI8" s="35"/>
      <c r="NCJ8" s="37"/>
      <c r="NCK8" s="35"/>
      <c r="NCL8" s="160"/>
      <c r="NCM8" s="37"/>
      <c r="NCN8" s="35"/>
      <c r="NCO8" s="160"/>
      <c r="NCP8" s="160"/>
      <c r="NCQ8" s="160"/>
      <c r="NCR8" s="160"/>
      <c r="NCS8" s="161"/>
      <c r="NCT8" s="258"/>
      <c r="NCU8" s="259"/>
      <c r="NCV8" s="259"/>
      <c r="NCW8" s="260"/>
      <c r="NCX8" s="258" t="s">
        <v>11</v>
      </c>
      <c r="NCY8" s="259" t="s">
        <v>22</v>
      </c>
      <c r="NCZ8" s="259"/>
      <c r="NDA8" s="260"/>
      <c r="NDB8" s="26" t="s">
        <v>11</v>
      </c>
      <c r="NDC8" s="268" t="s">
        <v>589</v>
      </c>
      <c r="NDD8" s="28" t="s">
        <v>590</v>
      </c>
      <c r="NDE8" s="29"/>
      <c r="NDF8" s="78"/>
      <c r="NDG8" s="266"/>
      <c r="NDH8" s="78"/>
      <c r="NDI8" s="117" t="s">
        <v>26</v>
      </c>
      <c r="NDJ8" s="34" t="s">
        <v>11</v>
      </c>
      <c r="NDK8" s="35" t="s">
        <v>591</v>
      </c>
      <c r="NDL8" s="35"/>
      <c r="NDM8" s="37" t="s">
        <v>11</v>
      </c>
      <c r="NDN8" s="35" t="s">
        <v>592</v>
      </c>
      <c r="NDO8" s="35"/>
      <c r="NDP8" s="37"/>
      <c r="NDQ8" s="35"/>
      <c r="NDR8" s="160"/>
      <c r="NDS8" s="37"/>
      <c r="NDT8" s="35"/>
      <c r="NDU8" s="160"/>
      <c r="NDV8" s="160"/>
      <c r="NDW8" s="160"/>
      <c r="NDX8" s="160"/>
      <c r="NDY8" s="161"/>
      <c r="NDZ8" s="258"/>
      <c r="NEA8" s="259"/>
      <c r="NEB8" s="259"/>
      <c r="NEC8" s="260"/>
      <c r="NED8" s="258" t="s">
        <v>11</v>
      </c>
      <c r="NEE8" s="259" t="s">
        <v>22</v>
      </c>
      <c r="NEF8" s="259"/>
      <c r="NEG8" s="260"/>
      <c r="NEH8" s="26" t="s">
        <v>11</v>
      </c>
      <c r="NEI8" s="268" t="s">
        <v>589</v>
      </c>
      <c r="NEJ8" s="28" t="s">
        <v>590</v>
      </c>
      <c r="NEK8" s="29"/>
      <c r="NEL8" s="78"/>
      <c r="NEM8" s="266"/>
      <c r="NEN8" s="78"/>
      <c r="NEO8" s="117" t="s">
        <v>26</v>
      </c>
      <c r="NEP8" s="34" t="s">
        <v>11</v>
      </c>
      <c r="NEQ8" s="35" t="s">
        <v>591</v>
      </c>
      <c r="NER8" s="35"/>
      <c r="NES8" s="37" t="s">
        <v>11</v>
      </c>
      <c r="NET8" s="35" t="s">
        <v>592</v>
      </c>
      <c r="NEU8" s="35"/>
      <c r="NEV8" s="37"/>
      <c r="NEW8" s="35"/>
      <c r="NEX8" s="160"/>
      <c r="NEY8" s="37"/>
      <c r="NEZ8" s="35"/>
      <c r="NFA8" s="160"/>
      <c r="NFB8" s="160"/>
      <c r="NFC8" s="160"/>
      <c r="NFD8" s="160"/>
      <c r="NFE8" s="161"/>
      <c r="NFF8" s="258"/>
      <c r="NFG8" s="259"/>
      <c r="NFH8" s="259"/>
      <c r="NFI8" s="260"/>
      <c r="NFJ8" s="258" t="s">
        <v>11</v>
      </c>
      <c r="NFK8" s="259" t="s">
        <v>22</v>
      </c>
      <c r="NFL8" s="259"/>
      <c r="NFM8" s="260"/>
      <c r="NFN8" s="26" t="s">
        <v>11</v>
      </c>
      <c r="NFO8" s="268" t="s">
        <v>589</v>
      </c>
      <c r="NFP8" s="28" t="s">
        <v>590</v>
      </c>
      <c r="NFQ8" s="29"/>
      <c r="NFR8" s="78"/>
      <c r="NFS8" s="266"/>
      <c r="NFT8" s="78"/>
      <c r="NFU8" s="117" t="s">
        <v>26</v>
      </c>
      <c r="NFV8" s="34" t="s">
        <v>11</v>
      </c>
      <c r="NFW8" s="35" t="s">
        <v>591</v>
      </c>
      <c r="NFX8" s="35"/>
      <c r="NFY8" s="37" t="s">
        <v>11</v>
      </c>
      <c r="NFZ8" s="35" t="s">
        <v>592</v>
      </c>
      <c r="NGA8" s="35"/>
      <c r="NGB8" s="37"/>
      <c r="NGC8" s="35"/>
      <c r="NGD8" s="160"/>
      <c r="NGE8" s="37"/>
      <c r="NGF8" s="35"/>
      <c r="NGG8" s="160"/>
      <c r="NGH8" s="160"/>
      <c r="NGI8" s="160"/>
      <c r="NGJ8" s="160"/>
      <c r="NGK8" s="161"/>
      <c r="NGL8" s="258"/>
      <c r="NGM8" s="259"/>
      <c r="NGN8" s="259"/>
      <c r="NGO8" s="260"/>
      <c r="NGP8" s="258" t="s">
        <v>11</v>
      </c>
      <c r="NGQ8" s="259" t="s">
        <v>22</v>
      </c>
      <c r="NGR8" s="259"/>
      <c r="NGS8" s="260"/>
      <c r="NGT8" s="26" t="s">
        <v>11</v>
      </c>
      <c r="NGU8" s="268" t="s">
        <v>589</v>
      </c>
      <c r="NGV8" s="28" t="s">
        <v>590</v>
      </c>
      <c r="NGW8" s="29"/>
      <c r="NGX8" s="78"/>
      <c r="NGY8" s="266"/>
      <c r="NGZ8" s="78"/>
      <c r="NHA8" s="117" t="s">
        <v>26</v>
      </c>
      <c r="NHB8" s="34" t="s">
        <v>11</v>
      </c>
      <c r="NHC8" s="35" t="s">
        <v>591</v>
      </c>
      <c r="NHD8" s="35"/>
      <c r="NHE8" s="37" t="s">
        <v>11</v>
      </c>
      <c r="NHF8" s="35" t="s">
        <v>592</v>
      </c>
      <c r="NHG8" s="35"/>
      <c r="NHH8" s="37"/>
      <c r="NHI8" s="35"/>
      <c r="NHJ8" s="160"/>
      <c r="NHK8" s="37"/>
      <c r="NHL8" s="35"/>
      <c r="NHM8" s="160"/>
      <c r="NHN8" s="160"/>
      <c r="NHO8" s="160"/>
      <c r="NHP8" s="160"/>
      <c r="NHQ8" s="161"/>
      <c r="NHR8" s="258"/>
      <c r="NHS8" s="259"/>
      <c r="NHT8" s="259"/>
      <c r="NHU8" s="260"/>
      <c r="NHV8" s="258" t="s">
        <v>11</v>
      </c>
      <c r="NHW8" s="259" t="s">
        <v>22</v>
      </c>
      <c r="NHX8" s="259"/>
      <c r="NHY8" s="260"/>
      <c r="NHZ8" s="26" t="s">
        <v>11</v>
      </c>
      <c r="NIA8" s="268" t="s">
        <v>589</v>
      </c>
      <c r="NIB8" s="28" t="s">
        <v>590</v>
      </c>
      <c r="NIC8" s="29"/>
      <c r="NID8" s="78"/>
      <c r="NIE8" s="266"/>
      <c r="NIF8" s="78"/>
      <c r="NIG8" s="117" t="s">
        <v>26</v>
      </c>
      <c r="NIH8" s="34" t="s">
        <v>11</v>
      </c>
      <c r="NII8" s="35" t="s">
        <v>591</v>
      </c>
      <c r="NIJ8" s="35"/>
      <c r="NIK8" s="37" t="s">
        <v>11</v>
      </c>
      <c r="NIL8" s="35" t="s">
        <v>592</v>
      </c>
      <c r="NIM8" s="35"/>
      <c r="NIN8" s="37"/>
      <c r="NIO8" s="35"/>
      <c r="NIP8" s="160"/>
      <c r="NIQ8" s="37"/>
      <c r="NIR8" s="35"/>
      <c r="NIS8" s="160"/>
      <c r="NIT8" s="160"/>
      <c r="NIU8" s="160"/>
      <c r="NIV8" s="160"/>
      <c r="NIW8" s="161"/>
      <c r="NIX8" s="258"/>
      <c r="NIY8" s="259"/>
      <c r="NIZ8" s="259"/>
      <c r="NJA8" s="260"/>
      <c r="NJB8" s="258" t="s">
        <v>11</v>
      </c>
      <c r="NJC8" s="259" t="s">
        <v>22</v>
      </c>
      <c r="NJD8" s="259"/>
      <c r="NJE8" s="260"/>
      <c r="NJF8" s="26" t="s">
        <v>11</v>
      </c>
      <c r="NJG8" s="268" t="s">
        <v>589</v>
      </c>
      <c r="NJH8" s="28" t="s">
        <v>590</v>
      </c>
      <c r="NJI8" s="29"/>
      <c r="NJJ8" s="78"/>
      <c r="NJK8" s="266"/>
      <c r="NJL8" s="78"/>
      <c r="NJM8" s="117" t="s">
        <v>26</v>
      </c>
      <c r="NJN8" s="34" t="s">
        <v>11</v>
      </c>
      <c r="NJO8" s="35" t="s">
        <v>591</v>
      </c>
      <c r="NJP8" s="35"/>
      <c r="NJQ8" s="37" t="s">
        <v>11</v>
      </c>
      <c r="NJR8" s="35" t="s">
        <v>592</v>
      </c>
      <c r="NJS8" s="35"/>
      <c r="NJT8" s="37"/>
      <c r="NJU8" s="35"/>
      <c r="NJV8" s="160"/>
      <c r="NJW8" s="37"/>
      <c r="NJX8" s="35"/>
      <c r="NJY8" s="160"/>
      <c r="NJZ8" s="160"/>
      <c r="NKA8" s="160"/>
      <c r="NKB8" s="160"/>
      <c r="NKC8" s="161"/>
      <c r="NKD8" s="258"/>
      <c r="NKE8" s="259"/>
      <c r="NKF8" s="259"/>
      <c r="NKG8" s="260"/>
      <c r="NKH8" s="258" t="s">
        <v>11</v>
      </c>
      <c r="NKI8" s="259" t="s">
        <v>22</v>
      </c>
      <c r="NKJ8" s="259"/>
      <c r="NKK8" s="260"/>
      <c r="NKL8" s="26" t="s">
        <v>11</v>
      </c>
      <c r="NKM8" s="268" t="s">
        <v>589</v>
      </c>
      <c r="NKN8" s="28" t="s">
        <v>590</v>
      </c>
      <c r="NKO8" s="29"/>
      <c r="NKP8" s="78"/>
      <c r="NKQ8" s="266"/>
      <c r="NKR8" s="78"/>
      <c r="NKS8" s="117" t="s">
        <v>26</v>
      </c>
      <c r="NKT8" s="34" t="s">
        <v>11</v>
      </c>
      <c r="NKU8" s="35" t="s">
        <v>591</v>
      </c>
      <c r="NKV8" s="35"/>
      <c r="NKW8" s="37" t="s">
        <v>11</v>
      </c>
      <c r="NKX8" s="35" t="s">
        <v>592</v>
      </c>
      <c r="NKY8" s="35"/>
      <c r="NKZ8" s="37"/>
      <c r="NLA8" s="35"/>
      <c r="NLB8" s="160"/>
      <c r="NLC8" s="37"/>
      <c r="NLD8" s="35"/>
      <c r="NLE8" s="160"/>
      <c r="NLF8" s="160"/>
      <c r="NLG8" s="160"/>
      <c r="NLH8" s="160"/>
      <c r="NLI8" s="161"/>
      <c r="NLJ8" s="258"/>
      <c r="NLK8" s="259"/>
      <c r="NLL8" s="259"/>
      <c r="NLM8" s="260"/>
      <c r="NLN8" s="258" t="s">
        <v>11</v>
      </c>
      <c r="NLO8" s="259" t="s">
        <v>22</v>
      </c>
      <c r="NLP8" s="259"/>
      <c r="NLQ8" s="260"/>
      <c r="NLR8" s="26" t="s">
        <v>11</v>
      </c>
      <c r="NLS8" s="268" t="s">
        <v>589</v>
      </c>
      <c r="NLT8" s="28" t="s">
        <v>590</v>
      </c>
      <c r="NLU8" s="29"/>
      <c r="NLV8" s="78"/>
      <c r="NLW8" s="266"/>
      <c r="NLX8" s="78"/>
      <c r="NLY8" s="117" t="s">
        <v>26</v>
      </c>
      <c r="NLZ8" s="34" t="s">
        <v>11</v>
      </c>
      <c r="NMA8" s="35" t="s">
        <v>591</v>
      </c>
      <c r="NMB8" s="35"/>
      <c r="NMC8" s="37" t="s">
        <v>11</v>
      </c>
      <c r="NMD8" s="35" t="s">
        <v>592</v>
      </c>
      <c r="NME8" s="35"/>
      <c r="NMF8" s="37"/>
      <c r="NMG8" s="35"/>
      <c r="NMH8" s="160"/>
      <c r="NMI8" s="37"/>
      <c r="NMJ8" s="35"/>
      <c r="NMK8" s="160"/>
      <c r="NML8" s="160"/>
      <c r="NMM8" s="160"/>
      <c r="NMN8" s="160"/>
      <c r="NMO8" s="161"/>
      <c r="NMP8" s="258"/>
      <c r="NMQ8" s="259"/>
      <c r="NMR8" s="259"/>
      <c r="NMS8" s="260"/>
      <c r="NMT8" s="258" t="s">
        <v>11</v>
      </c>
      <c r="NMU8" s="259" t="s">
        <v>22</v>
      </c>
      <c r="NMV8" s="259"/>
      <c r="NMW8" s="260"/>
      <c r="NMX8" s="26" t="s">
        <v>11</v>
      </c>
      <c r="NMY8" s="268" t="s">
        <v>589</v>
      </c>
      <c r="NMZ8" s="28" t="s">
        <v>590</v>
      </c>
      <c r="NNA8" s="29"/>
      <c r="NNB8" s="78"/>
      <c r="NNC8" s="266"/>
      <c r="NND8" s="78"/>
      <c r="NNE8" s="117" t="s">
        <v>26</v>
      </c>
      <c r="NNF8" s="34" t="s">
        <v>11</v>
      </c>
      <c r="NNG8" s="35" t="s">
        <v>591</v>
      </c>
      <c r="NNH8" s="35"/>
      <c r="NNI8" s="37" t="s">
        <v>11</v>
      </c>
      <c r="NNJ8" s="35" t="s">
        <v>592</v>
      </c>
      <c r="NNK8" s="35"/>
      <c r="NNL8" s="37"/>
      <c r="NNM8" s="35"/>
      <c r="NNN8" s="160"/>
      <c r="NNO8" s="37"/>
      <c r="NNP8" s="35"/>
      <c r="NNQ8" s="160"/>
      <c r="NNR8" s="160"/>
      <c r="NNS8" s="160"/>
      <c r="NNT8" s="160"/>
      <c r="NNU8" s="161"/>
      <c r="NNV8" s="258"/>
      <c r="NNW8" s="259"/>
      <c r="NNX8" s="259"/>
      <c r="NNY8" s="260"/>
      <c r="NNZ8" s="258" t="s">
        <v>11</v>
      </c>
      <c r="NOA8" s="259" t="s">
        <v>22</v>
      </c>
      <c r="NOB8" s="259"/>
      <c r="NOC8" s="260"/>
      <c r="NOD8" s="26" t="s">
        <v>11</v>
      </c>
      <c r="NOE8" s="268" t="s">
        <v>589</v>
      </c>
      <c r="NOF8" s="28" t="s">
        <v>590</v>
      </c>
      <c r="NOG8" s="29"/>
      <c r="NOH8" s="78"/>
      <c r="NOI8" s="266"/>
      <c r="NOJ8" s="78"/>
      <c r="NOK8" s="117" t="s">
        <v>26</v>
      </c>
      <c r="NOL8" s="34" t="s">
        <v>11</v>
      </c>
      <c r="NOM8" s="35" t="s">
        <v>591</v>
      </c>
      <c r="NON8" s="35"/>
      <c r="NOO8" s="37" t="s">
        <v>11</v>
      </c>
      <c r="NOP8" s="35" t="s">
        <v>592</v>
      </c>
      <c r="NOQ8" s="35"/>
      <c r="NOR8" s="37"/>
      <c r="NOS8" s="35"/>
      <c r="NOT8" s="160"/>
      <c r="NOU8" s="37"/>
      <c r="NOV8" s="35"/>
      <c r="NOW8" s="160"/>
      <c r="NOX8" s="160"/>
      <c r="NOY8" s="160"/>
      <c r="NOZ8" s="160"/>
      <c r="NPA8" s="161"/>
      <c r="NPB8" s="258"/>
      <c r="NPC8" s="259"/>
      <c r="NPD8" s="259"/>
      <c r="NPE8" s="260"/>
      <c r="NPF8" s="258" t="s">
        <v>11</v>
      </c>
      <c r="NPG8" s="259" t="s">
        <v>22</v>
      </c>
      <c r="NPH8" s="259"/>
      <c r="NPI8" s="260"/>
      <c r="NPJ8" s="26" t="s">
        <v>11</v>
      </c>
      <c r="NPK8" s="268" t="s">
        <v>589</v>
      </c>
      <c r="NPL8" s="28" t="s">
        <v>590</v>
      </c>
      <c r="NPM8" s="29"/>
      <c r="NPN8" s="78"/>
      <c r="NPO8" s="266"/>
      <c r="NPP8" s="78"/>
      <c r="NPQ8" s="117" t="s">
        <v>26</v>
      </c>
      <c r="NPR8" s="34" t="s">
        <v>11</v>
      </c>
      <c r="NPS8" s="35" t="s">
        <v>591</v>
      </c>
      <c r="NPT8" s="35"/>
      <c r="NPU8" s="37" t="s">
        <v>11</v>
      </c>
      <c r="NPV8" s="35" t="s">
        <v>592</v>
      </c>
      <c r="NPW8" s="35"/>
      <c r="NPX8" s="37"/>
      <c r="NPY8" s="35"/>
      <c r="NPZ8" s="160"/>
      <c r="NQA8" s="37"/>
      <c r="NQB8" s="35"/>
      <c r="NQC8" s="160"/>
      <c r="NQD8" s="160"/>
      <c r="NQE8" s="160"/>
      <c r="NQF8" s="160"/>
      <c r="NQG8" s="161"/>
      <c r="NQH8" s="258"/>
      <c r="NQI8" s="259"/>
      <c r="NQJ8" s="259"/>
      <c r="NQK8" s="260"/>
      <c r="NQL8" s="258" t="s">
        <v>11</v>
      </c>
      <c r="NQM8" s="259" t="s">
        <v>22</v>
      </c>
      <c r="NQN8" s="259"/>
      <c r="NQO8" s="260"/>
      <c r="NQP8" s="26" t="s">
        <v>11</v>
      </c>
      <c r="NQQ8" s="268" t="s">
        <v>589</v>
      </c>
      <c r="NQR8" s="28" t="s">
        <v>590</v>
      </c>
      <c r="NQS8" s="29"/>
      <c r="NQT8" s="78"/>
      <c r="NQU8" s="266"/>
      <c r="NQV8" s="78"/>
      <c r="NQW8" s="117" t="s">
        <v>26</v>
      </c>
      <c r="NQX8" s="34" t="s">
        <v>11</v>
      </c>
      <c r="NQY8" s="35" t="s">
        <v>591</v>
      </c>
      <c r="NQZ8" s="35"/>
      <c r="NRA8" s="37" t="s">
        <v>11</v>
      </c>
      <c r="NRB8" s="35" t="s">
        <v>592</v>
      </c>
      <c r="NRC8" s="35"/>
      <c r="NRD8" s="37"/>
      <c r="NRE8" s="35"/>
      <c r="NRF8" s="160"/>
      <c r="NRG8" s="37"/>
      <c r="NRH8" s="35"/>
      <c r="NRI8" s="160"/>
      <c r="NRJ8" s="160"/>
      <c r="NRK8" s="160"/>
      <c r="NRL8" s="160"/>
      <c r="NRM8" s="161"/>
      <c r="NRN8" s="258"/>
      <c r="NRO8" s="259"/>
      <c r="NRP8" s="259"/>
      <c r="NRQ8" s="260"/>
      <c r="NRR8" s="258" t="s">
        <v>11</v>
      </c>
      <c r="NRS8" s="259" t="s">
        <v>22</v>
      </c>
      <c r="NRT8" s="259"/>
      <c r="NRU8" s="260"/>
      <c r="NRV8" s="26" t="s">
        <v>11</v>
      </c>
      <c r="NRW8" s="268" t="s">
        <v>589</v>
      </c>
      <c r="NRX8" s="28" t="s">
        <v>590</v>
      </c>
      <c r="NRY8" s="29"/>
      <c r="NRZ8" s="78"/>
      <c r="NSA8" s="266"/>
      <c r="NSB8" s="78"/>
      <c r="NSC8" s="117" t="s">
        <v>26</v>
      </c>
      <c r="NSD8" s="34" t="s">
        <v>11</v>
      </c>
      <c r="NSE8" s="35" t="s">
        <v>591</v>
      </c>
      <c r="NSF8" s="35"/>
      <c r="NSG8" s="37" t="s">
        <v>11</v>
      </c>
      <c r="NSH8" s="35" t="s">
        <v>592</v>
      </c>
      <c r="NSI8" s="35"/>
      <c r="NSJ8" s="37"/>
      <c r="NSK8" s="35"/>
      <c r="NSL8" s="160"/>
      <c r="NSM8" s="37"/>
      <c r="NSN8" s="35"/>
      <c r="NSO8" s="160"/>
      <c r="NSP8" s="160"/>
      <c r="NSQ8" s="160"/>
      <c r="NSR8" s="160"/>
      <c r="NSS8" s="161"/>
      <c r="NST8" s="258"/>
      <c r="NSU8" s="259"/>
      <c r="NSV8" s="259"/>
      <c r="NSW8" s="260"/>
      <c r="NSX8" s="258" t="s">
        <v>11</v>
      </c>
      <c r="NSY8" s="259" t="s">
        <v>22</v>
      </c>
      <c r="NSZ8" s="259"/>
      <c r="NTA8" s="260"/>
      <c r="NTB8" s="26" t="s">
        <v>11</v>
      </c>
      <c r="NTC8" s="268" t="s">
        <v>589</v>
      </c>
      <c r="NTD8" s="28" t="s">
        <v>590</v>
      </c>
      <c r="NTE8" s="29"/>
      <c r="NTF8" s="78"/>
      <c r="NTG8" s="266"/>
      <c r="NTH8" s="78"/>
      <c r="NTI8" s="117" t="s">
        <v>26</v>
      </c>
      <c r="NTJ8" s="34" t="s">
        <v>11</v>
      </c>
      <c r="NTK8" s="35" t="s">
        <v>591</v>
      </c>
      <c r="NTL8" s="35"/>
      <c r="NTM8" s="37" t="s">
        <v>11</v>
      </c>
      <c r="NTN8" s="35" t="s">
        <v>592</v>
      </c>
      <c r="NTO8" s="35"/>
      <c r="NTP8" s="37"/>
      <c r="NTQ8" s="35"/>
      <c r="NTR8" s="160"/>
      <c r="NTS8" s="37"/>
      <c r="NTT8" s="35"/>
      <c r="NTU8" s="160"/>
      <c r="NTV8" s="160"/>
      <c r="NTW8" s="160"/>
      <c r="NTX8" s="160"/>
      <c r="NTY8" s="161"/>
      <c r="NTZ8" s="258"/>
      <c r="NUA8" s="259"/>
      <c r="NUB8" s="259"/>
      <c r="NUC8" s="260"/>
      <c r="NUD8" s="258" t="s">
        <v>11</v>
      </c>
      <c r="NUE8" s="259" t="s">
        <v>22</v>
      </c>
      <c r="NUF8" s="259"/>
      <c r="NUG8" s="260"/>
      <c r="NUH8" s="26" t="s">
        <v>11</v>
      </c>
      <c r="NUI8" s="268" t="s">
        <v>589</v>
      </c>
      <c r="NUJ8" s="28" t="s">
        <v>590</v>
      </c>
      <c r="NUK8" s="29"/>
      <c r="NUL8" s="78"/>
      <c r="NUM8" s="266"/>
      <c r="NUN8" s="78"/>
      <c r="NUO8" s="117" t="s">
        <v>26</v>
      </c>
      <c r="NUP8" s="34" t="s">
        <v>11</v>
      </c>
      <c r="NUQ8" s="35" t="s">
        <v>591</v>
      </c>
      <c r="NUR8" s="35"/>
      <c r="NUS8" s="37" t="s">
        <v>11</v>
      </c>
      <c r="NUT8" s="35" t="s">
        <v>592</v>
      </c>
      <c r="NUU8" s="35"/>
      <c r="NUV8" s="37"/>
      <c r="NUW8" s="35"/>
      <c r="NUX8" s="160"/>
      <c r="NUY8" s="37"/>
      <c r="NUZ8" s="35"/>
      <c r="NVA8" s="160"/>
      <c r="NVB8" s="160"/>
      <c r="NVC8" s="160"/>
      <c r="NVD8" s="160"/>
      <c r="NVE8" s="161"/>
      <c r="NVF8" s="258"/>
      <c r="NVG8" s="259"/>
      <c r="NVH8" s="259"/>
      <c r="NVI8" s="260"/>
      <c r="NVJ8" s="258" t="s">
        <v>11</v>
      </c>
      <c r="NVK8" s="259" t="s">
        <v>22</v>
      </c>
      <c r="NVL8" s="259"/>
      <c r="NVM8" s="260"/>
      <c r="NVN8" s="26" t="s">
        <v>11</v>
      </c>
      <c r="NVO8" s="268" t="s">
        <v>589</v>
      </c>
      <c r="NVP8" s="28" t="s">
        <v>590</v>
      </c>
      <c r="NVQ8" s="29"/>
      <c r="NVR8" s="78"/>
      <c r="NVS8" s="266"/>
      <c r="NVT8" s="78"/>
      <c r="NVU8" s="117" t="s">
        <v>26</v>
      </c>
      <c r="NVV8" s="34" t="s">
        <v>11</v>
      </c>
      <c r="NVW8" s="35" t="s">
        <v>591</v>
      </c>
      <c r="NVX8" s="35"/>
      <c r="NVY8" s="37" t="s">
        <v>11</v>
      </c>
      <c r="NVZ8" s="35" t="s">
        <v>592</v>
      </c>
      <c r="NWA8" s="35"/>
      <c r="NWB8" s="37"/>
      <c r="NWC8" s="35"/>
      <c r="NWD8" s="160"/>
      <c r="NWE8" s="37"/>
      <c r="NWF8" s="35"/>
      <c r="NWG8" s="160"/>
      <c r="NWH8" s="160"/>
      <c r="NWI8" s="160"/>
      <c r="NWJ8" s="160"/>
      <c r="NWK8" s="161"/>
      <c r="NWL8" s="258"/>
      <c r="NWM8" s="259"/>
      <c r="NWN8" s="259"/>
      <c r="NWO8" s="260"/>
      <c r="NWP8" s="258" t="s">
        <v>11</v>
      </c>
      <c r="NWQ8" s="259" t="s">
        <v>22</v>
      </c>
      <c r="NWR8" s="259"/>
      <c r="NWS8" s="260"/>
      <c r="NWT8" s="26" t="s">
        <v>11</v>
      </c>
      <c r="NWU8" s="268" t="s">
        <v>589</v>
      </c>
      <c r="NWV8" s="28" t="s">
        <v>590</v>
      </c>
      <c r="NWW8" s="29"/>
      <c r="NWX8" s="78"/>
      <c r="NWY8" s="266"/>
      <c r="NWZ8" s="78"/>
      <c r="NXA8" s="117" t="s">
        <v>26</v>
      </c>
      <c r="NXB8" s="34" t="s">
        <v>11</v>
      </c>
      <c r="NXC8" s="35" t="s">
        <v>591</v>
      </c>
      <c r="NXD8" s="35"/>
      <c r="NXE8" s="37" t="s">
        <v>11</v>
      </c>
      <c r="NXF8" s="35" t="s">
        <v>592</v>
      </c>
      <c r="NXG8" s="35"/>
      <c r="NXH8" s="37"/>
      <c r="NXI8" s="35"/>
      <c r="NXJ8" s="160"/>
      <c r="NXK8" s="37"/>
      <c r="NXL8" s="35"/>
      <c r="NXM8" s="160"/>
      <c r="NXN8" s="160"/>
      <c r="NXO8" s="160"/>
      <c r="NXP8" s="160"/>
      <c r="NXQ8" s="161"/>
      <c r="NXR8" s="258"/>
      <c r="NXS8" s="259"/>
      <c r="NXT8" s="259"/>
      <c r="NXU8" s="260"/>
      <c r="NXV8" s="258" t="s">
        <v>11</v>
      </c>
      <c r="NXW8" s="259" t="s">
        <v>22</v>
      </c>
      <c r="NXX8" s="259"/>
      <c r="NXY8" s="260"/>
      <c r="NXZ8" s="26" t="s">
        <v>11</v>
      </c>
      <c r="NYA8" s="268" t="s">
        <v>589</v>
      </c>
      <c r="NYB8" s="28" t="s">
        <v>590</v>
      </c>
      <c r="NYC8" s="29"/>
      <c r="NYD8" s="78"/>
      <c r="NYE8" s="266"/>
      <c r="NYF8" s="78"/>
      <c r="NYG8" s="117" t="s">
        <v>26</v>
      </c>
      <c r="NYH8" s="34" t="s">
        <v>11</v>
      </c>
      <c r="NYI8" s="35" t="s">
        <v>591</v>
      </c>
      <c r="NYJ8" s="35"/>
      <c r="NYK8" s="37" t="s">
        <v>11</v>
      </c>
      <c r="NYL8" s="35" t="s">
        <v>592</v>
      </c>
      <c r="NYM8" s="35"/>
      <c r="NYN8" s="37"/>
      <c r="NYO8" s="35"/>
      <c r="NYP8" s="160"/>
      <c r="NYQ8" s="37"/>
      <c r="NYR8" s="35"/>
      <c r="NYS8" s="160"/>
      <c r="NYT8" s="160"/>
      <c r="NYU8" s="160"/>
      <c r="NYV8" s="160"/>
      <c r="NYW8" s="161"/>
      <c r="NYX8" s="258"/>
      <c r="NYY8" s="259"/>
      <c r="NYZ8" s="259"/>
      <c r="NZA8" s="260"/>
      <c r="NZB8" s="258" t="s">
        <v>11</v>
      </c>
      <c r="NZC8" s="259" t="s">
        <v>22</v>
      </c>
      <c r="NZD8" s="259"/>
      <c r="NZE8" s="260"/>
      <c r="NZF8" s="26" t="s">
        <v>11</v>
      </c>
      <c r="NZG8" s="268" t="s">
        <v>589</v>
      </c>
      <c r="NZH8" s="28" t="s">
        <v>590</v>
      </c>
      <c r="NZI8" s="29"/>
      <c r="NZJ8" s="78"/>
      <c r="NZK8" s="266"/>
      <c r="NZL8" s="78"/>
      <c r="NZM8" s="117" t="s">
        <v>26</v>
      </c>
      <c r="NZN8" s="34" t="s">
        <v>11</v>
      </c>
      <c r="NZO8" s="35" t="s">
        <v>591</v>
      </c>
      <c r="NZP8" s="35"/>
      <c r="NZQ8" s="37" t="s">
        <v>11</v>
      </c>
      <c r="NZR8" s="35" t="s">
        <v>592</v>
      </c>
      <c r="NZS8" s="35"/>
      <c r="NZT8" s="37"/>
      <c r="NZU8" s="35"/>
      <c r="NZV8" s="160"/>
      <c r="NZW8" s="37"/>
      <c r="NZX8" s="35"/>
      <c r="NZY8" s="160"/>
      <c r="NZZ8" s="160"/>
      <c r="OAA8" s="160"/>
      <c r="OAB8" s="160"/>
      <c r="OAC8" s="161"/>
      <c r="OAD8" s="258"/>
      <c r="OAE8" s="259"/>
      <c r="OAF8" s="259"/>
      <c r="OAG8" s="260"/>
      <c r="OAH8" s="258" t="s">
        <v>11</v>
      </c>
      <c r="OAI8" s="259" t="s">
        <v>22</v>
      </c>
      <c r="OAJ8" s="259"/>
      <c r="OAK8" s="260"/>
      <c r="OAL8" s="26" t="s">
        <v>11</v>
      </c>
      <c r="OAM8" s="268" t="s">
        <v>589</v>
      </c>
      <c r="OAN8" s="28" t="s">
        <v>590</v>
      </c>
      <c r="OAO8" s="29"/>
      <c r="OAP8" s="78"/>
      <c r="OAQ8" s="266"/>
      <c r="OAR8" s="78"/>
      <c r="OAS8" s="117" t="s">
        <v>26</v>
      </c>
      <c r="OAT8" s="34" t="s">
        <v>11</v>
      </c>
      <c r="OAU8" s="35" t="s">
        <v>591</v>
      </c>
      <c r="OAV8" s="35"/>
      <c r="OAW8" s="37" t="s">
        <v>11</v>
      </c>
      <c r="OAX8" s="35" t="s">
        <v>592</v>
      </c>
      <c r="OAY8" s="35"/>
      <c r="OAZ8" s="37"/>
      <c r="OBA8" s="35"/>
      <c r="OBB8" s="160"/>
      <c r="OBC8" s="37"/>
      <c r="OBD8" s="35"/>
      <c r="OBE8" s="160"/>
      <c r="OBF8" s="160"/>
      <c r="OBG8" s="160"/>
      <c r="OBH8" s="160"/>
      <c r="OBI8" s="161"/>
      <c r="OBJ8" s="258"/>
      <c r="OBK8" s="259"/>
      <c r="OBL8" s="259"/>
      <c r="OBM8" s="260"/>
      <c r="OBN8" s="258" t="s">
        <v>11</v>
      </c>
      <c r="OBO8" s="259" t="s">
        <v>22</v>
      </c>
      <c r="OBP8" s="259"/>
      <c r="OBQ8" s="260"/>
      <c r="OBR8" s="26" t="s">
        <v>11</v>
      </c>
      <c r="OBS8" s="268" t="s">
        <v>589</v>
      </c>
      <c r="OBT8" s="28" t="s">
        <v>590</v>
      </c>
      <c r="OBU8" s="29"/>
      <c r="OBV8" s="78"/>
      <c r="OBW8" s="266"/>
      <c r="OBX8" s="78"/>
      <c r="OBY8" s="117" t="s">
        <v>26</v>
      </c>
      <c r="OBZ8" s="34" t="s">
        <v>11</v>
      </c>
      <c r="OCA8" s="35" t="s">
        <v>591</v>
      </c>
      <c r="OCB8" s="35"/>
      <c r="OCC8" s="37" t="s">
        <v>11</v>
      </c>
      <c r="OCD8" s="35" t="s">
        <v>592</v>
      </c>
      <c r="OCE8" s="35"/>
      <c r="OCF8" s="37"/>
      <c r="OCG8" s="35"/>
      <c r="OCH8" s="160"/>
      <c r="OCI8" s="37"/>
      <c r="OCJ8" s="35"/>
      <c r="OCK8" s="160"/>
      <c r="OCL8" s="160"/>
      <c r="OCM8" s="160"/>
      <c r="OCN8" s="160"/>
      <c r="OCO8" s="161"/>
      <c r="OCP8" s="258"/>
      <c r="OCQ8" s="259"/>
      <c r="OCR8" s="259"/>
      <c r="OCS8" s="260"/>
      <c r="OCT8" s="258" t="s">
        <v>11</v>
      </c>
      <c r="OCU8" s="259" t="s">
        <v>22</v>
      </c>
      <c r="OCV8" s="259"/>
      <c r="OCW8" s="260"/>
      <c r="OCX8" s="26" t="s">
        <v>11</v>
      </c>
      <c r="OCY8" s="268" t="s">
        <v>589</v>
      </c>
      <c r="OCZ8" s="28" t="s">
        <v>590</v>
      </c>
      <c r="ODA8" s="29"/>
      <c r="ODB8" s="78"/>
      <c r="ODC8" s="266"/>
      <c r="ODD8" s="78"/>
      <c r="ODE8" s="117" t="s">
        <v>26</v>
      </c>
      <c r="ODF8" s="34" t="s">
        <v>11</v>
      </c>
      <c r="ODG8" s="35" t="s">
        <v>591</v>
      </c>
      <c r="ODH8" s="35"/>
      <c r="ODI8" s="37" t="s">
        <v>11</v>
      </c>
      <c r="ODJ8" s="35" t="s">
        <v>592</v>
      </c>
      <c r="ODK8" s="35"/>
      <c r="ODL8" s="37"/>
      <c r="ODM8" s="35"/>
      <c r="ODN8" s="160"/>
      <c r="ODO8" s="37"/>
      <c r="ODP8" s="35"/>
      <c r="ODQ8" s="160"/>
      <c r="ODR8" s="160"/>
      <c r="ODS8" s="160"/>
      <c r="ODT8" s="160"/>
      <c r="ODU8" s="161"/>
      <c r="ODV8" s="258"/>
      <c r="ODW8" s="259"/>
      <c r="ODX8" s="259"/>
      <c r="ODY8" s="260"/>
      <c r="ODZ8" s="258" t="s">
        <v>11</v>
      </c>
      <c r="OEA8" s="259" t="s">
        <v>22</v>
      </c>
      <c r="OEB8" s="259"/>
      <c r="OEC8" s="260"/>
      <c r="OED8" s="26" t="s">
        <v>11</v>
      </c>
      <c r="OEE8" s="268" t="s">
        <v>589</v>
      </c>
      <c r="OEF8" s="28" t="s">
        <v>590</v>
      </c>
      <c r="OEG8" s="29"/>
      <c r="OEH8" s="78"/>
      <c r="OEI8" s="266"/>
      <c r="OEJ8" s="78"/>
      <c r="OEK8" s="117" t="s">
        <v>26</v>
      </c>
      <c r="OEL8" s="34" t="s">
        <v>11</v>
      </c>
      <c r="OEM8" s="35" t="s">
        <v>591</v>
      </c>
      <c r="OEN8" s="35"/>
      <c r="OEO8" s="37" t="s">
        <v>11</v>
      </c>
      <c r="OEP8" s="35" t="s">
        <v>592</v>
      </c>
      <c r="OEQ8" s="35"/>
      <c r="OER8" s="37"/>
      <c r="OES8" s="35"/>
      <c r="OET8" s="160"/>
      <c r="OEU8" s="37"/>
      <c r="OEV8" s="35"/>
      <c r="OEW8" s="160"/>
      <c r="OEX8" s="160"/>
      <c r="OEY8" s="160"/>
      <c r="OEZ8" s="160"/>
      <c r="OFA8" s="161"/>
      <c r="OFB8" s="258"/>
      <c r="OFC8" s="259"/>
      <c r="OFD8" s="259"/>
      <c r="OFE8" s="260"/>
      <c r="OFF8" s="258" t="s">
        <v>11</v>
      </c>
      <c r="OFG8" s="259" t="s">
        <v>22</v>
      </c>
      <c r="OFH8" s="259"/>
      <c r="OFI8" s="260"/>
      <c r="OFJ8" s="26" t="s">
        <v>11</v>
      </c>
      <c r="OFK8" s="268" t="s">
        <v>589</v>
      </c>
      <c r="OFL8" s="28" t="s">
        <v>590</v>
      </c>
      <c r="OFM8" s="29"/>
      <c r="OFN8" s="78"/>
      <c r="OFO8" s="266"/>
      <c r="OFP8" s="78"/>
      <c r="OFQ8" s="117" t="s">
        <v>26</v>
      </c>
      <c r="OFR8" s="34" t="s">
        <v>11</v>
      </c>
      <c r="OFS8" s="35" t="s">
        <v>591</v>
      </c>
      <c r="OFT8" s="35"/>
      <c r="OFU8" s="37" t="s">
        <v>11</v>
      </c>
      <c r="OFV8" s="35" t="s">
        <v>592</v>
      </c>
      <c r="OFW8" s="35"/>
      <c r="OFX8" s="37"/>
      <c r="OFY8" s="35"/>
      <c r="OFZ8" s="160"/>
      <c r="OGA8" s="37"/>
      <c r="OGB8" s="35"/>
      <c r="OGC8" s="160"/>
      <c r="OGD8" s="160"/>
      <c r="OGE8" s="160"/>
      <c r="OGF8" s="160"/>
      <c r="OGG8" s="161"/>
      <c r="OGH8" s="258"/>
      <c r="OGI8" s="259"/>
      <c r="OGJ8" s="259"/>
      <c r="OGK8" s="260"/>
      <c r="OGL8" s="258" t="s">
        <v>11</v>
      </c>
      <c r="OGM8" s="259" t="s">
        <v>22</v>
      </c>
      <c r="OGN8" s="259"/>
      <c r="OGO8" s="260"/>
      <c r="OGP8" s="26" t="s">
        <v>11</v>
      </c>
      <c r="OGQ8" s="268" t="s">
        <v>589</v>
      </c>
      <c r="OGR8" s="28" t="s">
        <v>590</v>
      </c>
      <c r="OGS8" s="29"/>
      <c r="OGT8" s="78"/>
      <c r="OGU8" s="266"/>
      <c r="OGV8" s="78"/>
      <c r="OGW8" s="117" t="s">
        <v>26</v>
      </c>
      <c r="OGX8" s="34" t="s">
        <v>11</v>
      </c>
      <c r="OGY8" s="35" t="s">
        <v>591</v>
      </c>
      <c r="OGZ8" s="35"/>
      <c r="OHA8" s="37" t="s">
        <v>11</v>
      </c>
      <c r="OHB8" s="35" t="s">
        <v>592</v>
      </c>
      <c r="OHC8" s="35"/>
      <c r="OHD8" s="37"/>
      <c r="OHE8" s="35"/>
      <c r="OHF8" s="160"/>
      <c r="OHG8" s="37"/>
      <c r="OHH8" s="35"/>
      <c r="OHI8" s="160"/>
      <c r="OHJ8" s="160"/>
      <c r="OHK8" s="160"/>
      <c r="OHL8" s="160"/>
      <c r="OHM8" s="161"/>
      <c r="OHN8" s="258"/>
      <c r="OHO8" s="259"/>
      <c r="OHP8" s="259"/>
      <c r="OHQ8" s="260"/>
      <c r="OHR8" s="258" t="s">
        <v>11</v>
      </c>
      <c r="OHS8" s="259" t="s">
        <v>22</v>
      </c>
      <c r="OHT8" s="259"/>
      <c r="OHU8" s="260"/>
      <c r="OHV8" s="26" t="s">
        <v>11</v>
      </c>
      <c r="OHW8" s="268" t="s">
        <v>589</v>
      </c>
      <c r="OHX8" s="28" t="s">
        <v>590</v>
      </c>
      <c r="OHY8" s="29"/>
      <c r="OHZ8" s="78"/>
      <c r="OIA8" s="266"/>
      <c r="OIB8" s="78"/>
      <c r="OIC8" s="117" t="s">
        <v>26</v>
      </c>
      <c r="OID8" s="34" t="s">
        <v>11</v>
      </c>
      <c r="OIE8" s="35" t="s">
        <v>591</v>
      </c>
      <c r="OIF8" s="35"/>
      <c r="OIG8" s="37" t="s">
        <v>11</v>
      </c>
      <c r="OIH8" s="35" t="s">
        <v>592</v>
      </c>
      <c r="OII8" s="35"/>
      <c r="OIJ8" s="37"/>
      <c r="OIK8" s="35"/>
      <c r="OIL8" s="160"/>
      <c r="OIM8" s="37"/>
      <c r="OIN8" s="35"/>
      <c r="OIO8" s="160"/>
      <c r="OIP8" s="160"/>
      <c r="OIQ8" s="160"/>
      <c r="OIR8" s="160"/>
      <c r="OIS8" s="161"/>
      <c r="OIT8" s="258"/>
      <c r="OIU8" s="259"/>
      <c r="OIV8" s="259"/>
      <c r="OIW8" s="260"/>
      <c r="OIX8" s="258" t="s">
        <v>11</v>
      </c>
      <c r="OIY8" s="259" t="s">
        <v>22</v>
      </c>
      <c r="OIZ8" s="259"/>
      <c r="OJA8" s="260"/>
      <c r="OJB8" s="26" t="s">
        <v>11</v>
      </c>
      <c r="OJC8" s="268" t="s">
        <v>589</v>
      </c>
      <c r="OJD8" s="28" t="s">
        <v>590</v>
      </c>
      <c r="OJE8" s="29"/>
      <c r="OJF8" s="78"/>
      <c r="OJG8" s="266"/>
      <c r="OJH8" s="78"/>
      <c r="OJI8" s="117" t="s">
        <v>26</v>
      </c>
      <c r="OJJ8" s="34" t="s">
        <v>11</v>
      </c>
      <c r="OJK8" s="35" t="s">
        <v>591</v>
      </c>
      <c r="OJL8" s="35"/>
      <c r="OJM8" s="37" t="s">
        <v>11</v>
      </c>
      <c r="OJN8" s="35" t="s">
        <v>592</v>
      </c>
      <c r="OJO8" s="35"/>
      <c r="OJP8" s="37"/>
      <c r="OJQ8" s="35"/>
      <c r="OJR8" s="160"/>
      <c r="OJS8" s="37"/>
      <c r="OJT8" s="35"/>
      <c r="OJU8" s="160"/>
      <c r="OJV8" s="160"/>
      <c r="OJW8" s="160"/>
      <c r="OJX8" s="160"/>
      <c r="OJY8" s="161"/>
      <c r="OJZ8" s="258"/>
      <c r="OKA8" s="259"/>
      <c r="OKB8" s="259"/>
      <c r="OKC8" s="260"/>
      <c r="OKD8" s="258" t="s">
        <v>11</v>
      </c>
      <c r="OKE8" s="259" t="s">
        <v>22</v>
      </c>
      <c r="OKF8" s="259"/>
      <c r="OKG8" s="260"/>
      <c r="OKH8" s="26" t="s">
        <v>11</v>
      </c>
      <c r="OKI8" s="268" t="s">
        <v>589</v>
      </c>
      <c r="OKJ8" s="28" t="s">
        <v>590</v>
      </c>
      <c r="OKK8" s="29"/>
      <c r="OKL8" s="78"/>
      <c r="OKM8" s="266"/>
      <c r="OKN8" s="78"/>
      <c r="OKO8" s="117" t="s">
        <v>26</v>
      </c>
      <c r="OKP8" s="34" t="s">
        <v>11</v>
      </c>
      <c r="OKQ8" s="35" t="s">
        <v>591</v>
      </c>
      <c r="OKR8" s="35"/>
      <c r="OKS8" s="37" t="s">
        <v>11</v>
      </c>
      <c r="OKT8" s="35" t="s">
        <v>592</v>
      </c>
      <c r="OKU8" s="35"/>
      <c r="OKV8" s="37"/>
      <c r="OKW8" s="35"/>
      <c r="OKX8" s="160"/>
      <c r="OKY8" s="37"/>
      <c r="OKZ8" s="35"/>
      <c r="OLA8" s="160"/>
      <c r="OLB8" s="160"/>
      <c r="OLC8" s="160"/>
      <c r="OLD8" s="160"/>
      <c r="OLE8" s="161"/>
      <c r="OLF8" s="258"/>
      <c r="OLG8" s="259"/>
      <c r="OLH8" s="259"/>
      <c r="OLI8" s="260"/>
      <c r="OLJ8" s="258" t="s">
        <v>11</v>
      </c>
      <c r="OLK8" s="259" t="s">
        <v>22</v>
      </c>
      <c r="OLL8" s="259"/>
      <c r="OLM8" s="260"/>
      <c r="OLN8" s="26" t="s">
        <v>11</v>
      </c>
      <c r="OLO8" s="268" t="s">
        <v>589</v>
      </c>
      <c r="OLP8" s="28" t="s">
        <v>590</v>
      </c>
      <c r="OLQ8" s="29"/>
      <c r="OLR8" s="78"/>
      <c r="OLS8" s="266"/>
      <c r="OLT8" s="78"/>
      <c r="OLU8" s="117" t="s">
        <v>26</v>
      </c>
      <c r="OLV8" s="34" t="s">
        <v>11</v>
      </c>
      <c r="OLW8" s="35" t="s">
        <v>591</v>
      </c>
      <c r="OLX8" s="35"/>
      <c r="OLY8" s="37" t="s">
        <v>11</v>
      </c>
      <c r="OLZ8" s="35" t="s">
        <v>592</v>
      </c>
      <c r="OMA8" s="35"/>
      <c r="OMB8" s="37"/>
      <c r="OMC8" s="35"/>
      <c r="OMD8" s="160"/>
      <c r="OME8" s="37"/>
      <c r="OMF8" s="35"/>
      <c r="OMG8" s="160"/>
      <c r="OMH8" s="160"/>
      <c r="OMI8" s="160"/>
      <c r="OMJ8" s="160"/>
      <c r="OMK8" s="161"/>
      <c r="OML8" s="258"/>
      <c r="OMM8" s="259"/>
      <c r="OMN8" s="259"/>
      <c r="OMO8" s="260"/>
      <c r="OMP8" s="258" t="s">
        <v>11</v>
      </c>
      <c r="OMQ8" s="259" t="s">
        <v>22</v>
      </c>
      <c r="OMR8" s="259"/>
      <c r="OMS8" s="260"/>
      <c r="OMT8" s="26" t="s">
        <v>11</v>
      </c>
      <c r="OMU8" s="268" t="s">
        <v>589</v>
      </c>
      <c r="OMV8" s="28" t="s">
        <v>590</v>
      </c>
      <c r="OMW8" s="29"/>
      <c r="OMX8" s="78"/>
      <c r="OMY8" s="266"/>
      <c r="OMZ8" s="78"/>
      <c r="ONA8" s="117" t="s">
        <v>26</v>
      </c>
      <c r="ONB8" s="34" t="s">
        <v>11</v>
      </c>
      <c r="ONC8" s="35" t="s">
        <v>591</v>
      </c>
      <c r="OND8" s="35"/>
      <c r="ONE8" s="37" t="s">
        <v>11</v>
      </c>
      <c r="ONF8" s="35" t="s">
        <v>592</v>
      </c>
      <c r="ONG8" s="35"/>
      <c r="ONH8" s="37"/>
      <c r="ONI8" s="35"/>
      <c r="ONJ8" s="160"/>
      <c r="ONK8" s="37"/>
      <c r="ONL8" s="35"/>
      <c r="ONM8" s="160"/>
      <c r="ONN8" s="160"/>
      <c r="ONO8" s="160"/>
      <c r="ONP8" s="160"/>
      <c r="ONQ8" s="161"/>
      <c r="ONR8" s="258"/>
      <c r="ONS8" s="259"/>
      <c r="ONT8" s="259"/>
      <c r="ONU8" s="260"/>
      <c r="ONV8" s="258" t="s">
        <v>11</v>
      </c>
      <c r="ONW8" s="259" t="s">
        <v>22</v>
      </c>
      <c r="ONX8" s="259"/>
      <c r="ONY8" s="260"/>
      <c r="ONZ8" s="26" t="s">
        <v>11</v>
      </c>
      <c r="OOA8" s="268" t="s">
        <v>589</v>
      </c>
      <c r="OOB8" s="28" t="s">
        <v>590</v>
      </c>
      <c r="OOC8" s="29"/>
      <c r="OOD8" s="78"/>
      <c r="OOE8" s="266"/>
      <c r="OOF8" s="78"/>
      <c r="OOG8" s="117" t="s">
        <v>26</v>
      </c>
      <c r="OOH8" s="34" t="s">
        <v>11</v>
      </c>
      <c r="OOI8" s="35" t="s">
        <v>591</v>
      </c>
      <c r="OOJ8" s="35"/>
      <c r="OOK8" s="37" t="s">
        <v>11</v>
      </c>
      <c r="OOL8" s="35" t="s">
        <v>592</v>
      </c>
      <c r="OOM8" s="35"/>
      <c r="OON8" s="37"/>
      <c r="OOO8" s="35"/>
      <c r="OOP8" s="160"/>
      <c r="OOQ8" s="37"/>
      <c r="OOR8" s="35"/>
      <c r="OOS8" s="160"/>
      <c r="OOT8" s="160"/>
      <c r="OOU8" s="160"/>
      <c r="OOV8" s="160"/>
      <c r="OOW8" s="161"/>
      <c r="OOX8" s="258"/>
      <c r="OOY8" s="259"/>
      <c r="OOZ8" s="259"/>
      <c r="OPA8" s="260"/>
      <c r="OPB8" s="258" t="s">
        <v>11</v>
      </c>
      <c r="OPC8" s="259" t="s">
        <v>22</v>
      </c>
      <c r="OPD8" s="259"/>
      <c r="OPE8" s="260"/>
      <c r="OPF8" s="26" t="s">
        <v>11</v>
      </c>
      <c r="OPG8" s="268" t="s">
        <v>589</v>
      </c>
      <c r="OPH8" s="28" t="s">
        <v>590</v>
      </c>
      <c r="OPI8" s="29"/>
      <c r="OPJ8" s="78"/>
      <c r="OPK8" s="266"/>
      <c r="OPL8" s="78"/>
      <c r="OPM8" s="117" t="s">
        <v>26</v>
      </c>
      <c r="OPN8" s="34" t="s">
        <v>11</v>
      </c>
      <c r="OPO8" s="35" t="s">
        <v>591</v>
      </c>
      <c r="OPP8" s="35"/>
      <c r="OPQ8" s="37" t="s">
        <v>11</v>
      </c>
      <c r="OPR8" s="35" t="s">
        <v>592</v>
      </c>
      <c r="OPS8" s="35"/>
      <c r="OPT8" s="37"/>
      <c r="OPU8" s="35"/>
      <c r="OPV8" s="160"/>
      <c r="OPW8" s="37"/>
      <c r="OPX8" s="35"/>
      <c r="OPY8" s="160"/>
      <c r="OPZ8" s="160"/>
      <c r="OQA8" s="160"/>
      <c r="OQB8" s="160"/>
      <c r="OQC8" s="161"/>
      <c r="OQD8" s="258"/>
      <c r="OQE8" s="259"/>
      <c r="OQF8" s="259"/>
      <c r="OQG8" s="260"/>
      <c r="OQH8" s="258" t="s">
        <v>11</v>
      </c>
      <c r="OQI8" s="259" t="s">
        <v>22</v>
      </c>
      <c r="OQJ8" s="259"/>
      <c r="OQK8" s="260"/>
      <c r="OQL8" s="26" t="s">
        <v>11</v>
      </c>
      <c r="OQM8" s="268" t="s">
        <v>589</v>
      </c>
      <c r="OQN8" s="28" t="s">
        <v>590</v>
      </c>
      <c r="OQO8" s="29"/>
      <c r="OQP8" s="78"/>
      <c r="OQQ8" s="266"/>
      <c r="OQR8" s="78"/>
      <c r="OQS8" s="117" t="s">
        <v>26</v>
      </c>
      <c r="OQT8" s="34" t="s">
        <v>11</v>
      </c>
      <c r="OQU8" s="35" t="s">
        <v>591</v>
      </c>
      <c r="OQV8" s="35"/>
      <c r="OQW8" s="37" t="s">
        <v>11</v>
      </c>
      <c r="OQX8" s="35" t="s">
        <v>592</v>
      </c>
      <c r="OQY8" s="35"/>
      <c r="OQZ8" s="37"/>
      <c r="ORA8" s="35"/>
      <c r="ORB8" s="160"/>
      <c r="ORC8" s="37"/>
      <c r="ORD8" s="35"/>
      <c r="ORE8" s="160"/>
      <c r="ORF8" s="160"/>
      <c r="ORG8" s="160"/>
      <c r="ORH8" s="160"/>
      <c r="ORI8" s="161"/>
      <c r="ORJ8" s="258"/>
      <c r="ORK8" s="259"/>
      <c r="ORL8" s="259"/>
      <c r="ORM8" s="260"/>
      <c r="ORN8" s="258" t="s">
        <v>11</v>
      </c>
      <c r="ORO8" s="259" t="s">
        <v>22</v>
      </c>
      <c r="ORP8" s="259"/>
      <c r="ORQ8" s="260"/>
      <c r="ORR8" s="26" t="s">
        <v>11</v>
      </c>
      <c r="ORS8" s="268" t="s">
        <v>589</v>
      </c>
      <c r="ORT8" s="28" t="s">
        <v>590</v>
      </c>
      <c r="ORU8" s="29"/>
      <c r="ORV8" s="78"/>
      <c r="ORW8" s="266"/>
      <c r="ORX8" s="78"/>
      <c r="ORY8" s="117" t="s">
        <v>26</v>
      </c>
      <c r="ORZ8" s="34" t="s">
        <v>11</v>
      </c>
      <c r="OSA8" s="35" t="s">
        <v>591</v>
      </c>
      <c r="OSB8" s="35"/>
      <c r="OSC8" s="37" t="s">
        <v>11</v>
      </c>
      <c r="OSD8" s="35" t="s">
        <v>592</v>
      </c>
      <c r="OSE8" s="35"/>
      <c r="OSF8" s="37"/>
      <c r="OSG8" s="35"/>
      <c r="OSH8" s="160"/>
      <c r="OSI8" s="37"/>
      <c r="OSJ8" s="35"/>
      <c r="OSK8" s="160"/>
      <c r="OSL8" s="160"/>
      <c r="OSM8" s="160"/>
      <c r="OSN8" s="160"/>
      <c r="OSO8" s="161"/>
      <c r="OSP8" s="258"/>
      <c r="OSQ8" s="259"/>
      <c r="OSR8" s="259"/>
      <c r="OSS8" s="260"/>
      <c r="OST8" s="258" t="s">
        <v>11</v>
      </c>
      <c r="OSU8" s="259" t="s">
        <v>22</v>
      </c>
      <c r="OSV8" s="259"/>
      <c r="OSW8" s="260"/>
      <c r="OSX8" s="26" t="s">
        <v>11</v>
      </c>
      <c r="OSY8" s="268" t="s">
        <v>589</v>
      </c>
      <c r="OSZ8" s="28" t="s">
        <v>590</v>
      </c>
      <c r="OTA8" s="29"/>
      <c r="OTB8" s="78"/>
      <c r="OTC8" s="266"/>
      <c r="OTD8" s="78"/>
      <c r="OTE8" s="117" t="s">
        <v>26</v>
      </c>
      <c r="OTF8" s="34" t="s">
        <v>11</v>
      </c>
      <c r="OTG8" s="35" t="s">
        <v>591</v>
      </c>
      <c r="OTH8" s="35"/>
      <c r="OTI8" s="37" t="s">
        <v>11</v>
      </c>
      <c r="OTJ8" s="35" t="s">
        <v>592</v>
      </c>
      <c r="OTK8" s="35"/>
      <c r="OTL8" s="37"/>
      <c r="OTM8" s="35"/>
      <c r="OTN8" s="160"/>
      <c r="OTO8" s="37"/>
      <c r="OTP8" s="35"/>
      <c r="OTQ8" s="160"/>
      <c r="OTR8" s="160"/>
      <c r="OTS8" s="160"/>
      <c r="OTT8" s="160"/>
      <c r="OTU8" s="161"/>
      <c r="OTV8" s="258"/>
      <c r="OTW8" s="259"/>
      <c r="OTX8" s="259"/>
      <c r="OTY8" s="260"/>
      <c r="OTZ8" s="258" t="s">
        <v>11</v>
      </c>
      <c r="OUA8" s="259" t="s">
        <v>22</v>
      </c>
      <c r="OUB8" s="259"/>
      <c r="OUC8" s="260"/>
      <c r="OUD8" s="26" t="s">
        <v>11</v>
      </c>
      <c r="OUE8" s="268" t="s">
        <v>589</v>
      </c>
      <c r="OUF8" s="28" t="s">
        <v>590</v>
      </c>
      <c r="OUG8" s="29"/>
      <c r="OUH8" s="78"/>
      <c r="OUI8" s="266"/>
      <c r="OUJ8" s="78"/>
      <c r="OUK8" s="117" t="s">
        <v>26</v>
      </c>
      <c r="OUL8" s="34" t="s">
        <v>11</v>
      </c>
      <c r="OUM8" s="35" t="s">
        <v>591</v>
      </c>
      <c r="OUN8" s="35"/>
      <c r="OUO8" s="37" t="s">
        <v>11</v>
      </c>
      <c r="OUP8" s="35" t="s">
        <v>592</v>
      </c>
      <c r="OUQ8" s="35"/>
      <c r="OUR8" s="37"/>
      <c r="OUS8" s="35"/>
      <c r="OUT8" s="160"/>
      <c r="OUU8" s="37"/>
      <c r="OUV8" s="35"/>
      <c r="OUW8" s="160"/>
      <c r="OUX8" s="160"/>
      <c r="OUY8" s="160"/>
      <c r="OUZ8" s="160"/>
      <c r="OVA8" s="161"/>
      <c r="OVB8" s="258"/>
      <c r="OVC8" s="259"/>
      <c r="OVD8" s="259"/>
      <c r="OVE8" s="260"/>
      <c r="OVF8" s="258" t="s">
        <v>11</v>
      </c>
      <c r="OVG8" s="259" t="s">
        <v>22</v>
      </c>
      <c r="OVH8" s="259"/>
      <c r="OVI8" s="260"/>
      <c r="OVJ8" s="26" t="s">
        <v>11</v>
      </c>
      <c r="OVK8" s="268" t="s">
        <v>589</v>
      </c>
      <c r="OVL8" s="28" t="s">
        <v>590</v>
      </c>
      <c r="OVM8" s="29"/>
      <c r="OVN8" s="78"/>
      <c r="OVO8" s="266"/>
      <c r="OVP8" s="78"/>
      <c r="OVQ8" s="117" t="s">
        <v>26</v>
      </c>
      <c r="OVR8" s="34" t="s">
        <v>11</v>
      </c>
      <c r="OVS8" s="35" t="s">
        <v>591</v>
      </c>
      <c r="OVT8" s="35"/>
      <c r="OVU8" s="37" t="s">
        <v>11</v>
      </c>
      <c r="OVV8" s="35" t="s">
        <v>592</v>
      </c>
      <c r="OVW8" s="35"/>
      <c r="OVX8" s="37"/>
      <c r="OVY8" s="35"/>
      <c r="OVZ8" s="160"/>
      <c r="OWA8" s="37"/>
      <c r="OWB8" s="35"/>
      <c r="OWC8" s="160"/>
      <c r="OWD8" s="160"/>
      <c r="OWE8" s="160"/>
      <c r="OWF8" s="160"/>
      <c r="OWG8" s="161"/>
      <c r="OWH8" s="258"/>
      <c r="OWI8" s="259"/>
      <c r="OWJ8" s="259"/>
      <c r="OWK8" s="260"/>
      <c r="OWL8" s="258" t="s">
        <v>11</v>
      </c>
      <c r="OWM8" s="259" t="s">
        <v>22</v>
      </c>
      <c r="OWN8" s="259"/>
      <c r="OWO8" s="260"/>
      <c r="OWP8" s="26" t="s">
        <v>11</v>
      </c>
      <c r="OWQ8" s="268" t="s">
        <v>589</v>
      </c>
      <c r="OWR8" s="28" t="s">
        <v>590</v>
      </c>
      <c r="OWS8" s="29"/>
      <c r="OWT8" s="78"/>
      <c r="OWU8" s="266"/>
      <c r="OWV8" s="78"/>
      <c r="OWW8" s="117" t="s">
        <v>26</v>
      </c>
      <c r="OWX8" s="34" t="s">
        <v>11</v>
      </c>
      <c r="OWY8" s="35" t="s">
        <v>591</v>
      </c>
      <c r="OWZ8" s="35"/>
      <c r="OXA8" s="37" t="s">
        <v>11</v>
      </c>
      <c r="OXB8" s="35" t="s">
        <v>592</v>
      </c>
      <c r="OXC8" s="35"/>
      <c r="OXD8" s="37"/>
      <c r="OXE8" s="35"/>
      <c r="OXF8" s="160"/>
      <c r="OXG8" s="37"/>
      <c r="OXH8" s="35"/>
      <c r="OXI8" s="160"/>
      <c r="OXJ8" s="160"/>
      <c r="OXK8" s="160"/>
      <c r="OXL8" s="160"/>
      <c r="OXM8" s="161"/>
      <c r="OXN8" s="258"/>
      <c r="OXO8" s="259"/>
      <c r="OXP8" s="259"/>
      <c r="OXQ8" s="260"/>
      <c r="OXR8" s="258" t="s">
        <v>11</v>
      </c>
      <c r="OXS8" s="259" t="s">
        <v>22</v>
      </c>
      <c r="OXT8" s="259"/>
      <c r="OXU8" s="260"/>
      <c r="OXV8" s="26" t="s">
        <v>11</v>
      </c>
      <c r="OXW8" s="268" t="s">
        <v>589</v>
      </c>
      <c r="OXX8" s="28" t="s">
        <v>590</v>
      </c>
      <c r="OXY8" s="29"/>
      <c r="OXZ8" s="78"/>
      <c r="OYA8" s="266"/>
      <c r="OYB8" s="78"/>
      <c r="OYC8" s="117" t="s">
        <v>26</v>
      </c>
      <c r="OYD8" s="34" t="s">
        <v>11</v>
      </c>
      <c r="OYE8" s="35" t="s">
        <v>591</v>
      </c>
      <c r="OYF8" s="35"/>
      <c r="OYG8" s="37" t="s">
        <v>11</v>
      </c>
      <c r="OYH8" s="35" t="s">
        <v>592</v>
      </c>
      <c r="OYI8" s="35"/>
      <c r="OYJ8" s="37"/>
      <c r="OYK8" s="35"/>
      <c r="OYL8" s="160"/>
      <c r="OYM8" s="37"/>
      <c r="OYN8" s="35"/>
      <c r="OYO8" s="160"/>
      <c r="OYP8" s="160"/>
      <c r="OYQ8" s="160"/>
      <c r="OYR8" s="160"/>
      <c r="OYS8" s="161"/>
      <c r="OYT8" s="258"/>
      <c r="OYU8" s="259"/>
      <c r="OYV8" s="259"/>
      <c r="OYW8" s="260"/>
      <c r="OYX8" s="258" t="s">
        <v>11</v>
      </c>
      <c r="OYY8" s="259" t="s">
        <v>22</v>
      </c>
      <c r="OYZ8" s="259"/>
      <c r="OZA8" s="260"/>
      <c r="OZB8" s="26" t="s">
        <v>11</v>
      </c>
      <c r="OZC8" s="268" t="s">
        <v>589</v>
      </c>
      <c r="OZD8" s="28" t="s">
        <v>590</v>
      </c>
      <c r="OZE8" s="29"/>
      <c r="OZF8" s="78"/>
      <c r="OZG8" s="266"/>
      <c r="OZH8" s="78"/>
      <c r="OZI8" s="117" t="s">
        <v>26</v>
      </c>
      <c r="OZJ8" s="34" t="s">
        <v>11</v>
      </c>
      <c r="OZK8" s="35" t="s">
        <v>591</v>
      </c>
      <c r="OZL8" s="35"/>
      <c r="OZM8" s="37" t="s">
        <v>11</v>
      </c>
      <c r="OZN8" s="35" t="s">
        <v>592</v>
      </c>
      <c r="OZO8" s="35"/>
      <c r="OZP8" s="37"/>
      <c r="OZQ8" s="35"/>
      <c r="OZR8" s="160"/>
      <c r="OZS8" s="37"/>
      <c r="OZT8" s="35"/>
      <c r="OZU8" s="160"/>
      <c r="OZV8" s="160"/>
      <c r="OZW8" s="160"/>
      <c r="OZX8" s="160"/>
      <c r="OZY8" s="161"/>
      <c r="OZZ8" s="258"/>
      <c r="PAA8" s="259"/>
      <c r="PAB8" s="259"/>
      <c r="PAC8" s="260"/>
      <c r="PAD8" s="258" t="s">
        <v>11</v>
      </c>
      <c r="PAE8" s="259" t="s">
        <v>22</v>
      </c>
      <c r="PAF8" s="259"/>
      <c r="PAG8" s="260"/>
      <c r="PAH8" s="26" t="s">
        <v>11</v>
      </c>
      <c r="PAI8" s="268" t="s">
        <v>589</v>
      </c>
      <c r="PAJ8" s="28" t="s">
        <v>590</v>
      </c>
      <c r="PAK8" s="29"/>
      <c r="PAL8" s="78"/>
      <c r="PAM8" s="266"/>
      <c r="PAN8" s="78"/>
      <c r="PAO8" s="117" t="s">
        <v>26</v>
      </c>
      <c r="PAP8" s="34" t="s">
        <v>11</v>
      </c>
      <c r="PAQ8" s="35" t="s">
        <v>591</v>
      </c>
      <c r="PAR8" s="35"/>
      <c r="PAS8" s="37" t="s">
        <v>11</v>
      </c>
      <c r="PAT8" s="35" t="s">
        <v>592</v>
      </c>
      <c r="PAU8" s="35"/>
      <c r="PAV8" s="37"/>
      <c r="PAW8" s="35"/>
      <c r="PAX8" s="160"/>
      <c r="PAY8" s="37"/>
      <c r="PAZ8" s="35"/>
      <c r="PBA8" s="160"/>
      <c r="PBB8" s="160"/>
      <c r="PBC8" s="160"/>
      <c r="PBD8" s="160"/>
      <c r="PBE8" s="161"/>
      <c r="PBF8" s="258"/>
      <c r="PBG8" s="259"/>
      <c r="PBH8" s="259"/>
      <c r="PBI8" s="260"/>
      <c r="PBJ8" s="258" t="s">
        <v>11</v>
      </c>
      <c r="PBK8" s="259" t="s">
        <v>22</v>
      </c>
      <c r="PBL8" s="259"/>
      <c r="PBM8" s="260"/>
      <c r="PBN8" s="26" t="s">
        <v>11</v>
      </c>
      <c r="PBO8" s="268" t="s">
        <v>589</v>
      </c>
      <c r="PBP8" s="28" t="s">
        <v>590</v>
      </c>
      <c r="PBQ8" s="29"/>
      <c r="PBR8" s="78"/>
      <c r="PBS8" s="266"/>
      <c r="PBT8" s="78"/>
      <c r="PBU8" s="117" t="s">
        <v>26</v>
      </c>
      <c r="PBV8" s="34" t="s">
        <v>11</v>
      </c>
      <c r="PBW8" s="35" t="s">
        <v>591</v>
      </c>
      <c r="PBX8" s="35"/>
      <c r="PBY8" s="37" t="s">
        <v>11</v>
      </c>
      <c r="PBZ8" s="35" t="s">
        <v>592</v>
      </c>
      <c r="PCA8" s="35"/>
      <c r="PCB8" s="37"/>
      <c r="PCC8" s="35"/>
      <c r="PCD8" s="160"/>
      <c r="PCE8" s="37"/>
      <c r="PCF8" s="35"/>
      <c r="PCG8" s="160"/>
      <c r="PCH8" s="160"/>
      <c r="PCI8" s="160"/>
      <c r="PCJ8" s="160"/>
      <c r="PCK8" s="161"/>
      <c r="PCL8" s="258"/>
      <c r="PCM8" s="259"/>
      <c r="PCN8" s="259"/>
      <c r="PCO8" s="260"/>
      <c r="PCP8" s="258" t="s">
        <v>11</v>
      </c>
      <c r="PCQ8" s="259" t="s">
        <v>22</v>
      </c>
      <c r="PCR8" s="259"/>
      <c r="PCS8" s="260"/>
      <c r="PCT8" s="26" t="s">
        <v>11</v>
      </c>
      <c r="PCU8" s="268" t="s">
        <v>589</v>
      </c>
      <c r="PCV8" s="28" t="s">
        <v>590</v>
      </c>
      <c r="PCW8" s="29"/>
      <c r="PCX8" s="78"/>
      <c r="PCY8" s="266"/>
      <c r="PCZ8" s="78"/>
      <c r="PDA8" s="117" t="s">
        <v>26</v>
      </c>
      <c r="PDB8" s="34" t="s">
        <v>11</v>
      </c>
      <c r="PDC8" s="35" t="s">
        <v>591</v>
      </c>
      <c r="PDD8" s="35"/>
      <c r="PDE8" s="37" t="s">
        <v>11</v>
      </c>
      <c r="PDF8" s="35" t="s">
        <v>592</v>
      </c>
      <c r="PDG8" s="35"/>
      <c r="PDH8" s="37"/>
      <c r="PDI8" s="35"/>
      <c r="PDJ8" s="160"/>
      <c r="PDK8" s="37"/>
      <c r="PDL8" s="35"/>
      <c r="PDM8" s="160"/>
      <c r="PDN8" s="160"/>
      <c r="PDO8" s="160"/>
      <c r="PDP8" s="160"/>
      <c r="PDQ8" s="161"/>
      <c r="PDR8" s="258"/>
      <c r="PDS8" s="259"/>
      <c r="PDT8" s="259"/>
      <c r="PDU8" s="260"/>
      <c r="PDV8" s="258" t="s">
        <v>11</v>
      </c>
      <c r="PDW8" s="259" t="s">
        <v>22</v>
      </c>
      <c r="PDX8" s="259"/>
      <c r="PDY8" s="260"/>
      <c r="PDZ8" s="26" t="s">
        <v>11</v>
      </c>
      <c r="PEA8" s="268" t="s">
        <v>589</v>
      </c>
      <c r="PEB8" s="28" t="s">
        <v>590</v>
      </c>
      <c r="PEC8" s="29"/>
      <c r="PED8" s="78"/>
      <c r="PEE8" s="266"/>
      <c r="PEF8" s="78"/>
      <c r="PEG8" s="117" t="s">
        <v>26</v>
      </c>
      <c r="PEH8" s="34" t="s">
        <v>11</v>
      </c>
      <c r="PEI8" s="35" t="s">
        <v>591</v>
      </c>
      <c r="PEJ8" s="35"/>
      <c r="PEK8" s="37" t="s">
        <v>11</v>
      </c>
      <c r="PEL8" s="35" t="s">
        <v>592</v>
      </c>
      <c r="PEM8" s="35"/>
      <c r="PEN8" s="37"/>
      <c r="PEO8" s="35"/>
      <c r="PEP8" s="160"/>
      <c r="PEQ8" s="37"/>
      <c r="PER8" s="35"/>
      <c r="PES8" s="160"/>
      <c r="PET8" s="160"/>
      <c r="PEU8" s="160"/>
      <c r="PEV8" s="160"/>
      <c r="PEW8" s="161"/>
      <c r="PEX8" s="258"/>
      <c r="PEY8" s="259"/>
      <c r="PEZ8" s="259"/>
      <c r="PFA8" s="260"/>
      <c r="PFB8" s="258" t="s">
        <v>11</v>
      </c>
      <c r="PFC8" s="259" t="s">
        <v>22</v>
      </c>
      <c r="PFD8" s="259"/>
      <c r="PFE8" s="260"/>
      <c r="PFF8" s="26" t="s">
        <v>11</v>
      </c>
      <c r="PFG8" s="268" t="s">
        <v>589</v>
      </c>
      <c r="PFH8" s="28" t="s">
        <v>590</v>
      </c>
      <c r="PFI8" s="29"/>
      <c r="PFJ8" s="78"/>
      <c r="PFK8" s="266"/>
      <c r="PFL8" s="78"/>
      <c r="PFM8" s="117" t="s">
        <v>26</v>
      </c>
      <c r="PFN8" s="34" t="s">
        <v>11</v>
      </c>
      <c r="PFO8" s="35" t="s">
        <v>591</v>
      </c>
      <c r="PFP8" s="35"/>
      <c r="PFQ8" s="37" t="s">
        <v>11</v>
      </c>
      <c r="PFR8" s="35" t="s">
        <v>592</v>
      </c>
      <c r="PFS8" s="35"/>
      <c r="PFT8" s="37"/>
      <c r="PFU8" s="35"/>
      <c r="PFV8" s="160"/>
      <c r="PFW8" s="37"/>
      <c r="PFX8" s="35"/>
      <c r="PFY8" s="160"/>
      <c r="PFZ8" s="160"/>
      <c r="PGA8" s="160"/>
      <c r="PGB8" s="160"/>
      <c r="PGC8" s="161"/>
      <c r="PGD8" s="258"/>
      <c r="PGE8" s="259"/>
      <c r="PGF8" s="259"/>
      <c r="PGG8" s="260"/>
      <c r="PGH8" s="258" t="s">
        <v>11</v>
      </c>
      <c r="PGI8" s="259" t="s">
        <v>22</v>
      </c>
      <c r="PGJ8" s="259"/>
      <c r="PGK8" s="260"/>
      <c r="PGL8" s="26" t="s">
        <v>11</v>
      </c>
      <c r="PGM8" s="268" t="s">
        <v>589</v>
      </c>
      <c r="PGN8" s="28" t="s">
        <v>590</v>
      </c>
      <c r="PGO8" s="29"/>
      <c r="PGP8" s="78"/>
      <c r="PGQ8" s="266"/>
      <c r="PGR8" s="78"/>
      <c r="PGS8" s="117" t="s">
        <v>26</v>
      </c>
      <c r="PGT8" s="34" t="s">
        <v>11</v>
      </c>
      <c r="PGU8" s="35" t="s">
        <v>591</v>
      </c>
      <c r="PGV8" s="35"/>
      <c r="PGW8" s="37" t="s">
        <v>11</v>
      </c>
      <c r="PGX8" s="35" t="s">
        <v>592</v>
      </c>
      <c r="PGY8" s="35"/>
      <c r="PGZ8" s="37"/>
      <c r="PHA8" s="35"/>
      <c r="PHB8" s="160"/>
      <c r="PHC8" s="37"/>
      <c r="PHD8" s="35"/>
      <c r="PHE8" s="160"/>
      <c r="PHF8" s="160"/>
      <c r="PHG8" s="160"/>
      <c r="PHH8" s="160"/>
      <c r="PHI8" s="161"/>
      <c r="PHJ8" s="258"/>
      <c r="PHK8" s="259"/>
      <c r="PHL8" s="259"/>
      <c r="PHM8" s="260"/>
      <c r="PHN8" s="258" t="s">
        <v>11</v>
      </c>
      <c r="PHO8" s="259" t="s">
        <v>22</v>
      </c>
      <c r="PHP8" s="259"/>
      <c r="PHQ8" s="260"/>
      <c r="PHR8" s="26" t="s">
        <v>11</v>
      </c>
      <c r="PHS8" s="268" t="s">
        <v>589</v>
      </c>
      <c r="PHT8" s="28" t="s">
        <v>590</v>
      </c>
      <c r="PHU8" s="29"/>
      <c r="PHV8" s="78"/>
      <c r="PHW8" s="266"/>
      <c r="PHX8" s="78"/>
      <c r="PHY8" s="117" t="s">
        <v>26</v>
      </c>
      <c r="PHZ8" s="34" t="s">
        <v>11</v>
      </c>
      <c r="PIA8" s="35" t="s">
        <v>591</v>
      </c>
      <c r="PIB8" s="35"/>
      <c r="PIC8" s="37" t="s">
        <v>11</v>
      </c>
      <c r="PID8" s="35" t="s">
        <v>592</v>
      </c>
      <c r="PIE8" s="35"/>
      <c r="PIF8" s="37"/>
      <c r="PIG8" s="35"/>
      <c r="PIH8" s="160"/>
      <c r="PII8" s="37"/>
      <c r="PIJ8" s="35"/>
      <c r="PIK8" s="160"/>
      <c r="PIL8" s="160"/>
      <c r="PIM8" s="160"/>
      <c r="PIN8" s="160"/>
      <c r="PIO8" s="161"/>
      <c r="PIP8" s="258"/>
      <c r="PIQ8" s="259"/>
      <c r="PIR8" s="259"/>
      <c r="PIS8" s="260"/>
      <c r="PIT8" s="258" t="s">
        <v>11</v>
      </c>
      <c r="PIU8" s="259" t="s">
        <v>22</v>
      </c>
      <c r="PIV8" s="259"/>
      <c r="PIW8" s="260"/>
      <c r="PIX8" s="26" t="s">
        <v>11</v>
      </c>
      <c r="PIY8" s="268" t="s">
        <v>589</v>
      </c>
      <c r="PIZ8" s="28" t="s">
        <v>590</v>
      </c>
      <c r="PJA8" s="29"/>
      <c r="PJB8" s="78"/>
      <c r="PJC8" s="266"/>
      <c r="PJD8" s="78"/>
      <c r="PJE8" s="117" t="s">
        <v>26</v>
      </c>
      <c r="PJF8" s="34" t="s">
        <v>11</v>
      </c>
      <c r="PJG8" s="35" t="s">
        <v>591</v>
      </c>
      <c r="PJH8" s="35"/>
      <c r="PJI8" s="37" t="s">
        <v>11</v>
      </c>
      <c r="PJJ8" s="35" t="s">
        <v>592</v>
      </c>
      <c r="PJK8" s="35"/>
      <c r="PJL8" s="37"/>
      <c r="PJM8" s="35"/>
      <c r="PJN8" s="160"/>
      <c r="PJO8" s="37"/>
      <c r="PJP8" s="35"/>
      <c r="PJQ8" s="160"/>
      <c r="PJR8" s="160"/>
      <c r="PJS8" s="160"/>
      <c r="PJT8" s="160"/>
      <c r="PJU8" s="161"/>
      <c r="PJV8" s="258"/>
      <c r="PJW8" s="259"/>
      <c r="PJX8" s="259"/>
      <c r="PJY8" s="260"/>
      <c r="PJZ8" s="258" t="s">
        <v>11</v>
      </c>
      <c r="PKA8" s="259" t="s">
        <v>22</v>
      </c>
      <c r="PKB8" s="259"/>
      <c r="PKC8" s="260"/>
      <c r="PKD8" s="26" t="s">
        <v>11</v>
      </c>
      <c r="PKE8" s="268" t="s">
        <v>589</v>
      </c>
      <c r="PKF8" s="28" t="s">
        <v>590</v>
      </c>
      <c r="PKG8" s="29"/>
      <c r="PKH8" s="78"/>
      <c r="PKI8" s="266"/>
      <c r="PKJ8" s="78"/>
      <c r="PKK8" s="117" t="s">
        <v>26</v>
      </c>
      <c r="PKL8" s="34" t="s">
        <v>11</v>
      </c>
      <c r="PKM8" s="35" t="s">
        <v>591</v>
      </c>
      <c r="PKN8" s="35"/>
      <c r="PKO8" s="37" t="s">
        <v>11</v>
      </c>
      <c r="PKP8" s="35" t="s">
        <v>592</v>
      </c>
      <c r="PKQ8" s="35"/>
      <c r="PKR8" s="37"/>
      <c r="PKS8" s="35"/>
      <c r="PKT8" s="160"/>
      <c r="PKU8" s="37"/>
      <c r="PKV8" s="35"/>
      <c r="PKW8" s="160"/>
      <c r="PKX8" s="160"/>
      <c r="PKY8" s="160"/>
      <c r="PKZ8" s="160"/>
      <c r="PLA8" s="161"/>
      <c r="PLB8" s="258"/>
      <c r="PLC8" s="259"/>
      <c r="PLD8" s="259"/>
      <c r="PLE8" s="260"/>
      <c r="PLF8" s="258" t="s">
        <v>11</v>
      </c>
      <c r="PLG8" s="259" t="s">
        <v>22</v>
      </c>
      <c r="PLH8" s="259"/>
      <c r="PLI8" s="260"/>
      <c r="PLJ8" s="26" t="s">
        <v>11</v>
      </c>
      <c r="PLK8" s="268" t="s">
        <v>589</v>
      </c>
      <c r="PLL8" s="28" t="s">
        <v>590</v>
      </c>
      <c r="PLM8" s="29"/>
      <c r="PLN8" s="78"/>
      <c r="PLO8" s="266"/>
      <c r="PLP8" s="78"/>
      <c r="PLQ8" s="117" t="s">
        <v>26</v>
      </c>
      <c r="PLR8" s="34" t="s">
        <v>11</v>
      </c>
      <c r="PLS8" s="35" t="s">
        <v>591</v>
      </c>
      <c r="PLT8" s="35"/>
      <c r="PLU8" s="37" t="s">
        <v>11</v>
      </c>
      <c r="PLV8" s="35" t="s">
        <v>592</v>
      </c>
      <c r="PLW8" s="35"/>
      <c r="PLX8" s="37"/>
      <c r="PLY8" s="35"/>
      <c r="PLZ8" s="160"/>
      <c r="PMA8" s="37"/>
      <c r="PMB8" s="35"/>
      <c r="PMC8" s="160"/>
      <c r="PMD8" s="160"/>
      <c r="PME8" s="160"/>
      <c r="PMF8" s="160"/>
      <c r="PMG8" s="161"/>
      <c r="PMH8" s="258"/>
      <c r="PMI8" s="259"/>
      <c r="PMJ8" s="259"/>
      <c r="PMK8" s="260"/>
      <c r="PML8" s="258" t="s">
        <v>11</v>
      </c>
      <c r="PMM8" s="259" t="s">
        <v>22</v>
      </c>
      <c r="PMN8" s="259"/>
      <c r="PMO8" s="260"/>
      <c r="PMP8" s="26" t="s">
        <v>11</v>
      </c>
      <c r="PMQ8" s="268" t="s">
        <v>589</v>
      </c>
      <c r="PMR8" s="28" t="s">
        <v>590</v>
      </c>
      <c r="PMS8" s="29"/>
      <c r="PMT8" s="78"/>
      <c r="PMU8" s="266"/>
      <c r="PMV8" s="78"/>
      <c r="PMW8" s="117" t="s">
        <v>26</v>
      </c>
      <c r="PMX8" s="34" t="s">
        <v>11</v>
      </c>
      <c r="PMY8" s="35" t="s">
        <v>591</v>
      </c>
      <c r="PMZ8" s="35"/>
      <c r="PNA8" s="37" t="s">
        <v>11</v>
      </c>
      <c r="PNB8" s="35" t="s">
        <v>592</v>
      </c>
      <c r="PNC8" s="35"/>
      <c r="PND8" s="37"/>
      <c r="PNE8" s="35"/>
      <c r="PNF8" s="160"/>
      <c r="PNG8" s="37"/>
      <c r="PNH8" s="35"/>
      <c r="PNI8" s="160"/>
      <c r="PNJ8" s="160"/>
      <c r="PNK8" s="160"/>
      <c r="PNL8" s="160"/>
      <c r="PNM8" s="161"/>
      <c r="PNN8" s="258"/>
      <c r="PNO8" s="259"/>
      <c r="PNP8" s="259"/>
      <c r="PNQ8" s="260"/>
      <c r="PNR8" s="258" t="s">
        <v>11</v>
      </c>
      <c r="PNS8" s="259" t="s">
        <v>22</v>
      </c>
      <c r="PNT8" s="259"/>
      <c r="PNU8" s="260"/>
      <c r="PNV8" s="26" t="s">
        <v>11</v>
      </c>
      <c r="PNW8" s="268" t="s">
        <v>589</v>
      </c>
      <c r="PNX8" s="28" t="s">
        <v>590</v>
      </c>
      <c r="PNY8" s="29"/>
      <c r="PNZ8" s="78"/>
      <c r="POA8" s="266"/>
      <c r="POB8" s="78"/>
      <c r="POC8" s="117" t="s">
        <v>26</v>
      </c>
      <c r="POD8" s="34" t="s">
        <v>11</v>
      </c>
      <c r="POE8" s="35" t="s">
        <v>591</v>
      </c>
      <c r="POF8" s="35"/>
      <c r="POG8" s="37" t="s">
        <v>11</v>
      </c>
      <c r="POH8" s="35" t="s">
        <v>592</v>
      </c>
      <c r="POI8" s="35"/>
      <c r="POJ8" s="37"/>
      <c r="POK8" s="35"/>
      <c r="POL8" s="160"/>
      <c r="POM8" s="37"/>
      <c r="PON8" s="35"/>
      <c r="POO8" s="160"/>
      <c r="POP8" s="160"/>
      <c r="POQ8" s="160"/>
      <c r="POR8" s="160"/>
      <c r="POS8" s="161"/>
      <c r="POT8" s="258"/>
      <c r="POU8" s="259"/>
      <c r="POV8" s="259"/>
      <c r="POW8" s="260"/>
      <c r="POX8" s="258" t="s">
        <v>11</v>
      </c>
      <c r="POY8" s="259" t="s">
        <v>22</v>
      </c>
      <c r="POZ8" s="259"/>
      <c r="PPA8" s="260"/>
      <c r="PPB8" s="26" t="s">
        <v>11</v>
      </c>
      <c r="PPC8" s="268" t="s">
        <v>589</v>
      </c>
      <c r="PPD8" s="28" t="s">
        <v>590</v>
      </c>
      <c r="PPE8" s="29"/>
      <c r="PPF8" s="78"/>
      <c r="PPG8" s="266"/>
      <c r="PPH8" s="78"/>
      <c r="PPI8" s="117" t="s">
        <v>26</v>
      </c>
      <c r="PPJ8" s="34" t="s">
        <v>11</v>
      </c>
      <c r="PPK8" s="35" t="s">
        <v>591</v>
      </c>
      <c r="PPL8" s="35"/>
      <c r="PPM8" s="37" t="s">
        <v>11</v>
      </c>
      <c r="PPN8" s="35" t="s">
        <v>592</v>
      </c>
      <c r="PPO8" s="35"/>
      <c r="PPP8" s="37"/>
      <c r="PPQ8" s="35"/>
      <c r="PPR8" s="160"/>
      <c r="PPS8" s="37"/>
      <c r="PPT8" s="35"/>
      <c r="PPU8" s="160"/>
      <c r="PPV8" s="160"/>
      <c r="PPW8" s="160"/>
      <c r="PPX8" s="160"/>
      <c r="PPY8" s="161"/>
      <c r="PPZ8" s="258"/>
      <c r="PQA8" s="259"/>
      <c r="PQB8" s="259"/>
      <c r="PQC8" s="260"/>
      <c r="PQD8" s="258" t="s">
        <v>11</v>
      </c>
      <c r="PQE8" s="259" t="s">
        <v>22</v>
      </c>
      <c r="PQF8" s="259"/>
      <c r="PQG8" s="260"/>
      <c r="PQH8" s="26" t="s">
        <v>11</v>
      </c>
      <c r="PQI8" s="268" t="s">
        <v>589</v>
      </c>
      <c r="PQJ8" s="28" t="s">
        <v>590</v>
      </c>
      <c r="PQK8" s="29"/>
      <c r="PQL8" s="78"/>
      <c r="PQM8" s="266"/>
      <c r="PQN8" s="78"/>
      <c r="PQO8" s="117" t="s">
        <v>26</v>
      </c>
      <c r="PQP8" s="34" t="s">
        <v>11</v>
      </c>
      <c r="PQQ8" s="35" t="s">
        <v>591</v>
      </c>
      <c r="PQR8" s="35"/>
      <c r="PQS8" s="37" t="s">
        <v>11</v>
      </c>
      <c r="PQT8" s="35" t="s">
        <v>592</v>
      </c>
      <c r="PQU8" s="35"/>
      <c r="PQV8" s="37"/>
      <c r="PQW8" s="35"/>
      <c r="PQX8" s="160"/>
      <c r="PQY8" s="37"/>
      <c r="PQZ8" s="35"/>
      <c r="PRA8" s="160"/>
      <c r="PRB8" s="160"/>
      <c r="PRC8" s="160"/>
      <c r="PRD8" s="160"/>
      <c r="PRE8" s="161"/>
      <c r="PRF8" s="258"/>
      <c r="PRG8" s="259"/>
      <c r="PRH8" s="259"/>
      <c r="PRI8" s="260"/>
      <c r="PRJ8" s="258" t="s">
        <v>11</v>
      </c>
      <c r="PRK8" s="259" t="s">
        <v>22</v>
      </c>
      <c r="PRL8" s="259"/>
      <c r="PRM8" s="260"/>
      <c r="PRN8" s="26" t="s">
        <v>11</v>
      </c>
      <c r="PRO8" s="268" t="s">
        <v>589</v>
      </c>
      <c r="PRP8" s="28" t="s">
        <v>590</v>
      </c>
      <c r="PRQ8" s="29"/>
      <c r="PRR8" s="78"/>
      <c r="PRS8" s="266"/>
      <c r="PRT8" s="78"/>
      <c r="PRU8" s="117" t="s">
        <v>26</v>
      </c>
      <c r="PRV8" s="34" t="s">
        <v>11</v>
      </c>
      <c r="PRW8" s="35" t="s">
        <v>591</v>
      </c>
      <c r="PRX8" s="35"/>
      <c r="PRY8" s="37" t="s">
        <v>11</v>
      </c>
      <c r="PRZ8" s="35" t="s">
        <v>592</v>
      </c>
      <c r="PSA8" s="35"/>
      <c r="PSB8" s="37"/>
      <c r="PSC8" s="35"/>
      <c r="PSD8" s="160"/>
      <c r="PSE8" s="37"/>
      <c r="PSF8" s="35"/>
      <c r="PSG8" s="160"/>
      <c r="PSH8" s="160"/>
      <c r="PSI8" s="160"/>
      <c r="PSJ8" s="160"/>
      <c r="PSK8" s="161"/>
      <c r="PSL8" s="258"/>
      <c r="PSM8" s="259"/>
      <c r="PSN8" s="259"/>
      <c r="PSO8" s="260"/>
      <c r="PSP8" s="258" t="s">
        <v>11</v>
      </c>
      <c r="PSQ8" s="259" t="s">
        <v>22</v>
      </c>
      <c r="PSR8" s="259"/>
      <c r="PSS8" s="260"/>
      <c r="PST8" s="26" t="s">
        <v>11</v>
      </c>
      <c r="PSU8" s="268" t="s">
        <v>589</v>
      </c>
      <c r="PSV8" s="28" t="s">
        <v>590</v>
      </c>
      <c r="PSW8" s="29"/>
      <c r="PSX8" s="78"/>
      <c r="PSY8" s="266"/>
      <c r="PSZ8" s="78"/>
      <c r="PTA8" s="117" t="s">
        <v>26</v>
      </c>
      <c r="PTB8" s="34" t="s">
        <v>11</v>
      </c>
      <c r="PTC8" s="35" t="s">
        <v>591</v>
      </c>
      <c r="PTD8" s="35"/>
      <c r="PTE8" s="37" t="s">
        <v>11</v>
      </c>
      <c r="PTF8" s="35" t="s">
        <v>592</v>
      </c>
      <c r="PTG8" s="35"/>
      <c r="PTH8" s="37"/>
      <c r="PTI8" s="35"/>
      <c r="PTJ8" s="160"/>
      <c r="PTK8" s="37"/>
      <c r="PTL8" s="35"/>
      <c r="PTM8" s="160"/>
      <c r="PTN8" s="160"/>
      <c r="PTO8" s="160"/>
      <c r="PTP8" s="160"/>
      <c r="PTQ8" s="161"/>
      <c r="PTR8" s="258"/>
      <c r="PTS8" s="259"/>
      <c r="PTT8" s="259"/>
      <c r="PTU8" s="260"/>
      <c r="PTV8" s="258" t="s">
        <v>11</v>
      </c>
      <c r="PTW8" s="259" t="s">
        <v>22</v>
      </c>
      <c r="PTX8" s="259"/>
      <c r="PTY8" s="260"/>
      <c r="PTZ8" s="26" t="s">
        <v>11</v>
      </c>
      <c r="PUA8" s="268" t="s">
        <v>589</v>
      </c>
      <c r="PUB8" s="28" t="s">
        <v>590</v>
      </c>
      <c r="PUC8" s="29"/>
      <c r="PUD8" s="78"/>
      <c r="PUE8" s="266"/>
      <c r="PUF8" s="78"/>
      <c r="PUG8" s="117" t="s">
        <v>26</v>
      </c>
      <c r="PUH8" s="34" t="s">
        <v>11</v>
      </c>
      <c r="PUI8" s="35" t="s">
        <v>591</v>
      </c>
      <c r="PUJ8" s="35"/>
      <c r="PUK8" s="37" t="s">
        <v>11</v>
      </c>
      <c r="PUL8" s="35" t="s">
        <v>592</v>
      </c>
      <c r="PUM8" s="35"/>
      <c r="PUN8" s="37"/>
      <c r="PUO8" s="35"/>
      <c r="PUP8" s="160"/>
      <c r="PUQ8" s="37"/>
      <c r="PUR8" s="35"/>
      <c r="PUS8" s="160"/>
      <c r="PUT8" s="160"/>
      <c r="PUU8" s="160"/>
      <c r="PUV8" s="160"/>
      <c r="PUW8" s="161"/>
      <c r="PUX8" s="258"/>
      <c r="PUY8" s="259"/>
      <c r="PUZ8" s="259"/>
      <c r="PVA8" s="260"/>
      <c r="PVB8" s="258" t="s">
        <v>11</v>
      </c>
      <c r="PVC8" s="259" t="s">
        <v>22</v>
      </c>
      <c r="PVD8" s="259"/>
      <c r="PVE8" s="260"/>
      <c r="PVF8" s="26" t="s">
        <v>11</v>
      </c>
      <c r="PVG8" s="268" t="s">
        <v>589</v>
      </c>
      <c r="PVH8" s="28" t="s">
        <v>590</v>
      </c>
      <c r="PVI8" s="29"/>
      <c r="PVJ8" s="78"/>
      <c r="PVK8" s="266"/>
      <c r="PVL8" s="78"/>
      <c r="PVM8" s="117" t="s">
        <v>26</v>
      </c>
      <c r="PVN8" s="34" t="s">
        <v>11</v>
      </c>
      <c r="PVO8" s="35" t="s">
        <v>591</v>
      </c>
      <c r="PVP8" s="35"/>
      <c r="PVQ8" s="37" t="s">
        <v>11</v>
      </c>
      <c r="PVR8" s="35" t="s">
        <v>592</v>
      </c>
      <c r="PVS8" s="35"/>
      <c r="PVT8" s="37"/>
      <c r="PVU8" s="35"/>
      <c r="PVV8" s="160"/>
      <c r="PVW8" s="37"/>
      <c r="PVX8" s="35"/>
      <c r="PVY8" s="160"/>
      <c r="PVZ8" s="160"/>
      <c r="PWA8" s="160"/>
      <c r="PWB8" s="160"/>
      <c r="PWC8" s="161"/>
      <c r="PWD8" s="258"/>
      <c r="PWE8" s="259"/>
      <c r="PWF8" s="259"/>
      <c r="PWG8" s="260"/>
      <c r="PWH8" s="258" t="s">
        <v>11</v>
      </c>
      <c r="PWI8" s="259" t="s">
        <v>22</v>
      </c>
      <c r="PWJ8" s="259"/>
      <c r="PWK8" s="260"/>
      <c r="PWL8" s="26" t="s">
        <v>11</v>
      </c>
      <c r="PWM8" s="268" t="s">
        <v>589</v>
      </c>
      <c r="PWN8" s="28" t="s">
        <v>590</v>
      </c>
      <c r="PWO8" s="29"/>
      <c r="PWP8" s="78"/>
      <c r="PWQ8" s="266"/>
      <c r="PWR8" s="78"/>
      <c r="PWS8" s="117" t="s">
        <v>26</v>
      </c>
      <c r="PWT8" s="34" t="s">
        <v>11</v>
      </c>
      <c r="PWU8" s="35" t="s">
        <v>591</v>
      </c>
      <c r="PWV8" s="35"/>
      <c r="PWW8" s="37" t="s">
        <v>11</v>
      </c>
      <c r="PWX8" s="35" t="s">
        <v>592</v>
      </c>
      <c r="PWY8" s="35"/>
      <c r="PWZ8" s="37"/>
      <c r="PXA8" s="35"/>
      <c r="PXB8" s="160"/>
      <c r="PXC8" s="37"/>
      <c r="PXD8" s="35"/>
      <c r="PXE8" s="160"/>
      <c r="PXF8" s="160"/>
      <c r="PXG8" s="160"/>
      <c r="PXH8" s="160"/>
      <c r="PXI8" s="161"/>
      <c r="PXJ8" s="258"/>
      <c r="PXK8" s="259"/>
      <c r="PXL8" s="259"/>
      <c r="PXM8" s="260"/>
      <c r="PXN8" s="258" t="s">
        <v>11</v>
      </c>
      <c r="PXO8" s="259" t="s">
        <v>22</v>
      </c>
      <c r="PXP8" s="259"/>
      <c r="PXQ8" s="260"/>
      <c r="PXR8" s="26" t="s">
        <v>11</v>
      </c>
      <c r="PXS8" s="268" t="s">
        <v>589</v>
      </c>
      <c r="PXT8" s="28" t="s">
        <v>590</v>
      </c>
      <c r="PXU8" s="29"/>
      <c r="PXV8" s="78"/>
      <c r="PXW8" s="266"/>
      <c r="PXX8" s="78"/>
      <c r="PXY8" s="117" t="s">
        <v>26</v>
      </c>
      <c r="PXZ8" s="34" t="s">
        <v>11</v>
      </c>
      <c r="PYA8" s="35" t="s">
        <v>591</v>
      </c>
      <c r="PYB8" s="35"/>
      <c r="PYC8" s="37" t="s">
        <v>11</v>
      </c>
      <c r="PYD8" s="35" t="s">
        <v>592</v>
      </c>
      <c r="PYE8" s="35"/>
      <c r="PYF8" s="37"/>
      <c r="PYG8" s="35"/>
      <c r="PYH8" s="160"/>
      <c r="PYI8" s="37"/>
      <c r="PYJ8" s="35"/>
      <c r="PYK8" s="160"/>
      <c r="PYL8" s="160"/>
      <c r="PYM8" s="160"/>
      <c r="PYN8" s="160"/>
      <c r="PYO8" s="161"/>
      <c r="PYP8" s="258"/>
      <c r="PYQ8" s="259"/>
      <c r="PYR8" s="259"/>
      <c r="PYS8" s="260"/>
      <c r="PYT8" s="258" t="s">
        <v>11</v>
      </c>
      <c r="PYU8" s="259" t="s">
        <v>22</v>
      </c>
      <c r="PYV8" s="259"/>
      <c r="PYW8" s="260"/>
      <c r="PYX8" s="26" t="s">
        <v>11</v>
      </c>
      <c r="PYY8" s="268" t="s">
        <v>589</v>
      </c>
      <c r="PYZ8" s="28" t="s">
        <v>590</v>
      </c>
      <c r="PZA8" s="29"/>
      <c r="PZB8" s="78"/>
      <c r="PZC8" s="266"/>
      <c r="PZD8" s="78"/>
      <c r="PZE8" s="117" t="s">
        <v>26</v>
      </c>
      <c r="PZF8" s="34" t="s">
        <v>11</v>
      </c>
      <c r="PZG8" s="35" t="s">
        <v>591</v>
      </c>
      <c r="PZH8" s="35"/>
      <c r="PZI8" s="37" t="s">
        <v>11</v>
      </c>
      <c r="PZJ8" s="35" t="s">
        <v>592</v>
      </c>
      <c r="PZK8" s="35"/>
      <c r="PZL8" s="37"/>
      <c r="PZM8" s="35"/>
      <c r="PZN8" s="160"/>
      <c r="PZO8" s="37"/>
      <c r="PZP8" s="35"/>
      <c r="PZQ8" s="160"/>
      <c r="PZR8" s="160"/>
      <c r="PZS8" s="160"/>
      <c r="PZT8" s="160"/>
      <c r="PZU8" s="161"/>
      <c r="PZV8" s="258"/>
      <c r="PZW8" s="259"/>
      <c r="PZX8" s="259"/>
      <c r="PZY8" s="260"/>
      <c r="PZZ8" s="258" t="s">
        <v>11</v>
      </c>
      <c r="QAA8" s="259" t="s">
        <v>22</v>
      </c>
      <c r="QAB8" s="259"/>
      <c r="QAC8" s="260"/>
      <c r="QAD8" s="26" t="s">
        <v>11</v>
      </c>
      <c r="QAE8" s="268" t="s">
        <v>589</v>
      </c>
      <c r="QAF8" s="28" t="s">
        <v>590</v>
      </c>
      <c r="QAG8" s="29"/>
      <c r="QAH8" s="78"/>
      <c r="QAI8" s="266"/>
      <c r="QAJ8" s="78"/>
      <c r="QAK8" s="117" t="s">
        <v>26</v>
      </c>
      <c r="QAL8" s="34" t="s">
        <v>11</v>
      </c>
      <c r="QAM8" s="35" t="s">
        <v>591</v>
      </c>
      <c r="QAN8" s="35"/>
      <c r="QAO8" s="37" t="s">
        <v>11</v>
      </c>
      <c r="QAP8" s="35" t="s">
        <v>592</v>
      </c>
      <c r="QAQ8" s="35"/>
      <c r="QAR8" s="37"/>
      <c r="QAS8" s="35"/>
      <c r="QAT8" s="160"/>
      <c r="QAU8" s="37"/>
      <c r="QAV8" s="35"/>
      <c r="QAW8" s="160"/>
      <c r="QAX8" s="160"/>
      <c r="QAY8" s="160"/>
      <c r="QAZ8" s="160"/>
      <c r="QBA8" s="161"/>
      <c r="QBB8" s="258"/>
      <c r="QBC8" s="259"/>
      <c r="QBD8" s="259"/>
      <c r="QBE8" s="260"/>
      <c r="QBF8" s="258" t="s">
        <v>11</v>
      </c>
      <c r="QBG8" s="259" t="s">
        <v>22</v>
      </c>
      <c r="QBH8" s="259"/>
      <c r="QBI8" s="260"/>
      <c r="QBJ8" s="26" t="s">
        <v>11</v>
      </c>
      <c r="QBK8" s="268" t="s">
        <v>589</v>
      </c>
      <c r="QBL8" s="28" t="s">
        <v>590</v>
      </c>
      <c r="QBM8" s="29"/>
      <c r="QBN8" s="78"/>
      <c r="QBO8" s="266"/>
      <c r="QBP8" s="78"/>
      <c r="QBQ8" s="117" t="s">
        <v>26</v>
      </c>
      <c r="QBR8" s="34" t="s">
        <v>11</v>
      </c>
      <c r="QBS8" s="35" t="s">
        <v>591</v>
      </c>
      <c r="QBT8" s="35"/>
      <c r="QBU8" s="37" t="s">
        <v>11</v>
      </c>
      <c r="QBV8" s="35" t="s">
        <v>592</v>
      </c>
      <c r="QBW8" s="35"/>
      <c r="QBX8" s="37"/>
      <c r="QBY8" s="35"/>
      <c r="QBZ8" s="160"/>
      <c r="QCA8" s="37"/>
      <c r="QCB8" s="35"/>
      <c r="QCC8" s="160"/>
      <c r="QCD8" s="160"/>
      <c r="QCE8" s="160"/>
      <c r="QCF8" s="160"/>
      <c r="QCG8" s="161"/>
      <c r="QCH8" s="258"/>
      <c r="QCI8" s="259"/>
      <c r="QCJ8" s="259"/>
      <c r="QCK8" s="260"/>
      <c r="QCL8" s="258" t="s">
        <v>11</v>
      </c>
      <c r="QCM8" s="259" t="s">
        <v>22</v>
      </c>
      <c r="QCN8" s="259"/>
      <c r="QCO8" s="260"/>
      <c r="QCP8" s="26" t="s">
        <v>11</v>
      </c>
      <c r="QCQ8" s="268" t="s">
        <v>589</v>
      </c>
      <c r="QCR8" s="28" t="s">
        <v>590</v>
      </c>
      <c r="QCS8" s="29"/>
      <c r="QCT8" s="78"/>
      <c r="QCU8" s="266"/>
      <c r="QCV8" s="78"/>
      <c r="QCW8" s="117" t="s">
        <v>26</v>
      </c>
      <c r="QCX8" s="34" t="s">
        <v>11</v>
      </c>
      <c r="QCY8" s="35" t="s">
        <v>591</v>
      </c>
      <c r="QCZ8" s="35"/>
      <c r="QDA8" s="37" t="s">
        <v>11</v>
      </c>
      <c r="QDB8" s="35" t="s">
        <v>592</v>
      </c>
      <c r="QDC8" s="35"/>
      <c r="QDD8" s="37"/>
      <c r="QDE8" s="35"/>
      <c r="QDF8" s="160"/>
      <c r="QDG8" s="37"/>
      <c r="QDH8" s="35"/>
      <c r="QDI8" s="160"/>
      <c r="QDJ8" s="160"/>
      <c r="QDK8" s="160"/>
      <c r="QDL8" s="160"/>
      <c r="QDM8" s="161"/>
      <c r="QDN8" s="258"/>
      <c r="QDO8" s="259"/>
      <c r="QDP8" s="259"/>
      <c r="QDQ8" s="260"/>
      <c r="QDR8" s="258" t="s">
        <v>11</v>
      </c>
      <c r="QDS8" s="259" t="s">
        <v>22</v>
      </c>
      <c r="QDT8" s="259"/>
      <c r="QDU8" s="260"/>
      <c r="QDV8" s="26" t="s">
        <v>11</v>
      </c>
      <c r="QDW8" s="268" t="s">
        <v>589</v>
      </c>
      <c r="QDX8" s="28" t="s">
        <v>590</v>
      </c>
      <c r="QDY8" s="29"/>
      <c r="QDZ8" s="78"/>
      <c r="QEA8" s="266"/>
      <c r="QEB8" s="78"/>
      <c r="QEC8" s="117" t="s">
        <v>26</v>
      </c>
      <c r="QED8" s="34" t="s">
        <v>11</v>
      </c>
      <c r="QEE8" s="35" t="s">
        <v>591</v>
      </c>
      <c r="QEF8" s="35"/>
      <c r="QEG8" s="37" t="s">
        <v>11</v>
      </c>
      <c r="QEH8" s="35" t="s">
        <v>592</v>
      </c>
      <c r="QEI8" s="35"/>
      <c r="QEJ8" s="37"/>
      <c r="QEK8" s="35"/>
      <c r="QEL8" s="160"/>
      <c r="QEM8" s="37"/>
      <c r="QEN8" s="35"/>
      <c r="QEO8" s="160"/>
      <c r="QEP8" s="160"/>
      <c r="QEQ8" s="160"/>
      <c r="QER8" s="160"/>
      <c r="QES8" s="161"/>
      <c r="QET8" s="258"/>
      <c r="QEU8" s="259"/>
      <c r="QEV8" s="259"/>
      <c r="QEW8" s="260"/>
      <c r="QEX8" s="258" t="s">
        <v>11</v>
      </c>
      <c r="QEY8" s="259" t="s">
        <v>22</v>
      </c>
      <c r="QEZ8" s="259"/>
      <c r="QFA8" s="260"/>
      <c r="QFB8" s="26" t="s">
        <v>11</v>
      </c>
      <c r="QFC8" s="268" t="s">
        <v>589</v>
      </c>
      <c r="QFD8" s="28" t="s">
        <v>590</v>
      </c>
      <c r="QFE8" s="29"/>
      <c r="QFF8" s="78"/>
      <c r="QFG8" s="266"/>
      <c r="QFH8" s="78"/>
      <c r="QFI8" s="117" t="s">
        <v>26</v>
      </c>
      <c r="QFJ8" s="34" t="s">
        <v>11</v>
      </c>
      <c r="QFK8" s="35" t="s">
        <v>591</v>
      </c>
      <c r="QFL8" s="35"/>
      <c r="QFM8" s="37" t="s">
        <v>11</v>
      </c>
      <c r="QFN8" s="35" t="s">
        <v>592</v>
      </c>
      <c r="QFO8" s="35"/>
      <c r="QFP8" s="37"/>
      <c r="QFQ8" s="35"/>
      <c r="QFR8" s="160"/>
      <c r="QFS8" s="37"/>
      <c r="QFT8" s="35"/>
      <c r="QFU8" s="160"/>
      <c r="QFV8" s="160"/>
      <c r="QFW8" s="160"/>
      <c r="QFX8" s="160"/>
      <c r="QFY8" s="161"/>
      <c r="QFZ8" s="258"/>
      <c r="QGA8" s="259"/>
      <c r="QGB8" s="259"/>
      <c r="QGC8" s="260"/>
      <c r="QGD8" s="258" t="s">
        <v>11</v>
      </c>
      <c r="QGE8" s="259" t="s">
        <v>22</v>
      </c>
      <c r="QGF8" s="259"/>
      <c r="QGG8" s="260"/>
      <c r="QGH8" s="26" t="s">
        <v>11</v>
      </c>
      <c r="QGI8" s="268" t="s">
        <v>589</v>
      </c>
      <c r="QGJ8" s="28" t="s">
        <v>590</v>
      </c>
      <c r="QGK8" s="29"/>
      <c r="QGL8" s="78"/>
      <c r="QGM8" s="266"/>
      <c r="QGN8" s="78"/>
      <c r="QGO8" s="117" t="s">
        <v>26</v>
      </c>
      <c r="QGP8" s="34" t="s">
        <v>11</v>
      </c>
      <c r="QGQ8" s="35" t="s">
        <v>591</v>
      </c>
      <c r="QGR8" s="35"/>
      <c r="QGS8" s="37" t="s">
        <v>11</v>
      </c>
      <c r="QGT8" s="35" t="s">
        <v>592</v>
      </c>
      <c r="QGU8" s="35"/>
      <c r="QGV8" s="37"/>
      <c r="QGW8" s="35"/>
      <c r="QGX8" s="160"/>
      <c r="QGY8" s="37"/>
      <c r="QGZ8" s="35"/>
      <c r="QHA8" s="160"/>
      <c r="QHB8" s="160"/>
      <c r="QHC8" s="160"/>
      <c r="QHD8" s="160"/>
      <c r="QHE8" s="161"/>
      <c r="QHF8" s="258"/>
      <c r="QHG8" s="259"/>
      <c r="QHH8" s="259"/>
      <c r="QHI8" s="260"/>
      <c r="QHJ8" s="258" t="s">
        <v>11</v>
      </c>
      <c r="QHK8" s="259" t="s">
        <v>22</v>
      </c>
      <c r="QHL8" s="259"/>
      <c r="QHM8" s="260"/>
      <c r="QHN8" s="26" t="s">
        <v>11</v>
      </c>
      <c r="QHO8" s="268" t="s">
        <v>589</v>
      </c>
      <c r="QHP8" s="28" t="s">
        <v>590</v>
      </c>
      <c r="QHQ8" s="29"/>
      <c r="QHR8" s="78"/>
      <c r="QHS8" s="266"/>
      <c r="QHT8" s="78"/>
      <c r="QHU8" s="117" t="s">
        <v>26</v>
      </c>
      <c r="QHV8" s="34" t="s">
        <v>11</v>
      </c>
      <c r="QHW8" s="35" t="s">
        <v>591</v>
      </c>
      <c r="QHX8" s="35"/>
      <c r="QHY8" s="37" t="s">
        <v>11</v>
      </c>
      <c r="QHZ8" s="35" t="s">
        <v>592</v>
      </c>
      <c r="QIA8" s="35"/>
      <c r="QIB8" s="37"/>
      <c r="QIC8" s="35"/>
      <c r="QID8" s="160"/>
      <c r="QIE8" s="37"/>
      <c r="QIF8" s="35"/>
      <c r="QIG8" s="160"/>
      <c r="QIH8" s="160"/>
      <c r="QII8" s="160"/>
      <c r="QIJ8" s="160"/>
      <c r="QIK8" s="161"/>
      <c r="QIL8" s="258"/>
      <c r="QIM8" s="259"/>
      <c r="QIN8" s="259"/>
      <c r="QIO8" s="260"/>
      <c r="QIP8" s="258" t="s">
        <v>11</v>
      </c>
      <c r="QIQ8" s="259" t="s">
        <v>22</v>
      </c>
      <c r="QIR8" s="259"/>
      <c r="QIS8" s="260"/>
      <c r="QIT8" s="26" t="s">
        <v>11</v>
      </c>
      <c r="QIU8" s="268" t="s">
        <v>589</v>
      </c>
      <c r="QIV8" s="28" t="s">
        <v>590</v>
      </c>
      <c r="QIW8" s="29"/>
      <c r="QIX8" s="78"/>
      <c r="QIY8" s="266"/>
      <c r="QIZ8" s="78"/>
      <c r="QJA8" s="117" t="s">
        <v>26</v>
      </c>
      <c r="QJB8" s="34" t="s">
        <v>11</v>
      </c>
      <c r="QJC8" s="35" t="s">
        <v>591</v>
      </c>
      <c r="QJD8" s="35"/>
      <c r="QJE8" s="37" t="s">
        <v>11</v>
      </c>
      <c r="QJF8" s="35" t="s">
        <v>592</v>
      </c>
      <c r="QJG8" s="35"/>
      <c r="QJH8" s="37"/>
      <c r="QJI8" s="35"/>
      <c r="QJJ8" s="160"/>
      <c r="QJK8" s="37"/>
      <c r="QJL8" s="35"/>
      <c r="QJM8" s="160"/>
      <c r="QJN8" s="160"/>
      <c r="QJO8" s="160"/>
      <c r="QJP8" s="160"/>
      <c r="QJQ8" s="161"/>
      <c r="QJR8" s="258"/>
      <c r="QJS8" s="259"/>
      <c r="QJT8" s="259"/>
      <c r="QJU8" s="260"/>
      <c r="QJV8" s="258" t="s">
        <v>11</v>
      </c>
      <c r="QJW8" s="259" t="s">
        <v>22</v>
      </c>
      <c r="QJX8" s="259"/>
      <c r="QJY8" s="260"/>
      <c r="QJZ8" s="26" t="s">
        <v>11</v>
      </c>
      <c r="QKA8" s="268" t="s">
        <v>589</v>
      </c>
      <c r="QKB8" s="28" t="s">
        <v>590</v>
      </c>
      <c r="QKC8" s="29"/>
      <c r="QKD8" s="78"/>
      <c r="QKE8" s="266"/>
      <c r="QKF8" s="78"/>
      <c r="QKG8" s="117" t="s">
        <v>26</v>
      </c>
      <c r="QKH8" s="34" t="s">
        <v>11</v>
      </c>
      <c r="QKI8" s="35" t="s">
        <v>591</v>
      </c>
      <c r="QKJ8" s="35"/>
      <c r="QKK8" s="37" t="s">
        <v>11</v>
      </c>
      <c r="QKL8" s="35" t="s">
        <v>592</v>
      </c>
      <c r="QKM8" s="35"/>
      <c r="QKN8" s="37"/>
      <c r="QKO8" s="35"/>
      <c r="QKP8" s="160"/>
      <c r="QKQ8" s="37"/>
      <c r="QKR8" s="35"/>
      <c r="QKS8" s="160"/>
      <c r="QKT8" s="160"/>
      <c r="QKU8" s="160"/>
      <c r="QKV8" s="160"/>
      <c r="QKW8" s="161"/>
      <c r="QKX8" s="258"/>
      <c r="QKY8" s="259"/>
      <c r="QKZ8" s="259"/>
      <c r="QLA8" s="260"/>
      <c r="QLB8" s="258" t="s">
        <v>11</v>
      </c>
      <c r="QLC8" s="259" t="s">
        <v>22</v>
      </c>
      <c r="QLD8" s="259"/>
      <c r="QLE8" s="260"/>
      <c r="QLF8" s="26" t="s">
        <v>11</v>
      </c>
      <c r="QLG8" s="268" t="s">
        <v>589</v>
      </c>
      <c r="QLH8" s="28" t="s">
        <v>590</v>
      </c>
      <c r="QLI8" s="29"/>
      <c r="QLJ8" s="78"/>
      <c r="QLK8" s="266"/>
      <c r="QLL8" s="78"/>
      <c r="QLM8" s="117" t="s">
        <v>26</v>
      </c>
      <c r="QLN8" s="34" t="s">
        <v>11</v>
      </c>
      <c r="QLO8" s="35" t="s">
        <v>591</v>
      </c>
      <c r="QLP8" s="35"/>
      <c r="QLQ8" s="37" t="s">
        <v>11</v>
      </c>
      <c r="QLR8" s="35" t="s">
        <v>592</v>
      </c>
      <c r="QLS8" s="35"/>
      <c r="QLT8" s="37"/>
      <c r="QLU8" s="35"/>
      <c r="QLV8" s="160"/>
      <c r="QLW8" s="37"/>
      <c r="QLX8" s="35"/>
      <c r="QLY8" s="160"/>
      <c r="QLZ8" s="160"/>
      <c r="QMA8" s="160"/>
      <c r="QMB8" s="160"/>
      <c r="QMC8" s="161"/>
      <c r="QMD8" s="258"/>
      <c r="QME8" s="259"/>
      <c r="QMF8" s="259"/>
      <c r="QMG8" s="260"/>
      <c r="QMH8" s="258" t="s">
        <v>11</v>
      </c>
      <c r="QMI8" s="259" t="s">
        <v>22</v>
      </c>
      <c r="QMJ8" s="259"/>
      <c r="QMK8" s="260"/>
      <c r="QML8" s="26" t="s">
        <v>11</v>
      </c>
      <c r="QMM8" s="268" t="s">
        <v>589</v>
      </c>
      <c r="QMN8" s="28" t="s">
        <v>590</v>
      </c>
      <c r="QMO8" s="29"/>
      <c r="QMP8" s="78"/>
      <c r="QMQ8" s="266"/>
      <c r="QMR8" s="78"/>
      <c r="QMS8" s="117" t="s">
        <v>26</v>
      </c>
      <c r="QMT8" s="34" t="s">
        <v>11</v>
      </c>
      <c r="QMU8" s="35" t="s">
        <v>591</v>
      </c>
      <c r="QMV8" s="35"/>
      <c r="QMW8" s="37" t="s">
        <v>11</v>
      </c>
      <c r="QMX8" s="35" t="s">
        <v>592</v>
      </c>
      <c r="QMY8" s="35"/>
      <c r="QMZ8" s="37"/>
      <c r="QNA8" s="35"/>
      <c r="QNB8" s="160"/>
      <c r="QNC8" s="37"/>
      <c r="QND8" s="35"/>
      <c r="QNE8" s="160"/>
      <c r="QNF8" s="160"/>
      <c r="QNG8" s="160"/>
      <c r="QNH8" s="160"/>
      <c r="QNI8" s="161"/>
      <c r="QNJ8" s="258"/>
      <c r="QNK8" s="259"/>
      <c r="QNL8" s="259"/>
      <c r="QNM8" s="260"/>
      <c r="QNN8" s="258" t="s">
        <v>11</v>
      </c>
      <c r="QNO8" s="259" t="s">
        <v>22</v>
      </c>
      <c r="QNP8" s="259"/>
      <c r="QNQ8" s="260"/>
      <c r="QNR8" s="26" t="s">
        <v>11</v>
      </c>
      <c r="QNS8" s="268" t="s">
        <v>589</v>
      </c>
      <c r="QNT8" s="28" t="s">
        <v>590</v>
      </c>
      <c r="QNU8" s="29"/>
      <c r="QNV8" s="78"/>
      <c r="QNW8" s="266"/>
      <c r="QNX8" s="78"/>
      <c r="QNY8" s="117" t="s">
        <v>26</v>
      </c>
      <c r="QNZ8" s="34" t="s">
        <v>11</v>
      </c>
      <c r="QOA8" s="35" t="s">
        <v>591</v>
      </c>
      <c r="QOB8" s="35"/>
      <c r="QOC8" s="37" t="s">
        <v>11</v>
      </c>
      <c r="QOD8" s="35" t="s">
        <v>592</v>
      </c>
      <c r="QOE8" s="35"/>
      <c r="QOF8" s="37"/>
      <c r="QOG8" s="35"/>
      <c r="QOH8" s="160"/>
      <c r="QOI8" s="37"/>
      <c r="QOJ8" s="35"/>
      <c r="QOK8" s="160"/>
      <c r="QOL8" s="160"/>
      <c r="QOM8" s="160"/>
      <c r="QON8" s="160"/>
      <c r="QOO8" s="161"/>
      <c r="QOP8" s="258"/>
      <c r="QOQ8" s="259"/>
      <c r="QOR8" s="259"/>
      <c r="QOS8" s="260"/>
      <c r="QOT8" s="258" t="s">
        <v>11</v>
      </c>
      <c r="QOU8" s="259" t="s">
        <v>22</v>
      </c>
      <c r="QOV8" s="259"/>
      <c r="QOW8" s="260"/>
      <c r="QOX8" s="26" t="s">
        <v>11</v>
      </c>
      <c r="QOY8" s="268" t="s">
        <v>589</v>
      </c>
      <c r="QOZ8" s="28" t="s">
        <v>590</v>
      </c>
      <c r="QPA8" s="29"/>
      <c r="QPB8" s="78"/>
      <c r="QPC8" s="266"/>
      <c r="QPD8" s="78"/>
      <c r="QPE8" s="117" t="s">
        <v>26</v>
      </c>
      <c r="QPF8" s="34" t="s">
        <v>11</v>
      </c>
      <c r="QPG8" s="35" t="s">
        <v>591</v>
      </c>
      <c r="QPH8" s="35"/>
      <c r="QPI8" s="37" t="s">
        <v>11</v>
      </c>
      <c r="QPJ8" s="35" t="s">
        <v>592</v>
      </c>
      <c r="QPK8" s="35"/>
      <c r="QPL8" s="37"/>
      <c r="QPM8" s="35"/>
      <c r="QPN8" s="160"/>
      <c r="QPO8" s="37"/>
      <c r="QPP8" s="35"/>
      <c r="QPQ8" s="160"/>
      <c r="QPR8" s="160"/>
      <c r="QPS8" s="160"/>
      <c r="QPT8" s="160"/>
      <c r="QPU8" s="161"/>
      <c r="QPV8" s="258"/>
      <c r="QPW8" s="259"/>
      <c r="QPX8" s="259"/>
      <c r="QPY8" s="260"/>
      <c r="QPZ8" s="258" t="s">
        <v>11</v>
      </c>
      <c r="QQA8" s="259" t="s">
        <v>22</v>
      </c>
      <c r="QQB8" s="259"/>
      <c r="QQC8" s="260"/>
      <c r="QQD8" s="26" t="s">
        <v>11</v>
      </c>
      <c r="QQE8" s="268" t="s">
        <v>589</v>
      </c>
      <c r="QQF8" s="28" t="s">
        <v>590</v>
      </c>
      <c r="QQG8" s="29"/>
      <c r="QQH8" s="78"/>
      <c r="QQI8" s="266"/>
      <c r="QQJ8" s="78"/>
      <c r="QQK8" s="117" t="s">
        <v>26</v>
      </c>
      <c r="QQL8" s="34" t="s">
        <v>11</v>
      </c>
      <c r="QQM8" s="35" t="s">
        <v>591</v>
      </c>
      <c r="QQN8" s="35"/>
      <c r="QQO8" s="37" t="s">
        <v>11</v>
      </c>
      <c r="QQP8" s="35" t="s">
        <v>592</v>
      </c>
      <c r="QQQ8" s="35"/>
      <c r="QQR8" s="37"/>
      <c r="QQS8" s="35"/>
      <c r="QQT8" s="160"/>
      <c r="QQU8" s="37"/>
      <c r="QQV8" s="35"/>
      <c r="QQW8" s="160"/>
      <c r="QQX8" s="160"/>
      <c r="QQY8" s="160"/>
      <c r="QQZ8" s="160"/>
      <c r="QRA8" s="161"/>
      <c r="QRB8" s="258"/>
      <c r="QRC8" s="259"/>
      <c r="QRD8" s="259"/>
      <c r="QRE8" s="260"/>
      <c r="QRF8" s="258" t="s">
        <v>11</v>
      </c>
      <c r="QRG8" s="259" t="s">
        <v>22</v>
      </c>
      <c r="QRH8" s="259"/>
      <c r="QRI8" s="260"/>
      <c r="QRJ8" s="26" t="s">
        <v>11</v>
      </c>
      <c r="QRK8" s="268" t="s">
        <v>589</v>
      </c>
      <c r="QRL8" s="28" t="s">
        <v>590</v>
      </c>
      <c r="QRM8" s="29"/>
      <c r="QRN8" s="78"/>
      <c r="QRO8" s="266"/>
      <c r="QRP8" s="78"/>
      <c r="QRQ8" s="117" t="s">
        <v>26</v>
      </c>
      <c r="QRR8" s="34" t="s">
        <v>11</v>
      </c>
      <c r="QRS8" s="35" t="s">
        <v>591</v>
      </c>
      <c r="QRT8" s="35"/>
      <c r="QRU8" s="37" t="s">
        <v>11</v>
      </c>
      <c r="QRV8" s="35" t="s">
        <v>592</v>
      </c>
      <c r="QRW8" s="35"/>
      <c r="QRX8" s="37"/>
      <c r="QRY8" s="35"/>
      <c r="QRZ8" s="160"/>
      <c r="QSA8" s="37"/>
      <c r="QSB8" s="35"/>
      <c r="QSC8" s="160"/>
      <c r="QSD8" s="160"/>
      <c r="QSE8" s="160"/>
      <c r="QSF8" s="160"/>
      <c r="QSG8" s="161"/>
      <c r="QSH8" s="258"/>
      <c r="QSI8" s="259"/>
      <c r="QSJ8" s="259"/>
      <c r="QSK8" s="260"/>
      <c r="QSL8" s="258" t="s">
        <v>11</v>
      </c>
      <c r="QSM8" s="259" t="s">
        <v>22</v>
      </c>
      <c r="QSN8" s="259"/>
      <c r="QSO8" s="260"/>
      <c r="QSP8" s="26" t="s">
        <v>11</v>
      </c>
      <c r="QSQ8" s="268" t="s">
        <v>589</v>
      </c>
      <c r="QSR8" s="28" t="s">
        <v>590</v>
      </c>
      <c r="QSS8" s="29"/>
      <c r="QST8" s="78"/>
      <c r="QSU8" s="266"/>
      <c r="QSV8" s="78"/>
      <c r="QSW8" s="117" t="s">
        <v>26</v>
      </c>
      <c r="QSX8" s="34" t="s">
        <v>11</v>
      </c>
      <c r="QSY8" s="35" t="s">
        <v>591</v>
      </c>
      <c r="QSZ8" s="35"/>
      <c r="QTA8" s="37" t="s">
        <v>11</v>
      </c>
      <c r="QTB8" s="35" t="s">
        <v>592</v>
      </c>
      <c r="QTC8" s="35"/>
      <c r="QTD8" s="37"/>
      <c r="QTE8" s="35"/>
      <c r="QTF8" s="160"/>
      <c r="QTG8" s="37"/>
      <c r="QTH8" s="35"/>
      <c r="QTI8" s="160"/>
      <c r="QTJ8" s="160"/>
      <c r="QTK8" s="160"/>
      <c r="QTL8" s="160"/>
      <c r="QTM8" s="161"/>
      <c r="QTN8" s="258"/>
      <c r="QTO8" s="259"/>
      <c r="QTP8" s="259"/>
      <c r="QTQ8" s="260"/>
      <c r="QTR8" s="258" t="s">
        <v>11</v>
      </c>
      <c r="QTS8" s="259" t="s">
        <v>22</v>
      </c>
      <c r="QTT8" s="259"/>
      <c r="QTU8" s="260"/>
      <c r="QTV8" s="26" t="s">
        <v>11</v>
      </c>
      <c r="QTW8" s="268" t="s">
        <v>589</v>
      </c>
      <c r="QTX8" s="28" t="s">
        <v>590</v>
      </c>
      <c r="QTY8" s="29"/>
      <c r="QTZ8" s="78"/>
      <c r="QUA8" s="266"/>
      <c r="QUB8" s="78"/>
      <c r="QUC8" s="117" t="s">
        <v>26</v>
      </c>
      <c r="QUD8" s="34" t="s">
        <v>11</v>
      </c>
      <c r="QUE8" s="35" t="s">
        <v>591</v>
      </c>
      <c r="QUF8" s="35"/>
      <c r="QUG8" s="37" t="s">
        <v>11</v>
      </c>
      <c r="QUH8" s="35" t="s">
        <v>592</v>
      </c>
      <c r="QUI8" s="35"/>
      <c r="QUJ8" s="37"/>
      <c r="QUK8" s="35"/>
      <c r="QUL8" s="160"/>
      <c r="QUM8" s="37"/>
      <c r="QUN8" s="35"/>
      <c r="QUO8" s="160"/>
      <c r="QUP8" s="160"/>
      <c r="QUQ8" s="160"/>
      <c r="QUR8" s="160"/>
      <c r="QUS8" s="161"/>
      <c r="QUT8" s="258"/>
      <c r="QUU8" s="259"/>
      <c r="QUV8" s="259"/>
      <c r="QUW8" s="260"/>
      <c r="QUX8" s="258" t="s">
        <v>11</v>
      </c>
      <c r="QUY8" s="259" t="s">
        <v>22</v>
      </c>
      <c r="QUZ8" s="259"/>
      <c r="QVA8" s="260"/>
      <c r="QVB8" s="26" t="s">
        <v>11</v>
      </c>
      <c r="QVC8" s="268" t="s">
        <v>589</v>
      </c>
      <c r="QVD8" s="28" t="s">
        <v>590</v>
      </c>
      <c r="QVE8" s="29"/>
      <c r="QVF8" s="78"/>
      <c r="QVG8" s="266"/>
      <c r="QVH8" s="78"/>
      <c r="QVI8" s="117" t="s">
        <v>26</v>
      </c>
      <c r="QVJ8" s="34" t="s">
        <v>11</v>
      </c>
      <c r="QVK8" s="35" t="s">
        <v>591</v>
      </c>
      <c r="QVL8" s="35"/>
      <c r="QVM8" s="37" t="s">
        <v>11</v>
      </c>
      <c r="QVN8" s="35" t="s">
        <v>592</v>
      </c>
      <c r="QVO8" s="35"/>
      <c r="QVP8" s="37"/>
      <c r="QVQ8" s="35"/>
      <c r="QVR8" s="160"/>
      <c r="QVS8" s="37"/>
      <c r="QVT8" s="35"/>
      <c r="QVU8" s="160"/>
      <c r="QVV8" s="160"/>
      <c r="QVW8" s="160"/>
      <c r="QVX8" s="160"/>
      <c r="QVY8" s="161"/>
      <c r="QVZ8" s="258"/>
      <c r="QWA8" s="259"/>
      <c r="QWB8" s="259"/>
      <c r="QWC8" s="260"/>
      <c r="QWD8" s="258" t="s">
        <v>11</v>
      </c>
      <c r="QWE8" s="259" t="s">
        <v>22</v>
      </c>
      <c r="QWF8" s="259"/>
      <c r="QWG8" s="260"/>
      <c r="QWH8" s="26" t="s">
        <v>11</v>
      </c>
      <c r="QWI8" s="268" t="s">
        <v>589</v>
      </c>
      <c r="QWJ8" s="28" t="s">
        <v>590</v>
      </c>
      <c r="QWK8" s="29"/>
      <c r="QWL8" s="78"/>
      <c r="QWM8" s="266"/>
      <c r="QWN8" s="78"/>
      <c r="QWO8" s="117" t="s">
        <v>26</v>
      </c>
      <c r="QWP8" s="34" t="s">
        <v>11</v>
      </c>
      <c r="QWQ8" s="35" t="s">
        <v>591</v>
      </c>
      <c r="QWR8" s="35"/>
      <c r="QWS8" s="37" t="s">
        <v>11</v>
      </c>
      <c r="QWT8" s="35" t="s">
        <v>592</v>
      </c>
      <c r="QWU8" s="35"/>
      <c r="QWV8" s="37"/>
      <c r="QWW8" s="35"/>
      <c r="QWX8" s="160"/>
      <c r="QWY8" s="37"/>
      <c r="QWZ8" s="35"/>
      <c r="QXA8" s="160"/>
      <c r="QXB8" s="160"/>
      <c r="QXC8" s="160"/>
      <c r="QXD8" s="160"/>
      <c r="QXE8" s="161"/>
      <c r="QXF8" s="258"/>
      <c r="QXG8" s="259"/>
      <c r="QXH8" s="259"/>
      <c r="QXI8" s="260"/>
      <c r="QXJ8" s="258" t="s">
        <v>11</v>
      </c>
      <c r="QXK8" s="259" t="s">
        <v>22</v>
      </c>
      <c r="QXL8" s="259"/>
      <c r="QXM8" s="260"/>
      <c r="QXN8" s="26" t="s">
        <v>11</v>
      </c>
      <c r="QXO8" s="268" t="s">
        <v>589</v>
      </c>
      <c r="QXP8" s="28" t="s">
        <v>590</v>
      </c>
      <c r="QXQ8" s="29"/>
      <c r="QXR8" s="78"/>
      <c r="QXS8" s="266"/>
      <c r="QXT8" s="78"/>
      <c r="QXU8" s="117" t="s">
        <v>26</v>
      </c>
      <c r="QXV8" s="34" t="s">
        <v>11</v>
      </c>
      <c r="QXW8" s="35" t="s">
        <v>591</v>
      </c>
      <c r="QXX8" s="35"/>
      <c r="QXY8" s="37" t="s">
        <v>11</v>
      </c>
      <c r="QXZ8" s="35" t="s">
        <v>592</v>
      </c>
      <c r="QYA8" s="35"/>
      <c r="QYB8" s="37"/>
      <c r="QYC8" s="35"/>
      <c r="QYD8" s="160"/>
      <c r="QYE8" s="37"/>
      <c r="QYF8" s="35"/>
      <c r="QYG8" s="160"/>
      <c r="QYH8" s="160"/>
      <c r="QYI8" s="160"/>
      <c r="QYJ8" s="160"/>
      <c r="QYK8" s="161"/>
      <c r="QYL8" s="258"/>
      <c r="QYM8" s="259"/>
      <c r="QYN8" s="259"/>
      <c r="QYO8" s="260"/>
      <c r="QYP8" s="258" t="s">
        <v>11</v>
      </c>
      <c r="QYQ8" s="259" t="s">
        <v>22</v>
      </c>
      <c r="QYR8" s="259"/>
      <c r="QYS8" s="260"/>
      <c r="QYT8" s="26" t="s">
        <v>11</v>
      </c>
      <c r="QYU8" s="268" t="s">
        <v>589</v>
      </c>
      <c r="QYV8" s="28" t="s">
        <v>590</v>
      </c>
      <c r="QYW8" s="29"/>
      <c r="QYX8" s="78"/>
      <c r="QYY8" s="266"/>
      <c r="QYZ8" s="78"/>
      <c r="QZA8" s="117" t="s">
        <v>26</v>
      </c>
      <c r="QZB8" s="34" t="s">
        <v>11</v>
      </c>
      <c r="QZC8" s="35" t="s">
        <v>591</v>
      </c>
      <c r="QZD8" s="35"/>
      <c r="QZE8" s="37" t="s">
        <v>11</v>
      </c>
      <c r="QZF8" s="35" t="s">
        <v>592</v>
      </c>
      <c r="QZG8" s="35"/>
      <c r="QZH8" s="37"/>
      <c r="QZI8" s="35"/>
      <c r="QZJ8" s="160"/>
      <c r="QZK8" s="37"/>
      <c r="QZL8" s="35"/>
      <c r="QZM8" s="160"/>
      <c r="QZN8" s="160"/>
      <c r="QZO8" s="160"/>
      <c r="QZP8" s="160"/>
      <c r="QZQ8" s="161"/>
      <c r="QZR8" s="258"/>
      <c r="QZS8" s="259"/>
      <c r="QZT8" s="259"/>
      <c r="QZU8" s="260"/>
      <c r="QZV8" s="258" t="s">
        <v>11</v>
      </c>
      <c r="QZW8" s="259" t="s">
        <v>22</v>
      </c>
      <c r="QZX8" s="259"/>
      <c r="QZY8" s="260"/>
      <c r="QZZ8" s="26" t="s">
        <v>11</v>
      </c>
      <c r="RAA8" s="268" t="s">
        <v>589</v>
      </c>
      <c r="RAB8" s="28" t="s">
        <v>590</v>
      </c>
      <c r="RAC8" s="29"/>
      <c r="RAD8" s="78"/>
      <c r="RAE8" s="266"/>
      <c r="RAF8" s="78"/>
      <c r="RAG8" s="117" t="s">
        <v>26</v>
      </c>
      <c r="RAH8" s="34" t="s">
        <v>11</v>
      </c>
      <c r="RAI8" s="35" t="s">
        <v>591</v>
      </c>
      <c r="RAJ8" s="35"/>
      <c r="RAK8" s="37" t="s">
        <v>11</v>
      </c>
      <c r="RAL8" s="35" t="s">
        <v>592</v>
      </c>
      <c r="RAM8" s="35"/>
      <c r="RAN8" s="37"/>
      <c r="RAO8" s="35"/>
      <c r="RAP8" s="160"/>
      <c r="RAQ8" s="37"/>
      <c r="RAR8" s="35"/>
      <c r="RAS8" s="160"/>
      <c r="RAT8" s="160"/>
      <c r="RAU8" s="160"/>
      <c r="RAV8" s="160"/>
      <c r="RAW8" s="161"/>
      <c r="RAX8" s="258"/>
      <c r="RAY8" s="259"/>
      <c r="RAZ8" s="259"/>
      <c r="RBA8" s="260"/>
      <c r="RBB8" s="258" t="s">
        <v>11</v>
      </c>
      <c r="RBC8" s="259" t="s">
        <v>22</v>
      </c>
      <c r="RBD8" s="259"/>
      <c r="RBE8" s="260"/>
      <c r="RBF8" s="26" t="s">
        <v>11</v>
      </c>
      <c r="RBG8" s="268" t="s">
        <v>589</v>
      </c>
      <c r="RBH8" s="28" t="s">
        <v>590</v>
      </c>
      <c r="RBI8" s="29"/>
      <c r="RBJ8" s="78"/>
      <c r="RBK8" s="266"/>
      <c r="RBL8" s="78"/>
      <c r="RBM8" s="117" t="s">
        <v>26</v>
      </c>
      <c r="RBN8" s="34" t="s">
        <v>11</v>
      </c>
      <c r="RBO8" s="35" t="s">
        <v>591</v>
      </c>
      <c r="RBP8" s="35"/>
      <c r="RBQ8" s="37" t="s">
        <v>11</v>
      </c>
      <c r="RBR8" s="35" t="s">
        <v>592</v>
      </c>
      <c r="RBS8" s="35"/>
      <c r="RBT8" s="37"/>
      <c r="RBU8" s="35"/>
      <c r="RBV8" s="160"/>
      <c r="RBW8" s="37"/>
      <c r="RBX8" s="35"/>
      <c r="RBY8" s="160"/>
      <c r="RBZ8" s="160"/>
      <c r="RCA8" s="160"/>
      <c r="RCB8" s="160"/>
      <c r="RCC8" s="161"/>
      <c r="RCD8" s="258"/>
      <c r="RCE8" s="259"/>
      <c r="RCF8" s="259"/>
      <c r="RCG8" s="260"/>
      <c r="RCH8" s="258" t="s">
        <v>11</v>
      </c>
      <c r="RCI8" s="259" t="s">
        <v>22</v>
      </c>
      <c r="RCJ8" s="259"/>
      <c r="RCK8" s="260"/>
      <c r="RCL8" s="26" t="s">
        <v>11</v>
      </c>
      <c r="RCM8" s="268" t="s">
        <v>589</v>
      </c>
      <c r="RCN8" s="28" t="s">
        <v>590</v>
      </c>
      <c r="RCO8" s="29"/>
      <c r="RCP8" s="78"/>
      <c r="RCQ8" s="266"/>
      <c r="RCR8" s="78"/>
      <c r="RCS8" s="117" t="s">
        <v>26</v>
      </c>
      <c r="RCT8" s="34" t="s">
        <v>11</v>
      </c>
      <c r="RCU8" s="35" t="s">
        <v>591</v>
      </c>
      <c r="RCV8" s="35"/>
      <c r="RCW8" s="37" t="s">
        <v>11</v>
      </c>
      <c r="RCX8" s="35" t="s">
        <v>592</v>
      </c>
      <c r="RCY8" s="35"/>
      <c r="RCZ8" s="37"/>
      <c r="RDA8" s="35"/>
      <c r="RDB8" s="160"/>
      <c r="RDC8" s="37"/>
      <c r="RDD8" s="35"/>
      <c r="RDE8" s="160"/>
      <c r="RDF8" s="160"/>
      <c r="RDG8" s="160"/>
      <c r="RDH8" s="160"/>
      <c r="RDI8" s="161"/>
      <c r="RDJ8" s="258"/>
      <c r="RDK8" s="259"/>
      <c r="RDL8" s="259"/>
      <c r="RDM8" s="260"/>
      <c r="RDN8" s="258" t="s">
        <v>11</v>
      </c>
      <c r="RDO8" s="259" t="s">
        <v>22</v>
      </c>
      <c r="RDP8" s="259"/>
      <c r="RDQ8" s="260"/>
      <c r="RDR8" s="26" t="s">
        <v>11</v>
      </c>
      <c r="RDS8" s="268" t="s">
        <v>589</v>
      </c>
      <c r="RDT8" s="28" t="s">
        <v>590</v>
      </c>
      <c r="RDU8" s="29"/>
      <c r="RDV8" s="78"/>
      <c r="RDW8" s="266"/>
      <c r="RDX8" s="78"/>
      <c r="RDY8" s="117" t="s">
        <v>26</v>
      </c>
      <c r="RDZ8" s="34" t="s">
        <v>11</v>
      </c>
      <c r="REA8" s="35" t="s">
        <v>591</v>
      </c>
      <c r="REB8" s="35"/>
      <c r="REC8" s="37" t="s">
        <v>11</v>
      </c>
      <c r="RED8" s="35" t="s">
        <v>592</v>
      </c>
      <c r="REE8" s="35"/>
      <c r="REF8" s="37"/>
      <c r="REG8" s="35"/>
      <c r="REH8" s="160"/>
      <c r="REI8" s="37"/>
      <c r="REJ8" s="35"/>
      <c r="REK8" s="160"/>
      <c r="REL8" s="160"/>
      <c r="REM8" s="160"/>
      <c r="REN8" s="160"/>
      <c r="REO8" s="161"/>
      <c r="REP8" s="258"/>
      <c r="REQ8" s="259"/>
      <c r="RER8" s="259"/>
      <c r="RES8" s="260"/>
      <c r="RET8" s="258" t="s">
        <v>11</v>
      </c>
      <c r="REU8" s="259" t="s">
        <v>22</v>
      </c>
      <c r="REV8" s="259"/>
      <c r="REW8" s="260"/>
      <c r="REX8" s="26" t="s">
        <v>11</v>
      </c>
      <c r="REY8" s="268" t="s">
        <v>589</v>
      </c>
      <c r="REZ8" s="28" t="s">
        <v>590</v>
      </c>
      <c r="RFA8" s="29"/>
      <c r="RFB8" s="78"/>
      <c r="RFC8" s="266"/>
      <c r="RFD8" s="78"/>
      <c r="RFE8" s="117" t="s">
        <v>26</v>
      </c>
      <c r="RFF8" s="34" t="s">
        <v>11</v>
      </c>
      <c r="RFG8" s="35" t="s">
        <v>591</v>
      </c>
      <c r="RFH8" s="35"/>
      <c r="RFI8" s="37" t="s">
        <v>11</v>
      </c>
      <c r="RFJ8" s="35" t="s">
        <v>592</v>
      </c>
      <c r="RFK8" s="35"/>
      <c r="RFL8" s="37"/>
      <c r="RFM8" s="35"/>
      <c r="RFN8" s="160"/>
      <c r="RFO8" s="37"/>
      <c r="RFP8" s="35"/>
      <c r="RFQ8" s="160"/>
      <c r="RFR8" s="160"/>
      <c r="RFS8" s="160"/>
      <c r="RFT8" s="160"/>
      <c r="RFU8" s="161"/>
      <c r="RFV8" s="258"/>
      <c r="RFW8" s="259"/>
      <c r="RFX8" s="259"/>
      <c r="RFY8" s="260"/>
      <c r="RFZ8" s="258" t="s">
        <v>11</v>
      </c>
      <c r="RGA8" s="259" t="s">
        <v>22</v>
      </c>
      <c r="RGB8" s="259"/>
      <c r="RGC8" s="260"/>
      <c r="RGD8" s="26" t="s">
        <v>11</v>
      </c>
      <c r="RGE8" s="268" t="s">
        <v>589</v>
      </c>
      <c r="RGF8" s="28" t="s">
        <v>590</v>
      </c>
      <c r="RGG8" s="29"/>
      <c r="RGH8" s="78"/>
      <c r="RGI8" s="266"/>
      <c r="RGJ8" s="78"/>
      <c r="RGK8" s="117" t="s">
        <v>26</v>
      </c>
      <c r="RGL8" s="34" t="s">
        <v>11</v>
      </c>
      <c r="RGM8" s="35" t="s">
        <v>591</v>
      </c>
      <c r="RGN8" s="35"/>
      <c r="RGO8" s="37" t="s">
        <v>11</v>
      </c>
      <c r="RGP8" s="35" t="s">
        <v>592</v>
      </c>
      <c r="RGQ8" s="35"/>
      <c r="RGR8" s="37"/>
      <c r="RGS8" s="35"/>
      <c r="RGT8" s="160"/>
      <c r="RGU8" s="37"/>
      <c r="RGV8" s="35"/>
      <c r="RGW8" s="160"/>
      <c r="RGX8" s="160"/>
      <c r="RGY8" s="160"/>
      <c r="RGZ8" s="160"/>
      <c r="RHA8" s="161"/>
      <c r="RHB8" s="258"/>
      <c r="RHC8" s="259"/>
      <c r="RHD8" s="259"/>
      <c r="RHE8" s="260"/>
      <c r="RHF8" s="258" t="s">
        <v>11</v>
      </c>
      <c r="RHG8" s="259" t="s">
        <v>22</v>
      </c>
      <c r="RHH8" s="259"/>
      <c r="RHI8" s="260"/>
      <c r="RHJ8" s="26" t="s">
        <v>11</v>
      </c>
      <c r="RHK8" s="268" t="s">
        <v>589</v>
      </c>
      <c r="RHL8" s="28" t="s">
        <v>590</v>
      </c>
      <c r="RHM8" s="29"/>
      <c r="RHN8" s="78"/>
      <c r="RHO8" s="266"/>
      <c r="RHP8" s="78"/>
      <c r="RHQ8" s="117" t="s">
        <v>26</v>
      </c>
      <c r="RHR8" s="34" t="s">
        <v>11</v>
      </c>
      <c r="RHS8" s="35" t="s">
        <v>591</v>
      </c>
      <c r="RHT8" s="35"/>
      <c r="RHU8" s="37" t="s">
        <v>11</v>
      </c>
      <c r="RHV8" s="35" t="s">
        <v>592</v>
      </c>
      <c r="RHW8" s="35"/>
      <c r="RHX8" s="37"/>
      <c r="RHY8" s="35"/>
      <c r="RHZ8" s="160"/>
      <c r="RIA8" s="37"/>
      <c r="RIB8" s="35"/>
      <c r="RIC8" s="160"/>
      <c r="RID8" s="160"/>
      <c r="RIE8" s="160"/>
      <c r="RIF8" s="160"/>
      <c r="RIG8" s="161"/>
      <c r="RIH8" s="258"/>
      <c r="RII8" s="259"/>
      <c r="RIJ8" s="259"/>
      <c r="RIK8" s="260"/>
      <c r="RIL8" s="258" t="s">
        <v>11</v>
      </c>
      <c r="RIM8" s="259" t="s">
        <v>22</v>
      </c>
      <c r="RIN8" s="259"/>
      <c r="RIO8" s="260"/>
      <c r="RIP8" s="26" t="s">
        <v>11</v>
      </c>
      <c r="RIQ8" s="268" t="s">
        <v>589</v>
      </c>
      <c r="RIR8" s="28" t="s">
        <v>590</v>
      </c>
      <c r="RIS8" s="29"/>
      <c r="RIT8" s="78"/>
      <c r="RIU8" s="266"/>
      <c r="RIV8" s="78"/>
      <c r="RIW8" s="117" t="s">
        <v>26</v>
      </c>
      <c r="RIX8" s="34" t="s">
        <v>11</v>
      </c>
      <c r="RIY8" s="35" t="s">
        <v>591</v>
      </c>
      <c r="RIZ8" s="35"/>
      <c r="RJA8" s="37" t="s">
        <v>11</v>
      </c>
      <c r="RJB8" s="35" t="s">
        <v>592</v>
      </c>
      <c r="RJC8" s="35"/>
      <c r="RJD8" s="37"/>
      <c r="RJE8" s="35"/>
      <c r="RJF8" s="160"/>
      <c r="RJG8" s="37"/>
      <c r="RJH8" s="35"/>
      <c r="RJI8" s="160"/>
      <c r="RJJ8" s="160"/>
      <c r="RJK8" s="160"/>
      <c r="RJL8" s="160"/>
      <c r="RJM8" s="161"/>
      <c r="RJN8" s="258"/>
      <c r="RJO8" s="259"/>
      <c r="RJP8" s="259"/>
      <c r="RJQ8" s="260"/>
      <c r="RJR8" s="258" t="s">
        <v>11</v>
      </c>
      <c r="RJS8" s="259" t="s">
        <v>22</v>
      </c>
      <c r="RJT8" s="259"/>
      <c r="RJU8" s="260"/>
      <c r="RJV8" s="26" t="s">
        <v>11</v>
      </c>
      <c r="RJW8" s="268" t="s">
        <v>589</v>
      </c>
      <c r="RJX8" s="28" t="s">
        <v>590</v>
      </c>
      <c r="RJY8" s="29"/>
      <c r="RJZ8" s="78"/>
      <c r="RKA8" s="266"/>
      <c r="RKB8" s="78"/>
      <c r="RKC8" s="117" t="s">
        <v>26</v>
      </c>
      <c r="RKD8" s="34" t="s">
        <v>11</v>
      </c>
      <c r="RKE8" s="35" t="s">
        <v>591</v>
      </c>
      <c r="RKF8" s="35"/>
      <c r="RKG8" s="37" t="s">
        <v>11</v>
      </c>
      <c r="RKH8" s="35" t="s">
        <v>592</v>
      </c>
      <c r="RKI8" s="35"/>
      <c r="RKJ8" s="37"/>
      <c r="RKK8" s="35"/>
      <c r="RKL8" s="160"/>
      <c r="RKM8" s="37"/>
      <c r="RKN8" s="35"/>
      <c r="RKO8" s="160"/>
      <c r="RKP8" s="160"/>
      <c r="RKQ8" s="160"/>
      <c r="RKR8" s="160"/>
      <c r="RKS8" s="161"/>
      <c r="RKT8" s="258"/>
      <c r="RKU8" s="259"/>
      <c r="RKV8" s="259"/>
      <c r="RKW8" s="260"/>
      <c r="RKX8" s="258" t="s">
        <v>11</v>
      </c>
      <c r="RKY8" s="259" t="s">
        <v>22</v>
      </c>
      <c r="RKZ8" s="259"/>
      <c r="RLA8" s="260"/>
      <c r="RLB8" s="26" t="s">
        <v>11</v>
      </c>
      <c r="RLC8" s="268" t="s">
        <v>589</v>
      </c>
      <c r="RLD8" s="28" t="s">
        <v>590</v>
      </c>
      <c r="RLE8" s="29"/>
      <c r="RLF8" s="78"/>
      <c r="RLG8" s="266"/>
      <c r="RLH8" s="78"/>
      <c r="RLI8" s="117" t="s">
        <v>26</v>
      </c>
      <c r="RLJ8" s="34" t="s">
        <v>11</v>
      </c>
      <c r="RLK8" s="35" t="s">
        <v>591</v>
      </c>
      <c r="RLL8" s="35"/>
      <c r="RLM8" s="37" t="s">
        <v>11</v>
      </c>
      <c r="RLN8" s="35" t="s">
        <v>592</v>
      </c>
      <c r="RLO8" s="35"/>
      <c r="RLP8" s="37"/>
      <c r="RLQ8" s="35"/>
      <c r="RLR8" s="160"/>
      <c r="RLS8" s="37"/>
      <c r="RLT8" s="35"/>
      <c r="RLU8" s="160"/>
      <c r="RLV8" s="160"/>
      <c r="RLW8" s="160"/>
      <c r="RLX8" s="160"/>
      <c r="RLY8" s="161"/>
      <c r="RLZ8" s="258"/>
      <c r="RMA8" s="259"/>
      <c r="RMB8" s="259"/>
      <c r="RMC8" s="260"/>
      <c r="RMD8" s="258" t="s">
        <v>11</v>
      </c>
      <c r="RME8" s="259" t="s">
        <v>22</v>
      </c>
      <c r="RMF8" s="259"/>
      <c r="RMG8" s="260"/>
      <c r="RMH8" s="26" t="s">
        <v>11</v>
      </c>
      <c r="RMI8" s="268" t="s">
        <v>589</v>
      </c>
      <c r="RMJ8" s="28" t="s">
        <v>590</v>
      </c>
      <c r="RMK8" s="29"/>
      <c r="RML8" s="78"/>
      <c r="RMM8" s="266"/>
      <c r="RMN8" s="78"/>
      <c r="RMO8" s="117" t="s">
        <v>26</v>
      </c>
      <c r="RMP8" s="34" t="s">
        <v>11</v>
      </c>
      <c r="RMQ8" s="35" t="s">
        <v>591</v>
      </c>
      <c r="RMR8" s="35"/>
      <c r="RMS8" s="37" t="s">
        <v>11</v>
      </c>
      <c r="RMT8" s="35" t="s">
        <v>592</v>
      </c>
      <c r="RMU8" s="35"/>
      <c r="RMV8" s="37"/>
      <c r="RMW8" s="35"/>
      <c r="RMX8" s="160"/>
      <c r="RMY8" s="37"/>
      <c r="RMZ8" s="35"/>
      <c r="RNA8" s="160"/>
      <c r="RNB8" s="160"/>
      <c r="RNC8" s="160"/>
      <c r="RND8" s="160"/>
      <c r="RNE8" s="161"/>
      <c r="RNF8" s="258"/>
      <c r="RNG8" s="259"/>
      <c r="RNH8" s="259"/>
      <c r="RNI8" s="260"/>
      <c r="RNJ8" s="258" t="s">
        <v>11</v>
      </c>
      <c r="RNK8" s="259" t="s">
        <v>22</v>
      </c>
      <c r="RNL8" s="259"/>
      <c r="RNM8" s="260"/>
      <c r="RNN8" s="26" t="s">
        <v>11</v>
      </c>
      <c r="RNO8" s="268" t="s">
        <v>589</v>
      </c>
      <c r="RNP8" s="28" t="s">
        <v>590</v>
      </c>
      <c r="RNQ8" s="29"/>
      <c r="RNR8" s="78"/>
      <c r="RNS8" s="266"/>
      <c r="RNT8" s="78"/>
      <c r="RNU8" s="117" t="s">
        <v>26</v>
      </c>
      <c r="RNV8" s="34" t="s">
        <v>11</v>
      </c>
      <c r="RNW8" s="35" t="s">
        <v>591</v>
      </c>
      <c r="RNX8" s="35"/>
      <c r="RNY8" s="37" t="s">
        <v>11</v>
      </c>
      <c r="RNZ8" s="35" t="s">
        <v>592</v>
      </c>
      <c r="ROA8" s="35"/>
      <c r="ROB8" s="37"/>
      <c r="ROC8" s="35"/>
      <c r="ROD8" s="160"/>
      <c r="ROE8" s="37"/>
      <c r="ROF8" s="35"/>
      <c r="ROG8" s="160"/>
      <c r="ROH8" s="160"/>
      <c r="ROI8" s="160"/>
      <c r="ROJ8" s="160"/>
      <c r="ROK8" s="161"/>
      <c r="ROL8" s="258"/>
      <c r="ROM8" s="259"/>
      <c r="RON8" s="259"/>
      <c r="ROO8" s="260"/>
      <c r="ROP8" s="258" t="s">
        <v>11</v>
      </c>
      <c r="ROQ8" s="259" t="s">
        <v>22</v>
      </c>
      <c r="ROR8" s="259"/>
      <c r="ROS8" s="260"/>
      <c r="ROT8" s="26" t="s">
        <v>11</v>
      </c>
      <c r="ROU8" s="268" t="s">
        <v>589</v>
      </c>
      <c r="ROV8" s="28" t="s">
        <v>590</v>
      </c>
      <c r="ROW8" s="29"/>
      <c r="ROX8" s="78"/>
      <c r="ROY8" s="266"/>
      <c r="ROZ8" s="78"/>
      <c r="RPA8" s="117" t="s">
        <v>26</v>
      </c>
      <c r="RPB8" s="34" t="s">
        <v>11</v>
      </c>
      <c r="RPC8" s="35" t="s">
        <v>591</v>
      </c>
      <c r="RPD8" s="35"/>
      <c r="RPE8" s="37" t="s">
        <v>11</v>
      </c>
      <c r="RPF8" s="35" t="s">
        <v>592</v>
      </c>
      <c r="RPG8" s="35"/>
      <c r="RPH8" s="37"/>
      <c r="RPI8" s="35"/>
      <c r="RPJ8" s="160"/>
      <c r="RPK8" s="37"/>
      <c r="RPL8" s="35"/>
      <c r="RPM8" s="160"/>
      <c r="RPN8" s="160"/>
      <c r="RPO8" s="160"/>
      <c r="RPP8" s="160"/>
      <c r="RPQ8" s="161"/>
      <c r="RPR8" s="258"/>
      <c r="RPS8" s="259"/>
      <c r="RPT8" s="259"/>
      <c r="RPU8" s="260"/>
      <c r="RPV8" s="258" t="s">
        <v>11</v>
      </c>
      <c r="RPW8" s="259" t="s">
        <v>22</v>
      </c>
      <c r="RPX8" s="259"/>
      <c r="RPY8" s="260"/>
      <c r="RPZ8" s="26" t="s">
        <v>11</v>
      </c>
      <c r="RQA8" s="268" t="s">
        <v>589</v>
      </c>
      <c r="RQB8" s="28" t="s">
        <v>590</v>
      </c>
      <c r="RQC8" s="29"/>
      <c r="RQD8" s="78"/>
      <c r="RQE8" s="266"/>
      <c r="RQF8" s="78"/>
      <c r="RQG8" s="117" t="s">
        <v>26</v>
      </c>
      <c r="RQH8" s="34" t="s">
        <v>11</v>
      </c>
      <c r="RQI8" s="35" t="s">
        <v>591</v>
      </c>
      <c r="RQJ8" s="35"/>
      <c r="RQK8" s="37" t="s">
        <v>11</v>
      </c>
      <c r="RQL8" s="35" t="s">
        <v>592</v>
      </c>
      <c r="RQM8" s="35"/>
      <c r="RQN8" s="37"/>
      <c r="RQO8" s="35"/>
      <c r="RQP8" s="160"/>
      <c r="RQQ8" s="37"/>
      <c r="RQR8" s="35"/>
      <c r="RQS8" s="160"/>
      <c r="RQT8" s="160"/>
      <c r="RQU8" s="160"/>
      <c r="RQV8" s="160"/>
      <c r="RQW8" s="161"/>
      <c r="RQX8" s="258"/>
      <c r="RQY8" s="259"/>
      <c r="RQZ8" s="259"/>
      <c r="RRA8" s="260"/>
      <c r="RRB8" s="258" t="s">
        <v>11</v>
      </c>
      <c r="RRC8" s="259" t="s">
        <v>22</v>
      </c>
      <c r="RRD8" s="259"/>
      <c r="RRE8" s="260"/>
      <c r="RRF8" s="26" t="s">
        <v>11</v>
      </c>
      <c r="RRG8" s="268" t="s">
        <v>589</v>
      </c>
      <c r="RRH8" s="28" t="s">
        <v>590</v>
      </c>
      <c r="RRI8" s="29"/>
      <c r="RRJ8" s="78"/>
      <c r="RRK8" s="266"/>
      <c r="RRL8" s="78"/>
      <c r="RRM8" s="117" t="s">
        <v>26</v>
      </c>
      <c r="RRN8" s="34" t="s">
        <v>11</v>
      </c>
      <c r="RRO8" s="35" t="s">
        <v>591</v>
      </c>
      <c r="RRP8" s="35"/>
      <c r="RRQ8" s="37" t="s">
        <v>11</v>
      </c>
      <c r="RRR8" s="35" t="s">
        <v>592</v>
      </c>
      <c r="RRS8" s="35"/>
      <c r="RRT8" s="37"/>
      <c r="RRU8" s="35"/>
      <c r="RRV8" s="160"/>
      <c r="RRW8" s="37"/>
      <c r="RRX8" s="35"/>
      <c r="RRY8" s="160"/>
      <c r="RRZ8" s="160"/>
      <c r="RSA8" s="160"/>
      <c r="RSB8" s="160"/>
      <c r="RSC8" s="161"/>
      <c r="RSD8" s="258"/>
      <c r="RSE8" s="259"/>
      <c r="RSF8" s="259"/>
      <c r="RSG8" s="260"/>
      <c r="RSH8" s="258" t="s">
        <v>11</v>
      </c>
      <c r="RSI8" s="259" t="s">
        <v>22</v>
      </c>
      <c r="RSJ8" s="259"/>
      <c r="RSK8" s="260"/>
      <c r="RSL8" s="26" t="s">
        <v>11</v>
      </c>
      <c r="RSM8" s="268" t="s">
        <v>589</v>
      </c>
      <c r="RSN8" s="28" t="s">
        <v>590</v>
      </c>
      <c r="RSO8" s="29"/>
      <c r="RSP8" s="78"/>
      <c r="RSQ8" s="266"/>
      <c r="RSR8" s="78"/>
      <c r="RSS8" s="117" t="s">
        <v>26</v>
      </c>
      <c r="RST8" s="34" t="s">
        <v>11</v>
      </c>
      <c r="RSU8" s="35" t="s">
        <v>591</v>
      </c>
      <c r="RSV8" s="35"/>
      <c r="RSW8" s="37" t="s">
        <v>11</v>
      </c>
      <c r="RSX8" s="35" t="s">
        <v>592</v>
      </c>
      <c r="RSY8" s="35"/>
      <c r="RSZ8" s="37"/>
      <c r="RTA8" s="35"/>
      <c r="RTB8" s="160"/>
      <c r="RTC8" s="37"/>
      <c r="RTD8" s="35"/>
      <c r="RTE8" s="160"/>
      <c r="RTF8" s="160"/>
      <c r="RTG8" s="160"/>
      <c r="RTH8" s="160"/>
      <c r="RTI8" s="161"/>
      <c r="RTJ8" s="258"/>
      <c r="RTK8" s="259"/>
      <c r="RTL8" s="259"/>
      <c r="RTM8" s="260"/>
      <c r="RTN8" s="258" t="s">
        <v>11</v>
      </c>
      <c r="RTO8" s="259" t="s">
        <v>22</v>
      </c>
      <c r="RTP8" s="259"/>
      <c r="RTQ8" s="260"/>
      <c r="RTR8" s="26" t="s">
        <v>11</v>
      </c>
      <c r="RTS8" s="268" t="s">
        <v>589</v>
      </c>
      <c r="RTT8" s="28" t="s">
        <v>590</v>
      </c>
      <c r="RTU8" s="29"/>
      <c r="RTV8" s="78"/>
      <c r="RTW8" s="266"/>
      <c r="RTX8" s="78"/>
      <c r="RTY8" s="117" t="s">
        <v>26</v>
      </c>
      <c r="RTZ8" s="34" t="s">
        <v>11</v>
      </c>
      <c r="RUA8" s="35" t="s">
        <v>591</v>
      </c>
      <c r="RUB8" s="35"/>
      <c r="RUC8" s="37" t="s">
        <v>11</v>
      </c>
      <c r="RUD8" s="35" t="s">
        <v>592</v>
      </c>
      <c r="RUE8" s="35"/>
      <c r="RUF8" s="37"/>
      <c r="RUG8" s="35"/>
      <c r="RUH8" s="160"/>
      <c r="RUI8" s="37"/>
      <c r="RUJ8" s="35"/>
      <c r="RUK8" s="160"/>
      <c r="RUL8" s="160"/>
      <c r="RUM8" s="160"/>
      <c r="RUN8" s="160"/>
      <c r="RUO8" s="161"/>
      <c r="RUP8" s="258"/>
      <c r="RUQ8" s="259"/>
      <c r="RUR8" s="259"/>
      <c r="RUS8" s="260"/>
      <c r="RUT8" s="258" t="s">
        <v>11</v>
      </c>
      <c r="RUU8" s="259" t="s">
        <v>22</v>
      </c>
      <c r="RUV8" s="259"/>
      <c r="RUW8" s="260"/>
      <c r="RUX8" s="26" t="s">
        <v>11</v>
      </c>
      <c r="RUY8" s="268" t="s">
        <v>589</v>
      </c>
      <c r="RUZ8" s="28" t="s">
        <v>590</v>
      </c>
      <c r="RVA8" s="29"/>
      <c r="RVB8" s="78"/>
      <c r="RVC8" s="266"/>
      <c r="RVD8" s="78"/>
      <c r="RVE8" s="117" t="s">
        <v>26</v>
      </c>
      <c r="RVF8" s="34" t="s">
        <v>11</v>
      </c>
      <c r="RVG8" s="35" t="s">
        <v>591</v>
      </c>
      <c r="RVH8" s="35"/>
      <c r="RVI8" s="37" t="s">
        <v>11</v>
      </c>
      <c r="RVJ8" s="35" t="s">
        <v>592</v>
      </c>
      <c r="RVK8" s="35"/>
      <c r="RVL8" s="37"/>
      <c r="RVM8" s="35"/>
      <c r="RVN8" s="160"/>
      <c r="RVO8" s="37"/>
      <c r="RVP8" s="35"/>
      <c r="RVQ8" s="160"/>
      <c r="RVR8" s="160"/>
      <c r="RVS8" s="160"/>
      <c r="RVT8" s="160"/>
      <c r="RVU8" s="161"/>
      <c r="RVV8" s="258"/>
      <c r="RVW8" s="259"/>
      <c r="RVX8" s="259"/>
      <c r="RVY8" s="260"/>
      <c r="RVZ8" s="258" t="s">
        <v>11</v>
      </c>
      <c r="RWA8" s="259" t="s">
        <v>22</v>
      </c>
      <c r="RWB8" s="259"/>
      <c r="RWC8" s="260"/>
      <c r="RWD8" s="26" t="s">
        <v>11</v>
      </c>
      <c r="RWE8" s="268" t="s">
        <v>589</v>
      </c>
      <c r="RWF8" s="28" t="s">
        <v>590</v>
      </c>
      <c r="RWG8" s="29"/>
      <c r="RWH8" s="78"/>
      <c r="RWI8" s="266"/>
      <c r="RWJ8" s="78"/>
      <c r="RWK8" s="117" t="s">
        <v>26</v>
      </c>
      <c r="RWL8" s="34" t="s">
        <v>11</v>
      </c>
      <c r="RWM8" s="35" t="s">
        <v>591</v>
      </c>
      <c r="RWN8" s="35"/>
      <c r="RWO8" s="37" t="s">
        <v>11</v>
      </c>
      <c r="RWP8" s="35" t="s">
        <v>592</v>
      </c>
      <c r="RWQ8" s="35"/>
      <c r="RWR8" s="37"/>
      <c r="RWS8" s="35"/>
      <c r="RWT8" s="160"/>
      <c r="RWU8" s="37"/>
      <c r="RWV8" s="35"/>
      <c r="RWW8" s="160"/>
      <c r="RWX8" s="160"/>
      <c r="RWY8" s="160"/>
      <c r="RWZ8" s="160"/>
      <c r="RXA8" s="161"/>
      <c r="RXB8" s="258"/>
      <c r="RXC8" s="259"/>
      <c r="RXD8" s="259"/>
      <c r="RXE8" s="260"/>
      <c r="RXF8" s="258" t="s">
        <v>11</v>
      </c>
      <c r="RXG8" s="259" t="s">
        <v>22</v>
      </c>
      <c r="RXH8" s="259"/>
      <c r="RXI8" s="260"/>
      <c r="RXJ8" s="26" t="s">
        <v>11</v>
      </c>
      <c r="RXK8" s="268" t="s">
        <v>589</v>
      </c>
      <c r="RXL8" s="28" t="s">
        <v>590</v>
      </c>
      <c r="RXM8" s="29"/>
      <c r="RXN8" s="78"/>
      <c r="RXO8" s="266"/>
      <c r="RXP8" s="78"/>
      <c r="RXQ8" s="117" t="s">
        <v>26</v>
      </c>
      <c r="RXR8" s="34" t="s">
        <v>11</v>
      </c>
      <c r="RXS8" s="35" t="s">
        <v>591</v>
      </c>
      <c r="RXT8" s="35"/>
      <c r="RXU8" s="37" t="s">
        <v>11</v>
      </c>
      <c r="RXV8" s="35" t="s">
        <v>592</v>
      </c>
      <c r="RXW8" s="35"/>
      <c r="RXX8" s="37"/>
      <c r="RXY8" s="35"/>
      <c r="RXZ8" s="160"/>
      <c r="RYA8" s="37"/>
      <c r="RYB8" s="35"/>
      <c r="RYC8" s="160"/>
      <c r="RYD8" s="160"/>
      <c r="RYE8" s="160"/>
      <c r="RYF8" s="160"/>
      <c r="RYG8" s="161"/>
      <c r="RYH8" s="258"/>
      <c r="RYI8" s="259"/>
      <c r="RYJ8" s="259"/>
      <c r="RYK8" s="260"/>
      <c r="RYL8" s="258" t="s">
        <v>11</v>
      </c>
      <c r="RYM8" s="259" t="s">
        <v>22</v>
      </c>
      <c r="RYN8" s="259"/>
      <c r="RYO8" s="260"/>
      <c r="RYP8" s="26" t="s">
        <v>11</v>
      </c>
      <c r="RYQ8" s="268" t="s">
        <v>589</v>
      </c>
      <c r="RYR8" s="28" t="s">
        <v>590</v>
      </c>
      <c r="RYS8" s="29"/>
      <c r="RYT8" s="78"/>
      <c r="RYU8" s="266"/>
      <c r="RYV8" s="78"/>
      <c r="RYW8" s="117" t="s">
        <v>26</v>
      </c>
      <c r="RYX8" s="34" t="s">
        <v>11</v>
      </c>
      <c r="RYY8" s="35" t="s">
        <v>591</v>
      </c>
      <c r="RYZ8" s="35"/>
      <c r="RZA8" s="37" t="s">
        <v>11</v>
      </c>
      <c r="RZB8" s="35" t="s">
        <v>592</v>
      </c>
      <c r="RZC8" s="35"/>
      <c r="RZD8" s="37"/>
      <c r="RZE8" s="35"/>
      <c r="RZF8" s="160"/>
      <c r="RZG8" s="37"/>
      <c r="RZH8" s="35"/>
      <c r="RZI8" s="160"/>
      <c r="RZJ8" s="160"/>
      <c r="RZK8" s="160"/>
      <c r="RZL8" s="160"/>
      <c r="RZM8" s="161"/>
      <c r="RZN8" s="258"/>
      <c r="RZO8" s="259"/>
      <c r="RZP8" s="259"/>
      <c r="RZQ8" s="260"/>
      <c r="RZR8" s="258" t="s">
        <v>11</v>
      </c>
      <c r="RZS8" s="259" t="s">
        <v>22</v>
      </c>
      <c r="RZT8" s="259"/>
      <c r="RZU8" s="260"/>
      <c r="RZV8" s="26" t="s">
        <v>11</v>
      </c>
      <c r="RZW8" s="268" t="s">
        <v>589</v>
      </c>
      <c r="RZX8" s="28" t="s">
        <v>590</v>
      </c>
      <c r="RZY8" s="29"/>
      <c r="RZZ8" s="78"/>
      <c r="SAA8" s="266"/>
      <c r="SAB8" s="78"/>
      <c r="SAC8" s="117" t="s">
        <v>26</v>
      </c>
      <c r="SAD8" s="34" t="s">
        <v>11</v>
      </c>
      <c r="SAE8" s="35" t="s">
        <v>591</v>
      </c>
      <c r="SAF8" s="35"/>
      <c r="SAG8" s="37" t="s">
        <v>11</v>
      </c>
      <c r="SAH8" s="35" t="s">
        <v>592</v>
      </c>
      <c r="SAI8" s="35"/>
      <c r="SAJ8" s="37"/>
      <c r="SAK8" s="35"/>
      <c r="SAL8" s="160"/>
      <c r="SAM8" s="37"/>
      <c r="SAN8" s="35"/>
      <c r="SAO8" s="160"/>
      <c r="SAP8" s="160"/>
      <c r="SAQ8" s="160"/>
      <c r="SAR8" s="160"/>
      <c r="SAS8" s="161"/>
      <c r="SAT8" s="258"/>
      <c r="SAU8" s="259"/>
      <c r="SAV8" s="259"/>
      <c r="SAW8" s="260"/>
      <c r="SAX8" s="258" t="s">
        <v>11</v>
      </c>
      <c r="SAY8" s="259" t="s">
        <v>22</v>
      </c>
      <c r="SAZ8" s="259"/>
      <c r="SBA8" s="260"/>
      <c r="SBB8" s="26" t="s">
        <v>11</v>
      </c>
      <c r="SBC8" s="268" t="s">
        <v>589</v>
      </c>
      <c r="SBD8" s="28" t="s">
        <v>590</v>
      </c>
      <c r="SBE8" s="29"/>
      <c r="SBF8" s="78"/>
      <c r="SBG8" s="266"/>
      <c r="SBH8" s="78"/>
      <c r="SBI8" s="117" t="s">
        <v>26</v>
      </c>
      <c r="SBJ8" s="34" t="s">
        <v>11</v>
      </c>
      <c r="SBK8" s="35" t="s">
        <v>591</v>
      </c>
      <c r="SBL8" s="35"/>
      <c r="SBM8" s="37" t="s">
        <v>11</v>
      </c>
      <c r="SBN8" s="35" t="s">
        <v>592</v>
      </c>
      <c r="SBO8" s="35"/>
      <c r="SBP8" s="37"/>
      <c r="SBQ8" s="35"/>
      <c r="SBR8" s="160"/>
      <c r="SBS8" s="37"/>
      <c r="SBT8" s="35"/>
      <c r="SBU8" s="160"/>
      <c r="SBV8" s="160"/>
      <c r="SBW8" s="160"/>
      <c r="SBX8" s="160"/>
      <c r="SBY8" s="161"/>
      <c r="SBZ8" s="258"/>
      <c r="SCA8" s="259"/>
      <c r="SCB8" s="259"/>
      <c r="SCC8" s="260"/>
      <c r="SCD8" s="258" t="s">
        <v>11</v>
      </c>
      <c r="SCE8" s="259" t="s">
        <v>22</v>
      </c>
      <c r="SCF8" s="259"/>
      <c r="SCG8" s="260"/>
      <c r="SCH8" s="26" t="s">
        <v>11</v>
      </c>
      <c r="SCI8" s="268" t="s">
        <v>589</v>
      </c>
      <c r="SCJ8" s="28" t="s">
        <v>590</v>
      </c>
      <c r="SCK8" s="29"/>
      <c r="SCL8" s="78"/>
      <c r="SCM8" s="266"/>
      <c r="SCN8" s="78"/>
      <c r="SCO8" s="117" t="s">
        <v>26</v>
      </c>
      <c r="SCP8" s="34" t="s">
        <v>11</v>
      </c>
      <c r="SCQ8" s="35" t="s">
        <v>591</v>
      </c>
      <c r="SCR8" s="35"/>
      <c r="SCS8" s="37" t="s">
        <v>11</v>
      </c>
      <c r="SCT8" s="35" t="s">
        <v>592</v>
      </c>
      <c r="SCU8" s="35"/>
      <c r="SCV8" s="37"/>
      <c r="SCW8" s="35"/>
      <c r="SCX8" s="160"/>
      <c r="SCY8" s="37"/>
      <c r="SCZ8" s="35"/>
      <c r="SDA8" s="160"/>
      <c r="SDB8" s="160"/>
      <c r="SDC8" s="160"/>
      <c r="SDD8" s="160"/>
      <c r="SDE8" s="161"/>
      <c r="SDF8" s="258"/>
      <c r="SDG8" s="259"/>
      <c r="SDH8" s="259"/>
      <c r="SDI8" s="260"/>
      <c r="SDJ8" s="258" t="s">
        <v>11</v>
      </c>
      <c r="SDK8" s="259" t="s">
        <v>22</v>
      </c>
      <c r="SDL8" s="259"/>
      <c r="SDM8" s="260"/>
      <c r="SDN8" s="26" t="s">
        <v>11</v>
      </c>
      <c r="SDO8" s="268" t="s">
        <v>589</v>
      </c>
      <c r="SDP8" s="28" t="s">
        <v>590</v>
      </c>
      <c r="SDQ8" s="29"/>
      <c r="SDR8" s="78"/>
      <c r="SDS8" s="266"/>
      <c r="SDT8" s="78"/>
      <c r="SDU8" s="117" t="s">
        <v>26</v>
      </c>
      <c r="SDV8" s="34" t="s">
        <v>11</v>
      </c>
      <c r="SDW8" s="35" t="s">
        <v>591</v>
      </c>
      <c r="SDX8" s="35"/>
      <c r="SDY8" s="37" t="s">
        <v>11</v>
      </c>
      <c r="SDZ8" s="35" t="s">
        <v>592</v>
      </c>
      <c r="SEA8" s="35"/>
      <c r="SEB8" s="37"/>
      <c r="SEC8" s="35"/>
      <c r="SED8" s="160"/>
      <c r="SEE8" s="37"/>
      <c r="SEF8" s="35"/>
      <c r="SEG8" s="160"/>
      <c r="SEH8" s="160"/>
      <c r="SEI8" s="160"/>
      <c r="SEJ8" s="160"/>
      <c r="SEK8" s="161"/>
      <c r="SEL8" s="258"/>
      <c r="SEM8" s="259"/>
      <c r="SEN8" s="259"/>
      <c r="SEO8" s="260"/>
      <c r="SEP8" s="258" t="s">
        <v>11</v>
      </c>
      <c r="SEQ8" s="259" t="s">
        <v>22</v>
      </c>
      <c r="SER8" s="259"/>
      <c r="SES8" s="260"/>
      <c r="SET8" s="26" t="s">
        <v>11</v>
      </c>
      <c r="SEU8" s="268" t="s">
        <v>589</v>
      </c>
      <c r="SEV8" s="28" t="s">
        <v>590</v>
      </c>
      <c r="SEW8" s="29"/>
      <c r="SEX8" s="78"/>
      <c r="SEY8" s="266"/>
      <c r="SEZ8" s="78"/>
      <c r="SFA8" s="117" t="s">
        <v>26</v>
      </c>
      <c r="SFB8" s="34" t="s">
        <v>11</v>
      </c>
      <c r="SFC8" s="35" t="s">
        <v>591</v>
      </c>
      <c r="SFD8" s="35"/>
      <c r="SFE8" s="37" t="s">
        <v>11</v>
      </c>
      <c r="SFF8" s="35" t="s">
        <v>592</v>
      </c>
      <c r="SFG8" s="35"/>
      <c r="SFH8" s="37"/>
      <c r="SFI8" s="35"/>
      <c r="SFJ8" s="160"/>
      <c r="SFK8" s="37"/>
      <c r="SFL8" s="35"/>
      <c r="SFM8" s="160"/>
      <c r="SFN8" s="160"/>
      <c r="SFO8" s="160"/>
      <c r="SFP8" s="160"/>
      <c r="SFQ8" s="161"/>
      <c r="SFR8" s="258"/>
      <c r="SFS8" s="259"/>
      <c r="SFT8" s="259"/>
      <c r="SFU8" s="260"/>
      <c r="SFV8" s="258" t="s">
        <v>11</v>
      </c>
      <c r="SFW8" s="259" t="s">
        <v>22</v>
      </c>
      <c r="SFX8" s="259"/>
      <c r="SFY8" s="260"/>
      <c r="SFZ8" s="26" t="s">
        <v>11</v>
      </c>
      <c r="SGA8" s="268" t="s">
        <v>589</v>
      </c>
      <c r="SGB8" s="28" t="s">
        <v>590</v>
      </c>
      <c r="SGC8" s="29"/>
      <c r="SGD8" s="78"/>
      <c r="SGE8" s="266"/>
      <c r="SGF8" s="78"/>
      <c r="SGG8" s="117" t="s">
        <v>26</v>
      </c>
      <c r="SGH8" s="34" t="s">
        <v>11</v>
      </c>
      <c r="SGI8" s="35" t="s">
        <v>591</v>
      </c>
      <c r="SGJ8" s="35"/>
      <c r="SGK8" s="37" t="s">
        <v>11</v>
      </c>
      <c r="SGL8" s="35" t="s">
        <v>592</v>
      </c>
      <c r="SGM8" s="35"/>
      <c r="SGN8" s="37"/>
      <c r="SGO8" s="35"/>
      <c r="SGP8" s="160"/>
      <c r="SGQ8" s="37"/>
      <c r="SGR8" s="35"/>
      <c r="SGS8" s="160"/>
      <c r="SGT8" s="160"/>
      <c r="SGU8" s="160"/>
      <c r="SGV8" s="160"/>
      <c r="SGW8" s="161"/>
      <c r="SGX8" s="258"/>
      <c r="SGY8" s="259"/>
      <c r="SGZ8" s="259"/>
      <c r="SHA8" s="260"/>
      <c r="SHB8" s="258" t="s">
        <v>11</v>
      </c>
      <c r="SHC8" s="259" t="s">
        <v>22</v>
      </c>
      <c r="SHD8" s="259"/>
      <c r="SHE8" s="260"/>
      <c r="SHF8" s="26" t="s">
        <v>11</v>
      </c>
      <c r="SHG8" s="268" t="s">
        <v>589</v>
      </c>
      <c r="SHH8" s="28" t="s">
        <v>590</v>
      </c>
      <c r="SHI8" s="29"/>
      <c r="SHJ8" s="78"/>
      <c r="SHK8" s="266"/>
      <c r="SHL8" s="78"/>
      <c r="SHM8" s="117" t="s">
        <v>26</v>
      </c>
      <c r="SHN8" s="34" t="s">
        <v>11</v>
      </c>
      <c r="SHO8" s="35" t="s">
        <v>591</v>
      </c>
      <c r="SHP8" s="35"/>
      <c r="SHQ8" s="37" t="s">
        <v>11</v>
      </c>
      <c r="SHR8" s="35" t="s">
        <v>592</v>
      </c>
      <c r="SHS8" s="35"/>
      <c r="SHT8" s="37"/>
      <c r="SHU8" s="35"/>
      <c r="SHV8" s="160"/>
      <c r="SHW8" s="37"/>
      <c r="SHX8" s="35"/>
      <c r="SHY8" s="160"/>
      <c r="SHZ8" s="160"/>
      <c r="SIA8" s="160"/>
      <c r="SIB8" s="160"/>
      <c r="SIC8" s="161"/>
      <c r="SID8" s="258"/>
      <c r="SIE8" s="259"/>
      <c r="SIF8" s="259"/>
      <c r="SIG8" s="260"/>
      <c r="SIH8" s="258" t="s">
        <v>11</v>
      </c>
      <c r="SII8" s="259" t="s">
        <v>22</v>
      </c>
      <c r="SIJ8" s="259"/>
      <c r="SIK8" s="260"/>
      <c r="SIL8" s="26" t="s">
        <v>11</v>
      </c>
      <c r="SIM8" s="268" t="s">
        <v>589</v>
      </c>
      <c r="SIN8" s="28" t="s">
        <v>590</v>
      </c>
      <c r="SIO8" s="29"/>
      <c r="SIP8" s="78"/>
      <c r="SIQ8" s="266"/>
      <c r="SIR8" s="78"/>
      <c r="SIS8" s="117" t="s">
        <v>26</v>
      </c>
      <c r="SIT8" s="34" t="s">
        <v>11</v>
      </c>
      <c r="SIU8" s="35" t="s">
        <v>591</v>
      </c>
      <c r="SIV8" s="35"/>
      <c r="SIW8" s="37" t="s">
        <v>11</v>
      </c>
      <c r="SIX8" s="35" t="s">
        <v>592</v>
      </c>
      <c r="SIY8" s="35"/>
      <c r="SIZ8" s="37"/>
      <c r="SJA8" s="35"/>
      <c r="SJB8" s="160"/>
      <c r="SJC8" s="37"/>
      <c r="SJD8" s="35"/>
      <c r="SJE8" s="160"/>
      <c r="SJF8" s="160"/>
      <c r="SJG8" s="160"/>
      <c r="SJH8" s="160"/>
      <c r="SJI8" s="161"/>
      <c r="SJJ8" s="258"/>
      <c r="SJK8" s="259"/>
      <c r="SJL8" s="259"/>
      <c r="SJM8" s="260"/>
      <c r="SJN8" s="258" t="s">
        <v>11</v>
      </c>
      <c r="SJO8" s="259" t="s">
        <v>22</v>
      </c>
      <c r="SJP8" s="259"/>
      <c r="SJQ8" s="260"/>
      <c r="SJR8" s="26" t="s">
        <v>11</v>
      </c>
      <c r="SJS8" s="268" t="s">
        <v>589</v>
      </c>
      <c r="SJT8" s="28" t="s">
        <v>590</v>
      </c>
      <c r="SJU8" s="29"/>
      <c r="SJV8" s="78"/>
      <c r="SJW8" s="266"/>
      <c r="SJX8" s="78"/>
      <c r="SJY8" s="117" t="s">
        <v>26</v>
      </c>
      <c r="SJZ8" s="34" t="s">
        <v>11</v>
      </c>
      <c r="SKA8" s="35" t="s">
        <v>591</v>
      </c>
      <c r="SKB8" s="35"/>
      <c r="SKC8" s="37" t="s">
        <v>11</v>
      </c>
      <c r="SKD8" s="35" t="s">
        <v>592</v>
      </c>
      <c r="SKE8" s="35"/>
      <c r="SKF8" s="37"/>
      <c r="SKG8" s="35"/>
      <c r="SKH8" s="160"/>
      <c r="SKI8" s="37"/>
      <c r="SKJ8" s="35"/>
      <c r="SKK8" s="160"/>
      <c r="SKL8" s="160"/>
      <c r="SKM8" s="160"/>
      <c r="SKN8" s="160"/>
      <c r="SKO8" s="161"/>
      <c r="SKP8" s="258"/>
      <c r="SKQ8" s="259"/>
      <c r="SKR8" s="259"/>
      <c r="SKS8" s="260"/>
      <c r="SKT8" s="258" t="s">
        <v>11</v>
      </c>
      <c r="SKU8" s="259" t="s">
        <v>22</v>
      </c>
      <c r="SKV8" s="259"/>
      <c r="SKW8" s="260"/>
      <c r="SKX8" s="26" t="s">
        <v>11</v>
      </c>
      <c r="SKY8" s="268" t="s">
        <v>589</v>
      </c>
      <c r="SKZ8" s="28" t="s">
        <v>590</v>
      </c>
      <c r="SLA8" s="29"/>
      <c r="SLB8" s="78"/>
      <c r="SLC8" s="266"/>
      <c r="SLD8" s="78"/>
      <c r="SLE8" s="117" t="s">
        <v>26</v>
      </c>
      <c r="SLF8" s="34" t="s">
        <v>11</v>
      </c>
      <c r="SLG8" s="35" t="s">
        <v>591</v>
      </c>
      <c r="SLH8" s="35"/>
      <c r="SLI8" s="37" t="s">
        <v>11</v>
      </c>
      <c r="SLJ8" s="35" t="s">
        <v>592</v>
      </c>
      <c r="SLK8" s="35"/>
      <c r="SLL8" s="37"/>
      <c r="SLM8" s="35"/>
      <c r="SLN8" s="160"/>
      <c r="SLO8" s="37"/>
      <c r="SLP8" s="35"/>
      <c r="SLQ8" s="160"/>
      <c r="SLR8" s="160"/>
      <c r="SLS8" s="160"/>
      <c r="SLT8" s="160"/>
      <c r="SLU8" s="161"/>
      <c r="SLV8" s="258"/>
      <c r="SLW8" s="259"/>
      <c r="SLX8" s="259"/>
      <c r="SLY8" s="260"/>
      <c r="SLZ8" s="258" t="s">
        <v>11</v>
      </c>
      <c r="SMA8" s="259" t="s">
        <v>22</v>
      </c>
      <c r="SMB8" s="259"/>
      <c r="SMC8" s="260"/>
      <c r="SMD8" s="26" t="s">
        <v>11</v>
      </c>
      <c r="SME8" s="268" t="s">
        <v>589</v>
      </c>
      <c r="SMF8" s="28" t="s">
        <v>590</v>
      </c>
      <c r="SMG8" s="29"/>
      <c r="SMH8" s="78"/>
      <c r="SMI8" s="266"/>
      <c r="SMJ8" s="78"/>
      <c r="SMK8" s="117" t="s">
        <v>26</v>
      </c>
      <c r="SML8" s="34" t="s">
        <v>11</v>
      </c>
      <c r="SMM8" s="35" t="s">
        <v>591</v>
      </c>
      <c r="SMN8" s="35"/>
      <c r="SMO8" s="37" t="s">
        <v>11</v>
      </c>
      <c r="SMP8" s="35" t="s">
        <v>592</v>
      </c>
      <c r="SMQ8" s="35"/>
      <c r="SMR8" s="37"/>
      <c r="SMS8" s="35"/>
      <c r="SMT8" s="160"/>
      <c r="SMU8" s="37"/>
      <c r="SMV8" s="35"/>
      <c r="SMW8" s="160"/>
      <c r="SMX8" s="160"/>
      <c r="SMY8" s="160"/>
      <c r="SMZ8" s="160"/>
      <c r="SNA8" s="161"/>
      <c r="SNB8" s="258"/>
      <c r="SNC8" s="259"/>
      <c r="SND8" s="259"/>
      <c r="SNE8" s="260"/>
      <c r="SNF8" s="258" t="s">
        <v>11</v>
      </c>
      <c r="SNG8" s="259" t="s">
        <v>22</v>
      </c>
      <c r="SNH8" s="259"/>
      <c r="SNI8" s="260"/>
      <c r="SNJ8" s="26" t="s">
        <v>11</v>
      </c>
      <c r="SNK8" s="268" t="s">
        <v>589</v>
      </c>
      <c r="SNL8" s="28" t="s">
        <v>590</v>
      </c>
      <c r="SNM8" s="29"/>
      <c r="SNN8" s="78"/>
      <c r="SNO8" s="266"/>
      <c r="SNP8" s="78"/>
      <c r="SNQ8" s="117" t="s">
        <v>26</v>
      </c>
      <c r="SNR8" s="34" t="s">
        <v>11</v>
      </c>
      <c r="SNS8" s="35" t="s">
        <v>591</v>
      </c>
      <c r="SNT8" s="35"/>
      <c r="SNU8" s="37" t="s">
        <v>11</v>
      </c>
      <c r="SNV8" s="35" t="s">
        <v>592</v>
      </c>
      <c r="SNW8" s="35"/>
      <c r="SNX8" s="37"/>
      <c r="SNY8" s="35"/>
      <c r="SNZ8" s="160"/>
      <c r="SOA8" s="37"/>
      <c r="SOB8" s="35"/>
      <c r="SOC8" s="160"/>
      <c r="SOD8" s="160"/>
      <c r="SOE8" s="160"/>
      <c r="SOF8" s="160"/>
      <c r="SOG8" s="161"/>
      <c r="SOH8" s="258"/>
      <c r="SOI8" s="259"/>
      <c r="SOJ8" s="259"/>
      <c r="SOK8" s="260"/>
      <c r="SOL8" s="258" t="s">
        <v>11</v>
      </c>
      <c r="SOM8" s="259" t="s">
        <v>22</v>
      </c>
      <c r="SON8" s="259"/>
      <c r="SOO8" s="260"/>
      <c r="SOP8" s="26" t="s">
        <v>11</v>
      </c>
      <c r="SOQ8" s="268" t="s">
        <v>589</v>
      </c>
      <c r="SOR8" s="28" t="s">
        <v>590</v>
      </c>
      <c r="SOS8" s="29"/>
      <c r="SOT8" s="78"/>
      <c r="SOU8" s="266"/>
      <c r="SOV8" s="78"/>
      <c r="SOW8" s="117" t="s">
        <v>26</v>
      </c>
      <c r="SOX8" s="34" t="s">
        <v>11</v>
      </c>
      <c r="SOY8" s="35" t="s">
        <v>591</v>
      </c>
      <c r="SOZ8" s="35"/>
      <c r="SPA8" s="37" t="s">
        <v>11</v>
      </c>
      <c r="SPB8" s="35" t="s">
        <v>592</v>
      </c>
      <c r="SPC8" s="35"/>
      <c r="SPD8" s="37"/>
      <c r="SPE8" s="35"/>
      <c r="SPF8" s="160"/>
      <c r="SPG8" s="37"/>
      <c r="SPH8" s="35"/>
      <c r="SPI8" s="160"/>
      <c r="SPJ8" s="160"/>
      <c r="SPK8" s="160"/>
      <c r="SPL8" s="160"/>
      <c r="SPM8" s="161"/>
      <c r="SPN8" s="258"/>
      <c r="SPO8" s="259"/>
      <c r="SPP8" s="259"/>
      <c r="SPQ8" s="260"/>
      <c r="SPR8" s="258" t="s">
        <v>11</v>
      </c>
      <c r="SPS8" s="259" t="s">
        <v>22</v>
      </c>
      <c r="SPT8" s="259"/>
      <c r="SPU8" s="260"/>
      <c r="SPV8" s="26" t="s">
        <v>11</v>
      </c>
      <c r="SPW8" s="268" t="s">
        <v>589</v>
      </c>
      <c r="SPX8" s="28" t="s">
        <v>590</v>
      </c>
      <c r="SPY8" s="29"/>
      <c r="SPZ8" s="78"/>
      <c r="SQA8" s="266"/>
      <c r="SQB8" s="78"/>
      <c r="SQC8" s="117" t="s">
        <v>26</v>
      </c>
      <c r="SQD8" s="34" t="s">
        <v>11</v>
      </c>
      <c r="SQE8" s="35" t="s">
        <v>591</v>
      </c>
      <c r="SQF8" s="35"/>
      <c r="SQG8" s="37" t="s">
        <v>11</v>
      </c>
      <c r="SQH8" s="35" t="s">
        <v>592</v>
      </c>
      <c r="SQI8" s="35"/>
      <c r="SQJ8" s="37"/>
      <c r="SQK8" s="35"/>
      <c r="SQL8" s="160"/>
      <c r="SQM8" s="37"/>
      <c r="SQN8" s="35"/>
      <c r="SQO8" s="160"/>
      <c r="SQP8" s="160"/>
      <c r="SQQ8" s="160"/>
      <c r="SQR8" s="160"/>
      <c r="SQS8" s="161"/>
      <c r="SQT8" s="258"/>
      <c r="SQU8" s="259"/>
      <c r="SQV8" s="259"/>
      <c r="SQW8" s="260"/>
      <c r="SQX8" s="258" t="s">
        <v>11</v>
      </c>
      <c r="SQY8" s="259" t="s">
        <v>22</v>
      </c>
      <c r="SQZ8" s="259"/>
      <c r="SRA8" s="260"/>
      <c r="SRB8" s="26" t="s">
        <v>11</v>
      </c>
      <c r="SRC8" s="268" t="s">
        <v>589</v>
      </c>
      <c r="SRD8" s="28" t="s">
        <v>590</v>
      </c>
      <c r="SRE8" s="29"/>
      <c r="SRF8" s="78"/>
      <c r="SRG8" s="266"/>
      <c r="SRH8" s="78"/>
      <c r="SRI8" s="117" t="s">
        <v>26</v>
      </c>
      <c r="SRJ8" s="34" t="s">
        <v>11</v>
      </c>
      <c r="SRK8" s="35" t="s">
        <v>591</v>
      </c>
      <c r="SRL8" s="35"/>
      <c r="SRM8" s="37" t="s">
        <v>11</v>
      </c>
      <c r="SRN8" s="35" t="s">
        <v>592</v>
      </c>
      <c r="SRO8" s="35"/>
      <c r="SRP8" s="37"/>
      <c r="SRQ8" s="35"/>
      <c r="SRR8" s="160"/>
      <c r="SRS8" s="37"/>
      <c r="SRT8" s="35"/>
      <c r="SRU8" s="160"/>
      <c r="SRV8" s="160"/>
      <c r="SRW8" s="160"/>
      <c r="SRX8" s="160"/>
      <c r="SRY8" s="161"/>
      <c r="SRZ8" s="258"/>
      <c r="SSA8" s="259"/>
      <c r="SSB8" s="259"/>
      <c r="SSC8" s="260"/>
      <c r="SSD8" s="258" t="s">
        <v>11</v>
      </c>
      <c r="SSE8" s="259" t="s">
        <v>22</v>
      </c>
      <c r="SSF8" s="259"/>
      <c r="SSG8" s="260"/>
      <c r="SSH8" s="26" t="s">
        <v>11</v>
      </c>
      <c r="SSI8" s="268" t="s">
        <v>589</v>
      </c>
      <c r="SSJ8" s="28" t="s">
        <v>590</v>
      </c>
      <c r="SSK8" s="29"/>
      <c r="SSL8" s="78"/>
      <c r="SSM8" s="266"/>
      <c r="SSN8" s="78"/>
      <c r="SSO8" s="117" t="s">
        <v>26</v>
      </c>
      <c r="SSP8" s="34" t="s">
        <v>11</v>
      </c>
      <c r="SSQ8" s="35" t="s">
        <v>591</v>
      </c>
      <c r="SSR8" s="35"/>
      <c r="SSS8" s="37" t="s">
        <v>11</v>
      </c>
      <c r="SST8" s="35" t="s">
        <v>592</v>
      </c>
      <c r="SSU8" s="35"/>
      <c r="SSV8" s="37"/>
      <c r="SSW8" s="35"/>
      <c r="SSX8" s="160"/>
      <c r="SSY8" s="37"/>
      <c r="SSZ8" s="35"/>
      <c r="STA8" s="160"/>
      <c r="STB8" s="160"/>
      <c r="STC8" s="160"/>
      <c r="STD8" s="160"/>
      <c r="STE8" s="161"/>
      <c r="STF8" s="258"/>
      <c r="STG8" s="259"/>
      <c r="STH8" s="259"/>
      <c r="STI8" s="260"/>
      <c r="STJ8" s="258" t="s">
        <v>11</v>
      </c>
      <c r="STK8" s="259" t="s">
        <v>22</v>
      </c>
      <c r="STL8" s="259"/>
      <c r="STM8" s="260"/>
      <c r="STN8" s="26" t="s">
        <v>11</v>
      </c>
      <c r="STO8" s="268" t="s">
        <v>589</v>
      </c>
      <c r="STP8" s="28" t="s">
        <v>590</v>
      </c>
      <c r="STQ8" s="29"/>
      <c r="STR8" s="78"/>
      <c r="STS8" s="266"/>
      <c r="STT8" s="78"/>
      <c r="STU8" s="117" t="s">
        <v>26</v>
      </c>
      <c r="STV8" s="34" t="s">
        <v>11</v>
      </c>
      <c r="STW8" s="35" t="s">
        <v>591</v>
      </c>
      <c r="STX8" s="35"/>
      <c r="STY8" s="37" t="s">
        <v>11</v>
      </c>
      <c r="STZ8" s="35" t="s">
        <v>592</v>
      </c>
      <c r="SUA8" s="35"/>
      <c r="SUB8" s="37"/>
      <c r="SUC8" s="35"/>
      <c r="SUD8" s="160"/>
      <c r="SUE8" s="37"/>
      <c r="SUF8" s="35"/>
      <c r="SUG8" s="160"/>
      <c r="SUH8" s="160"/>
      <c r="SUI8" s="160"/>
      <c r="SUJ8" s="160"/>
      <c r="SUK8" s="161"/>
      <c r="SUL8" s="258"/>
      <c r="SUM8" s="259"/>
      <c r="SUN8" s="259"/>
      <c r="SUO8" s="260"/>
      <c r="SUP8" s="258" t="s">
        <v>11</v>
      </c>
      <c r="SUQ8" s="259" t="s">
        <v>22</v>
      </c>
      <c r="SUR8" s="259"/>
      <c r="SUS8" s="260"/>
      <c r="SUT8" s="26" t="s">
        <v>11</v>
      </c>
      <c r="SUU8" s="268" t="s">
        <v>589</v>
      </c>
      <c r="SUV8" s="28" t="s">
        <v>590</v>
      </c>
      <c r="SUW8" s="29"/>
      <c r="SUX8" s="78"/>
      <c r="SUY8" s="266"/>
      <c r="SUZ8" s="78"/>
      <c r="SVA8" s="117" t="s">
        <v>26</v>
      </c>
      <c r="SVB8" s="34" t="s">
        <v>11</v>
      </c>
      <c r="SVC8" s="35" t="s">
        <v>591</v>
      </c>
      <c r="SVD8" s="35"/>
      <c r="SVE8" s="37" t="s">
        <v>11</v>
      </c>
      <c r="SVF8" s="35" t="s">
        <v>592</v>
      </c>
      <c r="SVG8" s="35"/>
      <c r="SVH8" s="37"/>
      <c r="SVI8" s="35"/>
      <c r="SVJ8" s="160"/>
      <c r="SVK8" s="37"/>
      <c r="SVL8" s="35"/>
      <c r="SVM8" s="160"/>
      <c r="SVN8" s="160"/>
      <c r="SVO8" s="160"/>
      <c r="SVP8" s="160"/>
      <c r="SVQ8" s="161"/>
      <c r="SVR8" s="258"/>
      <c r="SVS8" s="259"/>
      <c r="SVT8" s="259"/>
      <c r="SVU8" s="260"/>
      <c r="SVV8" s="258" t="s">
        <v>11</v>
      </c>
      <c r="SVW8" s="259" t="s">
        <v>22</v>
      </c>
      <c r="SVX8" s="259"/>
      <c r="SVY8" s="260"/>
      <c r="SVZ8" s="26" t="s">
        <v>11</v>
      </c>
      <c r="SWA8" s="268" t="s">
        <v>589</v>
      </c>
      <c r="SWB8" s="28" t="s">
        <v>590</v>
      </c>
      <c r="SWC8" s="29"/>
      <c r="SWD8" s="78"/>
      <c r="SWE8" s="266"/>
      <c r="SWF8" s="78"/>
      <c r="SWG8" s="117" t="s">
        <v>26</v>
      </c>
      <c r="SWH8" s="34" t="s">
        <v>11</v>
      </c>
      <c r="SWI8" s="35" t="s">
        <v>591</v>
      </c>
      <c r="SWJ8" s="35"/>
      <c r="SWK8" s="37" t="s">
        <v>11</v>
      </c>
      <c r="SWL8" s="35" t="s">
        <v>592</v>
      </c>
      <c r="SWM8" s="35"/>
      <c r="SWN8" s="37"/>
      <c r="SWO8" s="35"/>
      <c r="SWP8" s="160"/>
      <c r="SWQ8" s="37"/>
      <c r="SWR8" s="35"/>
      <c r="SWS8" s="160"/>
      <c r="SWT8" s="160"/>
      <c r="SWU8" s="160"/>
      <c r="SWV8" s="160"/>
      <c r="SWW8" s="161"/>
      <c r="SWX8" s="258"/>
      <c r="SWY8" s="259"/>
      <c r="SWZ8" s="259"/>
      <c r="SXA8" s="260"/>
      <c r="SXB8" s="258" t="s">
        <v>11</v>
      </c>
      <c r="SXC8" s="259" t="s">
        <v>22</v>
      </c>
      <c r="SXD8" s="259"/>
      <c r="SXE8" s="260"/>
      <c r="SXF8" s="26" t="s">
        <v>11</v>
      </c>
      <c r="SXG8" s="268" t="s">
        <v>589</v>
      </c>
      <c r="SXH8" s="28" t="s">
        <v>590</v>
      </c>
      <c r="SXI8" s="29"/>
      <c r="SXJ8" s="78"/>
      <c r="SXK8" s="266"/>
      <c r="SXL8" s="78"/>
      <c r="SXM8" s="117" t="s">
        <v>26</v>
      </c>
      <c r="SXN8" s="34" t="s">
        <v>11</v>
      </c>
      <c r="SXO8" s="35" t="s">
        <v>591</v>
      </c>
      <c r="SXP8" s="35"/>
      <c r="SXQ8" s="37" t="s">
        <v>11</v>
      </c>
      <c r="SXR8" s="35" t="s">
        <v>592</v>
      </c>
      <c r="SXS8" s="35"/>
      <c r="SXT8" s="37"/>
      <c r="SXU8" s="35"/>
      <c r="SXV8" s="160"/>
      <c r="SXW8" s="37"/>
      <c r="SXX8" s="35"/>
      <c r="SXY8" s="160"/>
      <c r="SXZ8" s="160"/>
      <c r="SYA8" s="160"/>
      <c r="SYB8" s="160"/>
      <c r="SYC8" s="161"/>
      <c r="SYD8" s="258"/>
      <c r="SYE8" s="259"/>
      <c r="SYF8" s="259"/>
      <c r="SYG8" s="260"/>
      <c r="SYH8" s="258" t="s">
        <v>11</v>
      </c>
      <c r="SYI8" s="259" t="s">
        <v>22</v>
      </c>
      <c r="SYJ8" s="259"/>
      <c r="SYK8" s="260"/>
      <c r="SYL8" s="26" t="s">
        <v>11</v>
      </c>
      <c r="SYM8" s="268" t="s">
        <v>589</v>
      </c>
      <c r="SYN8" s="28" t="s">
        <v>590</v>
      </c>
      <c r="SYO8" s="29"/>
      <c r="SYP8" s="78"/>
      <c r="SYQ8" s="266"/>
      <c r="SYR8" s="78"/>
      <c r="SYS8" s="117" t="s">
        <v>26</v>
      </c>
      <c r="SYT8" s="34" t="s">
        <v>11</v>
      </c>
      <c r="SYU8" s="35" t="s">
        <v>591</v>
      </c>
      <c r="SYV8" s="35"/>
      <c r="SYW8" s="37" t="s">
        <v>11</v>
      </c>
      <c r="SYX8" s="35" t="s">
        <v>592</v>
      </c>
      <c r="SYY8" s="35"/>
      <c r="SYZ8" s="37"/>
      <c r="SZA8" s="35"/>
      <c r="SZB8" s="160"/>
      <c r="SZC8" s="37"/>
      <c r="SZD8" s="35"/>
      <c r="SZE8" s="160"/>
      <c r="SZF8" s="160"/>
      <c r="SZG8" s="160"/>
      <c r="SZH8" s="160"/>
      <c r="SZI8" s="161"/>
      <c r="SZJ8" s="258"/>
      <c r="SZK8" s="259"/>
      <c r="SZL8" s="259"/>
      <c r="SZM8" s="260"/>
      <c r="SZN8" s="258" t="s">
        <v>11</v>
      </c>
      <c r="SZO8" s="259" t="s">
        <v>22</v>
      </c>
      <c r="SZP8" s="259"/>
      <c r="SZQ8" s="260"/>
      <c r="SZR8" s="26" t="s">
        <v>11</v>
      </c>
      <c r="SZS8" s="268" t="s">
        <v>589</v>
      </c>
      <c r="SZT8" s="28" t="s">
        <v>590</v>
      </c>
      <c r="SZU8" s="29"/>
      <c r="SZV8" s="78"/>
      <c r="SZW8" s="266"/>
      <c r="SZX8" s="78"/>
      <c r="SZY8" s="117" t="s">
        <v>26</v>
      </c>
      <c r="SZZ8" s="34" t="s">
        <v>11</v>
      </c>
      <c r="TAA8" s="35" t="s">
        <v>591</v>
      </c>
      <c r="TAB8" s="35"/>
      <c r="TAC8" s="37" t="s">
        <v>11</v>
      </c>
      <c r="TAD8" s="35" t="s">
        <v>592</v>
      </c>
      <c r="TAE8" s="35"/>
      <c r="TAF8" s="37"/>
      <c r="TAG8" s="35"/>
      <c r="TAH8" s="160"/>
      <c r="TAI8" s="37"/>
      <c r="TAJ8" s="35"/>
      <c r="TAK8" s="160"/>
      <c r="TAL8" s="160"/>
      <c r="TAM8" s="160"/>
      <c r="TAN8" s="160"/>
      <c r="TAO8" s="161"/>
      <c r="TAP8" s="258"/>
      <c r="TAQ8" s="259"/>
      <c r="TAR8" s="259"/>
      <c r="TAS8" s="260"/>
      <c r="TAT8" s="258" t="s">
        <v>11</v>
      </c>
      <c r="TAU8" s="259" t="s">
        <v>22</v>
      </c>
      <c r="TAV8" s="259"/>
      <c r="TAW8" s="260"/>
      <c r="TAX8" s="26" t="s">
        <v>11</v>
      </c>
      <c r="TAY8" s="268" t="s">
        <v>589</v>
      </c>
      <c r="TAZ8" s="28" t="s">
        <v>590</v>
      </c>
      <c r="TBA8" s="29"/>
      <c r="TBB8" s="78"/>
      <c r="TBC8" s="266"/>
      <c r="TBD8" s="78"/>
      <c r="TBE8" s="117" t="s">
        <v>26</v>
      </c>
      <c r="TBF8" s="34" t="s">
        <v>11</v>
      </c>
      <c r="TBG8" s="35" t="s">
        <v>591</v>
      </c>
      <c r="TBH8" s="35"/>
      <c r="TBI8" s="37" t="s">
        <v>11</v>
      </c>
      <c r="TBJ8" s="35" t="s">
        <v>592</v>
      </c>
      <c r="TBK8" s="35"/>
      <c r="TBL8" s="37"/>
      <c r="TBM8" s="35"/>
      <c r="TBN8" s="160"/>
      <c r="TBO8" s="37"/>
      <c r="TBP8" s="35"/>
      <c r="TBQ8" s="160"/>
      <c r="TBR8" s="160"/>
      <c r="TBS8" s="160"/>
      <c r="TBT8" s="160"/>
      <c r="TBU8" s="161"/>
      <c r="TBV8" s="258"/>
      <c r="TBW8" s="259"/>
      <c r="TBX8" s="259"/>
      <c r="TBY8" s="260"/>
      <c r="TBZ8" s="258" t="s">
        <v>11</v>
      </c>
      <c r="TCA8" s="259" t="s">
        <v>22</v>
      </c>
      <c r="TCB8" s="259"/>
      <c r="TCC8" s="260"/>
      <c r="TCD8" s="26" t="s">
        <v>11</v>
      </c>
      <c r="TCE8" s="268" t="s">
        <v>589</v>
      </c>
      <c r="TCF8" s="28" t="s">
        <v>590</v>
      </c>
      <c r="TCG8" s="29"/>
      <c r="TCH8" s="78"/>
      <c r="TCI8" s="266"/>
      <c r="TCJ8" s="78"/>
      <c r="TCK8" s="117" t="s">
        <v>26</v>
      </c>
      <c r="TCL8" s="34" t="s">
        <v>11</v>
      </c>
      <c r="TCM8" s="35" t="s">
        <v>591</v>
      </c>
      <c r="TCN8" s="35"/>
      <c r="TCO8" s="37" t="s">
        <v>11</v>
      </c>
      <c r="TCP8" s="35" t="s">
        <v>592</v>
      </c>
      <c r="TCQ8" s="35"/>
      <c r="TCR8" s="37"/>
      <c r="TCS8" s="35"/>
      <c r="TCT8" s="160"/>
      <c r="TCU8" s="37"/>
      <c r="TCV8" s="35"/>
      <c r="TCW8" s="160"/>
      <c r="TCX8" s="160"/>
      <c r="TCY8" s="160"/>
      <c r="TCZ8" s="160"/>
      <c r="TDA8" s="161"/>
      <c r="TDB8" s="258"/>
      <c r="TDC8" s="259"/>
      <c r="TDD8" s="259"/>
      <c r="TDE8" s="260"/>
      <c r="TDF8" s="258" t="s">
        <v>11</v>
      </c>
      <c r="TDG8" s="259" t="s">
        <v>22</v>
      </c>
      <c r="TDH8" s="259"/>
      <c r="TDI8" s="260"/>
      <c r="TDJ8" s="26" t="s">
        <v>11</v>
      </c>
      <c r="TDK8" s="268" t="s">
        <v>589</v>
      </c>
      <c r="TDL8" s="28" t="s">
        <v>590</v>
      </c>
      <c r="TDM8" s="29"/>
      <c r="TDN8" s="78"/>
      <c r="TDO8" s="266"/>
      <c r="TDP8" s="78"/>
      <c r="TDQ8" s="117" t="s">
        <v>26</v>
      </c>
      <c r="TDR8" s="34" t="s">
        <v>11</v>
      </c>
      <c r="TDS8" s="35" t="s">
        <v>591</v>
      </c>
      <c r="TDT8" s="35"/>
      <c r="TDU8" s="37" t="s">
        <v>11</v>
      </c>
      <c r="TDV8" s="35" t="s">
        <v>592</v>
      </c>
      <c r="TDW8" s="35"/>
      <c r="TDX8" s="37"/>
      <c r="TDY8" s="35"/>
      <c r="TDZ8" s="160"/>
      <c r="TEA8" s="37"/>
      <c r="TEB8" s="35"/>
      <c r="TEC8" s="160"/>
      <c r="TED8" s="160"/>
      <c r="TEE8" s="160"/>
      <c r="TEF8" s="160"/>
      <c r="TEG8" s="161"/>
      <c r="TEH8" s="258"/>
      <c r="TEI8" s="259"/>
      <c r="TEJ8" s="259"/>
      <c r="TEK8" s="260"/>
      <c r="TEL8" s="258" t="s">
        <v>11</v>
      </c>
      <c r="TEM8" s="259" t="s">
        <v>22</v>
      </c>
      <c r="TEN8" s="259"/>
      <c r="TEO8" s="260"/>
      <c r="TEP8" s="26" t="s">
        <v>11</v>
      </c>
      <c r="TEQ8" s="268" t="s">
        <v>589</v>
      </c>
      <c r="TER8" s="28" t="s">
        <v>590</v>
      </c>
      <c r="TES8" s="29"/>
      <c r="TET8" s="78"/>
      <c r="TEU8" s="266"/>
      <c r="TEV8" s="78"/>
      <c r="TEW8" s="117" t="s">
        <v>26</v>
      </c>
      <c r="TEX8" s="34" t="s">
        <v>11</v>
      </c>
      <c r="TEY8" s="35" t="s">
        <v>591</v>
      </c>
      <c r="TEZ8" s="35"/>
      <c r="TFA8" s="37" t="s">
        <v>11</v>
      </c>
      <c r="TFB8" s="35" t="s">
        <v>592</v>
      </c>
      <c r="TFC8" s="35"/>
      <c r="TFD8" s="37"/>
      <c r="TFE8" s="35"/>
      <c r="TFF8" s="160"/>
      <c r="TFG8" s="37"/>
      <c r="TFH8" s="35"/>
      <c r="TFI8" s="160"/>
      <c r="TFJ8" s="160"/>
      <c r="TFK8" s="160"/>
      <c r="TFL8" s="160"/>
      <c r="TFM8" s="161"/>
      <c r="TFN8" s="258"/>
      <c r="TFO8" s="259"/>
      <c r="TFP8" s="259"/>
      <c r="TFQ8" s="260"/>
      <c r="TFR8" s="258" t="s">
        <v>11</v>
      </c>
      <c r="TFS8" s="259" t="s">
        <v>22</v>
      </c>
      <c r="TFT8" s="259"/>
      <c r="TFU8" s="260"/>
      <c r="TFV8" s="26" t="s">
        <v>11</v>
      </c>
      <c r="TFW8" s="268" t="s">
        <v>589</v>
      </c>
      <c r="TFX8" s="28" t="s">
        <v>590</v>
      </c>
      <c r="TFY8" s="29"/>
      <c r="TFZ8" s="78"/>
      <c r="TGA8" s="266"/>
      <c r="TGB8" s="78"/>
      <c r="TGC8" s="117" t="s">
        <v>26</v>
      </c>
      <c r="TGD8" s="34" t="s">
        <v>11</v>
      </c>
      <c r="TGE8" s="35" t="s">
        <v>591</v>
      </c>
      <c r="TGF8" s="35"/>
      <c r="TGG8" s="37" t="s">
        <v>11</v>
      </c>
      <c r="TGH8" s="35" t="s">
        <v>592</v>
      </c>
      <c r="TGI8" s="35"/>
      <c r="TGJ8" s="37"/>
      <c r="TGK8" s="35"/>
      <c r="TGL8" s="160"/>
      <c r="TGM8" s="37"/>
      <c r="TGN8" s="35"/>
      <c r="TGO8" s="160"/>
      <c r="TGP8" s="160"/>
      <c r="TGQ8" s="160"/>
      <c r="TGR8" s="160"/>
      <c r="TGS8" s="161"/>
      <c r="TGT8" s="258"/>
      <c r="TGU8" s="259"/>
      <c r="TGV8" s="259"/>
      <c r="TGW8" s="260"/>
      <c r="TGX8" s="258" t="s">
        <v>11</v>
      </c>
      <c r="TGY8" s="259" t="s">
        <v>22</v>
      </c>
      <c r="TGZ8" s="259"/>
      <c r="THA8" s="260"/>
      <c r="THB8" s="26" t="s">
        <v>11</v>
      </c>
      <c r="THC8" s="268" t="s">
        <v>589</v>
      </c>
      <c r="THD8" s="28" t="s">
        <v>590</v>
      </c>
      <c r="THE8" s="29"/>
      <c r="THF8" s="78"/>
      <c r="THG8" s="266"/>
      <c r="THH8" s="78"/>
      <c r="THI8" s="117" t="s">
        <v>26</v>
      </c>
      <c r="THJ8" s="34" t="s">
        <v>11</v>
      </c>
      <c r="THK8" s="35" t="s">
        <v>591</v>
      </c>
      <c r="THL8" s="35"/>
      <c r="THM8" s="37" t="s">
        <v>11</v>
      </c>
      <c r="THN8" s="35" t="s">
        <v>592</v>
      </c>
      <c r="THO8" s="35"/>
      <c r="THP8" s="37"/>
      <c r="THQ8" s="35"/>
      <c r="THR8" s="160"/>
      <c r="THS8" s="37"/>
      <c r="THT8" s="35"/>
      <c r="THU8" s="160"/>
      <c r="THV8" s="160"/>
      <c r="THW8" s="160"/>
      <c r="THX8" s="160"/>
      <c r="THY8" s="161"/>
      <c r="THZ8" s="258"/>
      <c r="TIA8" s="259"/>
      <c r="TIB8" s="259"/>
      <c r="TIC8" s="260"/>
      <c r="TID8" s="258" t="s">
        <v>11</v>
      </c>
      <c r="TIE8" s="259" t="s">
        <v>22</v>
      </c>
      <c r="TIF8" s="259"/>
      <c r="TIG8" s="260"/>
      <c r="TIH8" s="26" t="s">
        <v>11</v>
      </c>
      <c r="TII8" s="268" t="s">
        <v>589</v>
      </c>
      <c r="TIJ8" s="28" t="s">
        <v>590</v>
      </c>
      <c r="TIK8" s="29"/>
      <c r="TIL8" s="78"/>
      <c r="TIM8" s="266"/>
      <c r="TIN8" s="78"/>
      <c r="TIO8" s="117" t="s">
        <v>26</v>
      </c>
      <c r="TIP8" s="34" t="s">
        <v>11</v>
      </c>
      <c r="TIQ8" s="35" t="s">
        <v>591</v>
      </c>
      <c r="TIR8" s="35"/>
      <c r="TIS8" s="37" t="s">
        <v>11</v>
      </c>
      <c r="TIT8" s="35" t="s">
        <v>592</v>
      </c>
      <c r="TIU8" s="35"/>
      <c r="TIV8" s="37"/>
      <c r="TIW8" s="35"/>
      <c r="TIX8" s="160"/>
      <c r="TIY8" s="37"/>
      <c r="TIZ8" s="35"/>
      <c r="TJA8" s="160"/>
      <c r="TJB8" s="160"/>
      <c r="TJC8" s="160"/>
      <c r="TJD8" s="160"/>
      <c r="TJE8" s="161"/>
      <c r="TJF8" s="258"/>
      <c r="TJG8" s="259"/>
      <c r="TJH8" s="259"/>
      <c r="TJI8" s="260"/>
      <c r="TJJ8" s="258" t="s">
        <v>11</v>
      </c>
      <c r="TJK8" s="259" t="s">
        <v>22</v>
      </c>
      <c r="TJL8" s="259"/>
      <c r="TJM8" s="260"/>
      <c r="TJN8" s="26" t="s">
        <v>11</v>
      </c>
      <c r="TJO8" s="268" t="s">
        <v>589</v>
      </c>
      <c r="TJP8" s="28" t="s">
        <v>590</v>
      </c>
      <c r="TJQ8" s="29"/>
      <c r="TJR8" s="78"/>
      <c r="TJS8" s="266"/>
      <c r="TJT8" s="78"/>
      <c r="TJU8" s="117" t="s">
        <v>26</v>
      </c>
      <c r="TJV8" s="34" t="s">
        <v>11</v>
      </c>
      <c r="TJW8" s="35" t="s">
        <v>591</v>
      </c>
      <c r="TJX8" s="35"/>
      <c r="TJY8" s="37" t="s">
        <v>11</v>
      </c>
      <c r="TJZ8" s="35" t="s">
        <v>592</v>
      </c>
      <c r="TKA8" s="35"/>
      <c r="TKB8" s="37"/>
      <c r="TKC8" s="35"/>
      <c r="TKD8" s="160"/>
      <c r="TKE8" s="37"/>
      <c r="TKF8" s="35"/>
      <c r="TKG8" s="160"/>
      <c r="TKH8" s="160"/>
      <c r="TKI8" s="160"/>
      <c r="TKJ8" s="160"/>
      <c r="TKK8" s="161"/>
      <c r="TKL8" s="258"/>
      <c r="TKM8" s="259"/>
      <c r="TKN8" s="259"/>
      <c r="TKO8" s="260"/>
      <c r="TKP8" s="258" t="s">
        <v>11</v>
      </c>
      <c r="TKQ8" s="259" t="s">
        <v>22</v>
      </c>
      <c r="TKR8" s="259"/>
      <c r="TKS8" s="260"/>
      <c r="TKT8" s="26" t="s">
        <v>11</v>
      </c>
      <c r="TKU8" s="268" t="s">
        <v>589</v>
      </c>
      <c r="TKV8" s="28" t="s">
        <v>590</v>
      </c>
      <c r="TKW8" s="29"/>
      <c r="TKX8" s="78"/>
      <c r="TKY8" s="266"/>
      <c r="TKZ8" s="78"/>
      <c r="TLA8" s="117" t="s">
        <v>26</v>
      </c>
      <c r="TLB8" s="34" t="s">
        <v>11</v>
      </c>
      <c r="TLC8" s="35" t="s">
        <v>591</v>
      </c>
      <c r="TLD8" s="35"/>
      <c r="TLE8" s="37" t="s">
        <v>11</v>
      </c>
      <c r="TLF8" s="35" t="s">
        <v>592</v>
      </c>
      <c r="TLG8" s="35"/>
      <c r="TLH8" s="37"/>
      <c r="TLI8" s="35"/>
      <c r="TLJ8" s="160"/>
      <c r="TLK8" s="37"/>
      <c r="TLL8" s="35"/>
      <c r="TLM8" s="160"/>
      <c r="TLN8" s="160"/>
      <c r="TLO8" s="160"/>
      <c r="TLP8" s="160"/>
      <c r="TLQ8" s="161"/>
      <c r="TLR8" s="258"/>
      <c r="TLS8" s="259"/>
      <c r="TLT8" s="259"/>
      <c r="TLU8" s="260"/>
      <c r="TLV8" s="258" t="s">
        <v>11</v>
      </c>
      <c r="TLW8" s="259" t="s">
        <v>22</v>
      </c>
      <c r="TLX8" s="259"/>
      <c r="TLY8" s="260"/>
      <c r="TLZ8" s="26" t="s">
        <v>11</v>
      </c>
      <c r="TMA8" s="268" t="s">
        <v>589</v>
      </c>
      <c r="TMB8" s="28" t="s">
        <v>590</v>
      </c>
      <c r="TMC8" s="29"/>
      <c r="TMD8" s="78"/>
      <c r="TME8" s="266"/>
      <c r="TMF8" s="78"/>
      <c r="TMG8" s="117" t="s">
        <v>26</v>
      </c>
      <c r="TMH8" s="34" t="s">
        <v>11</v>
      </c>
      <c r="TMI8" s="35" t="s">
        <v>591</v>
      </c>
      <c r="TMJ8" s="35"/>
      <c r="TMK8" s="37" t="s">
        <v>11</v>
      </c>
      <c r="TML8" s="35" t="s">
        <v>592</v>
      </c>
      <c r="TMM8" s="35"/>
      <c r="TMN8" s="37"/>
      <c r="TMO8" s="35"/>
      <c r="TMP8" s="160"/>
      <c r="TMQ8" s="37"/>
      <c r="TMR8" s="35"/>
      <c r="TMS8" s="160"/>
      <c r="TMT8" s="160"/>
      <c r="TMU8" s="160"/>
      <c r="TMV8" s="160"/>
      <c r="TMW8" s="161"/>
      <c r="TMX8" s="258"/>
      <c r="TMY8" s="259"/>
      <c r="TMZ8" s="259"/>
      <c r="TNA8" s="260"/>
      <c r="TNB8" s="258" t="s">
        <v>11</v>
      </c>
      <c r="TNC8" s="259" t="s">
        <v>22</v>
      </c>
      <c r="TND8" s="259"/>
      <c r="TNE8" s="260"/>
      <c r="TNF8" s="26" t="s">
        <v>11</v>
      </c>
      <c r="TNG8" s="268" t="s">
        <v>589</v>
      </c>
      <c r="TNH8" s="28" t="s">
        <v>590</v>
      </c>
      <c r="TNI8" s="29"/>
      <c r="TNJ8" s="78"/>
      <c r="TNK8" s="266"/>
      <c r="TNL8" s="78"/>
      <c r="TNM8" s="117" t="s">
        <v>26</v>
      </c>
      <c r="TNN8" s="34" t="s">
        <v>11</v>
      </c>
      <c r="TNO8" s="35" t="s">
        <v>591</v>
      </c>
      <c r="TNP8" s="35"/>
      <c r="TNQ8" s="37" t="s">
        <v>11</v>
      </c>
      <c r="TNR8" s="35" t="s">
        <v>592</v>
      </c>
      <c r="TNS8" s="35"/>
      <c r="TNT8" s="37"/>
      <c r="TNU8" s="35"/>
      <c r="TNV8" s="160"/>
      <c r="TNW8" s="37"/>
      <c r="TNX8" s="35"/>
      <c r="TNY8" s="160"/>
      <c r="TNZ8" s="160"/>
      <c r="TOA8" s="160"/>
      <c r="TOB8" s="160"/>
      <c r="TOC8" s="161"/>
      <c r="TOD8" s="258"/>
      <c r="TOE8" s="259"/>
      <c r="TOF8" s="259"/>
      <c r="TOG8" s="260"/>
      <c r="TOH8" s="258" t="s">
        <v>11</v>
      </c>
      <c r="TOI8" s="259" t="s">
        <v>22</v>
      </c>
      <c r="TOJ8" s="259"/>
      <c r="TOK8" s="260"/>
      <c r="TOL8" s="26" t="s">
        <v>11</v>
      </c>
      <c r="TOM8" s="268" t="s">
        <v>589</v>
      </c>
      <c r="TON8" s="28" t="s">
        <v>590</v>
      </c>
      <c r="TOO8" s="29"/>
      <c r="TOP8" s="78"/>
      <c r="TOQ8" s="266"/>
      <c r="TOR8" s="78"/>
      <c r="TOS8" s="117" t="s">
        <v>26</v>
      </c>
      <c r="TOT8" s="34" t="s">
        <v>11</v>
      </c>
      <c r="TOU8" s="35" t="s">
        <v>591</v>
      </c>
      <c r="TOV8" s="35"/>
      <c r="TOW8" s="37" t="s">
        <v>11</v>
      </c>
      <c r="TOX8" s="35" t="s">
        <v>592</v>
      </c>
      <c r="TOY8" s="35"/>
      <c r="TOZ8" s="37"/>
      <c r="TPA8" s="35"/>
      <c r="TPB8" s="160"/>
      <c r="TPC8" s="37"/>
      <c r="TPD8" s="35"/>
      <c r="TPE8" s="160"/>
      <c r="TPF8" s="160"/>
      <c r="TPG8" s="160"/>
      <c r="TPH8" s="160"/>
      <c r="TPI8" s="161"/>
      <c r="TPJ8" s="258"/>
      <c r="TPK8" s="259"/>
      <c r="TPL8" s="259"/>
      <c r="TPM8" s="260"/>
      <c r="TPN8" s="258" t="s">
        <v>11</v>
      </c>
      <c r="TPO8" s="259" t="s">
        <v>22</v>
      </c>
      <c r="TPP8" s="259"/>
      <c r="TPQ8" s="260"/>
      <c r="TPR8" s="26" t="s">
        <v>11</v>
      </c>
      <c r="TPS8" s="268" t="s">
        <v>589</v>
      </c>
      <c r="TPT8" s="28" t="s">
        <v>590</v>
      </c>
      <c r="TPU8" s="29"/>
      <c r="TPV8" s="78"/>
      <c r="TPW8" s="266"/>
      <c r="TPX8" s="78"/>
      <c r="TPY8" s="117" t="s">
        <v>26</v>
      </c>
      <c r="TPZ8" s="34" t="s">
        <v>11</v>
      </c>
      <c r="TQA8" s="35" t="s">
        <v>591</v>
      </c>
      <c r="TQB8" s="35"/>
      <c r="TQC8" s="37" t="s">
        <v>11</v>
      </c>
      <c r="TQD8" s="35" t="s">
        <v>592</v>
      </c>
      <c r="TQE8" s="35"/>
      <c r="TQF8" s="37"/>
      <c r="TQG8" s="35"/>
      <c r="TQH8" s="160"/>
      <c r="TQI8" s="37"/>
      <c r="TQJ8" s="35"/>
      <c r="TQK8" s="160"/>
      <c r="TQL8" s="160"/>
      <c r="TQM8" s="160"/>
      <c r="TQN8" s="160"/>
      <c r="TQO8" s="161"/>
      <c r="TQP8" s="258"/>
      <c r="TQQ8" s="259"/>
      <c r="TQR8" s="259"/>
      <c r="TQS8" s="260"/>
      <c r="TQT8" s="258" t="s">
        <v>11</v>
      </c>
      <c r="TQU8" s="259" t="s">
        <v>22</v>
      </c>
      <c r="TQV8" s="259"/>
      <c r="TQW8" s="260"/>
      <c r="TQX8" s="26" t="s">
        <v>11</v>
      </c>
      <c r="TQY8" s="268" t="s">
        <v>589</v>
      </c>
      <c r="TQZ8" s="28" t="s">
        <v>590</v>
      </c>
      <c r="TRA8" s="29"/>
      <c r="TRB8" s="78"/>
      <c r="TRC8" s="266"/>
      <c r="TRD8" s="78"/>
      <c r="TRE8" s="117" t="s">
        <v>26</v>
      </c>
      <c r="TRF8" s="34" t="s">
        <v>11</v>
      </c>
      <c r="TRG8" s="35" t="s">
        <v>591</v>
      </c>
      <c r="TRH8" s="35"/>
      <c r="TRI8" s="37" t="s">
        <v>11</v>
      </c>
      <c r="TRJ8" s="35" t="s">
        <v>592</v>
      </c>
      <c r="TRK8" s="35"/>
      <c r="TRL8" s="37"/>
      <c r="TRM8" s="35"/>
      <c r="TRN8" s="160"/>
      <c r="TRO8" s="37"/>
      <c r="TRP8" s="35"/>
      <c r="TRQ8" s="160"/>
      <c r="TRR8" s="160"/>
      <c r="TRS8" s="160"/>
      <c r="TRT8" s="160"/>
      <c r="TRU8" s="161"/>
      <c r="TRV8" s="258"/>
      <c r="TRW8" s="259"/>
      <c r="TRX8" s="259"/>
      <c r="TRY8" s="260"/>
      <c r="TRZ8" s="258" t="s">
        <v>11</v>
      </c>
      <c r="TSA8" s="259" t="s">
        <v>22</v>
      </c>
      <c r="TSB8" s="259"/>
      <c r="TSC8" s="260"/>
      <c r="TSD8" s="26" t="s">
        <v>11</v>
      </c>
      <c r="TSE8" s="268" t="s">
        <v>589</v>
      </c>
      <c r="TSF8" s="28" t="s">
        <v>590</v>
      </c>
      <c r="TSG8" s="29"/>
      <c r="TSH8" s="78"/>
      <c r="TSI8" s="266"/>
      <c r="TSJ8" s="78"/>
      <c r="TSK8" s="117" t="s">
        <v>26</v>
      </c>
      <c r="TSL8" s="34" t="s">
        <v>11</v>
      </c>
      <c r="TSM8" s="35" t="s">
        <v>591</v>
      </c>
      <c r="TSN8" s="35"/>
      <c r="TSO8" s="37" t="s">
        <v>11</v>
      </c>
      <c r="TSP8" s="35" t="s">
        <v>592</v>
      </c>
      <c r="TSQ8" s="35"/>
      <c r="TSR8" s="37"/>
      <c r="TSS8" s="35"/>
      <c r="TST8" s="160"/>
      <c r="TSU8" s="37"/>
      <c r="TSV8" s="35"/>
      <c r="TSW8" s="160"/>
      <c r="TSX8" s="160"/>
      <c r="TSY8" s="160"/>
      <c r="TSZ8" s="160"/>
      <c r="TTA8" s="161"/>
      <c r="TTB8" s="258"/>
      <c r="TTC8" s="259"/>
      <c r="TTD8" s="259"/>
      <c r="TTE8" s="260"/>
      <c r="TTF8" s="258" t="s">
        <v>11</v>
      </c>
      <c r="TTG8" s="259" t="s">
        <v>22</v>
      </c>
      <c r="TTH8" s="259"/>
      <c r="TTI8" s="260"/>
      <c r="TTJ8" s="26" t="s">
        <v>11</v>
      </c>
      <c r="TTK8" s="268" t="s">
        <v>589</v>
      </c>
      <c r="TTL8" s="28" t="s">
        <v>590</v>
      </c>
      <c r="TTM8" s="29"/>
      <c r="TTN8" s="78"/>
      <c r="TTO8" s="266"/>
      <c r="TTP8" s="78"/>
      <c r="TTQ8" s="117" t="s">
        <v>26</v>
      </c>
      <c r="TTR8" s="34" t="s">
        <v>11</v>
      </c>
      <c r="TTS8" s="35" t="s">
        <v>591</v>
      </c>
      <c r="TTT8" s="35"/>
      <c r="TTU8" s="37" t="s">
        <v>11</v>
      </c>
      <c r="TTV8" s="35" t="s">
        <v>592</v>
      </c>
      <c r="TTW8" s="35"/>
      <c r="TTX8" s="37"/>
      <c r="TTY8" s="35"/>
      <c r="TTZ8" s="160"/>
      <c r="TUA8" s="37"/>
      <c r="TUB8" s="35"/>
      <c r="TUC8" s="160"/>
      <c r="TUD8" s="160"/>
      <c r="TUE8" s="160"/>
      <c r="TUF8" s="160"/>
      <c r="TUG8" s="161"/>
      <c r="TUH8" s="258"/>
      <c r="TUI8" s="259"/>
      <c r="TUJ8" s="259"/>
      <c r="TUK8" s="260"/>
      <c r="TUL8" s="258" t="s">
        <v>11</v>
      </c>
      <c r="TUM8" s="259" t="s">
        <v>22</v>
      </c>
      <c r="TUN8" s="259"/>
      <c r="TUO8" s="260"/>
      <c r="TUP8" s="26" t="s">
        <v>11</v>
      </c>
      <c r="TUQ8" s="268" t="s">
        <v>589</v>
      </c>
      <c r="TUR8" s="28" t="s">
        <v>590</v>
      </c>
      <c r="TUS8" s="29"/>
      <c r="TUT8" s="78"/>
      <c r="TUU8" s="266"/>
      <c r="TUV8" s="78"/>
      <c r="TUW8" s="117" t="s">
        <v>26</v>
      </c>
      <c r="TUX8" s="34" t="s">
        <v>11</v>
      </c>
      <c r="TUY8" s="35" t="s">
        <v>591</v>
      </c>
      <c r="TUZ8" s="35"/>
      <c r="TVA8" s="37" t="s">
        <v>11</v>
      </c>
      <c r="TVB8" s="35" t="s">
        <v>592</v>
      </c>
      <c r="TVC8" s="35"/>
      <c r="TVD8" s="37"/>
      <c r="TVE8" s="35"/>
      <c r="TVF8" s="160"/>
      <c r="TVG8" s="37"/>
      <c r="TVH8" s="35"/>
      <c r="TVI8" s="160"/>
      <c r="TVJ8" s="160"/>
      <c r="TVK8" s="160"/>
      <c r="TVL8" s="160"/>
      <c r="TVM8" s="161"/>
      <c r="TVN8" s="258"/>
      <c r="TVO8" s="259"/>
      <c r="TVP8" s="259"/>
      <c r="TVQ8" s="260"/>
      <c r="TVR8" s="258" t="s">
        <v>11</v>
      </c>
      <c r="TVS8" s="259" t="s">
        <v>22</v>
      </c>
      <c r="TVT8" s="259"/>
      <c r="TVU8" s="260"/>
      <c r="TVV8" s="26" t="s">
        <v>11</v>
      </c>
      <c r="TVW8" s="268" t="s">
        <v>589</v>
      </c>
      <c r="TVX8" s="28" t="s">
        <v>590</v>
      </c>
      <c r="TVY8" s="29"/>
      <c r="TVZ8" s="78"/>
      <c r="TWA8" s="266"/>
      <c r="TWB8" s="78"/>
      <c r="TWC8" s="117" t="s">
        <v>26</v>
      </c>
      <c r="TWD8" s="34" t="s">
        <v>11</v>
      </c>
      <c r="TWE8" s="35" t="s">
        <v>591</v>
      </c>
      <c r="TWF8" s="35"/>
      <c r="TWG8" s="37" t="s">
        <v>11</v>
      </c>
      <c r="TWH8" s="35" t="s">
        <v>592</v>
      </c>
      <c r="TWI8" s="35"/>
      <c r="TWJ8" s="37"/>
      <c r="TWK8" s="35"/>
      <c r="TWL8" s="160"/>
      <c r="TWM8" s="37"/>
      <c r="TWN8" s="35"/>
      <c r="TWO8" s="160"/>
      <c r="TWP8" s="160"/>
      <c r="TWQ8" s="160"/>
      <c r="TWR8" s="160"/>
      <c r="TWS8" s="161"/>
      <c r="TWT8" s="258"/>
      <c r="TWU8" s="259"/>
      <c r="TWV8" s="259"/>
      <c r="TWW8" s="260"/>
      <c r="TWX8" s="258" t="s">
        <v>11</v>
      </c>
      <c r="TWY8" s="259" t="s">
        <v>22</v>
      </c>
      <c r="TWZ8" s="259"/>
      <c r="TXA8" s="260"/>
      <c r="TXB8" s="26" t="s">
        <v>11</v>
      </c>
      <c r="TXC8" s="268" t="s">
        <v>589</v>
      </c>
      <c r="TXD8" s="28" t="s">
        <v>590</v>
      </c>
      <c r="TXE8" s="29"/>
      <c r="TXF8" s="78"/>
      <c r="TXG8" s="266"/>
      <c r="TXH8" s="78"/>
      <c r="TXI8" s="117" t="s">
        <v>26</v>
      </c>
      <c r="TXJ8" s="34" t="s">
        <v>11</v>
      </c>
      <c r="TXK8" s="35" t="s">
        <v>591</v>
      </c>
      <c r="TXL8" s="35"/>
      <c r="TXM8" s="37" t="s">
        <v>11</v>
      </c>
      <c r="TXN8" s="35" t="s">
        <v>592</v>
      </c>
      <c r="TXO8" s="35"/>
      <c r="TXP8" s="37"/>
      <c r="TXQ8" s="35"/>
      <c r="TXR8" s="160"/>
      <c r="TXS8" s="37"/>
      <c r="TXT8" s="35"/>
      <c r="TXU8" s="160"/>
      <c r="TXV8" s="160"/>
      <c r="TXW8" s="160"/>
      <c r="TXX8" s="160"/>
      <c r="TXY8" s="161"/>
      <c r="TXZ8" s="258"/>
      <c r="TYA8" s="259"/>
      <c r="TYB8" s="259"/>
      <c r="TYC8" s="260"/>
      <c r="TYD8" s="258" t="s">
        <v>11</v>
      </c>
      <c r="TYE8" s="259" t="s">
        <v>22</v>
      </c>
      <c r="TYF8" s="259"/>
      <c r="TYG8" s="260"/>
      <c r="TYH8" s="26" t="s">
        <v>11</v>
      </c>
      <c r="TYI8" s="268" t="s">
        <v>589</v>
      </c>
      <c r="TYJ8" s="28" t="s">
        <v>590</v>
      </c>
      <c r="TYK8" s="29"/>
      <c r="TYL8" s="78"/>
      <c r="TYM8" s="266"/>
      <c r="TYN8" s="78"/>
      <c r="TYO8" s="117" t="s">
        <v>26</v>
      </c>
      <c r="TYP8" s="34" t="s">
        <v>11</v>
      </c>
      <c r="TYQ8" s="35" t="s">
        <v>591</v>
      </c>
      <c r="TYR8" s="35"/>
      <c r="TYS8" s="37" t="s">
        <v>11</v>
      </c>
      <c r="TYT8" s="35" t="s">
        <v>592</v>
      </c>
      <c r="TYU8" s="35"/>
      <c r="TYV8" s="37"/>
      <c r="TYW8" s="35"/>
      <c r="TYX8" s="160"/>
      <c r="TYY8" s="37"/>
      <c r="TYZ8" s="35"/>
      <c r="TZA8" s="160"/>
      <c r="TZB8" s="160"/>
      <c r="TZC8" s="160"/>
      <c r="TZD8" s="160"/>
      <c r="TZE8" s="161"/>
      <c r="TZF8" s="258"/>
      <c r="TZG8" s="259"/>
      <c r="TZH8" s="259"/>
      <c r="TZI8" s="260"/>
      <c r="TZJ8" s="258" t="s">
        <v>11</v>
      </c>
      <c r="TZK8" s="259" t="s">
        <v>22</v>
      </c>
      <c r="TZL8" s="259"/>
      <c r="TZM8" s="260"/>
      <c r="TZN8" s="26" t="s">
        <v>11</v>
      </c>
      <c r="TZO8" s="268" t="s">
        <v>589</v>
      </c>
      <c r="TZP8" s="28" t="s">
        <v>590</v>
      </c>
      <c r="TZQ8" s="29"/>
      <c r="TZR8" s="78"/>
      <c r="TZS8" s="266"/>
      <c r="TZT8" s="78"/>
      <c r="TZU8" s="117" t="s">
        <v>26</v>
      </c>
      <c r="TZV8" s="34" t="s">
        <v>11</v>
      </c>
      <c r="TZW8" s="35" t="s">
        <v>591</v>
      </c>
      <c r="TZX8" s="35"/>
      <c r="TZY8" s="37" t="s">
        <v>11</v>
      </c>
      <c r="TZZ8" s="35" t="s">
        <v>592</v>
      </c>
      <c r="UAA8" s="35"/>
      <c r="UAB8" s="37"/>
      <c r="UAC8" s="35"/>
      <c r="UAD8" s="160"/>
      <c r="UAE8" s="37"/>
      <c r="UAF8" s="35"/>
      <c r="UAG8" s="160"/>
      <c r="UAH8" s="160"/>
      <c r="UAI8" s="160"/>
      <c r="UAJ8" s="160"/>
      <c r="UAK8" s="161"/>
      <c r="UAL8" s="258"/>
      <c r="UAM8" s="259"/>
      <c r="UAN8" s="259"/>
      <c r="UAO8" s="260"/>
      <c r="UAP8" s="258" t="s">
        <v>11</v>
      </c>
      <c r="UAQ8" s="259" t="s">
        <v>22</v>
      </c>
      <c r="UAR8" s="259"/>
      <c r="UAS8" s="260"/>
      <c r="UAT8" s="26" t="s">
        <v>11</v>
      </c>
      <c r="UAU8" s="268" t="s">
        <v>589</v>
      </c>
      <c r="UAV8" s="28" t="s">
        <v>590</v>
      </c>
      <c r="UAW8" s="29"/>
      <c r="UAX8" s="78"/>
      <c r="UAY8" s="266"/>
      <c r="UAZ8" s="78"/>
      <c r="UBA8" s="117" t="s">
        <v>26</v>
      </c>
      <c r="UBB8" s="34" t="s">
        <v>11</v>
      </c>
      <c r="UBC8" s="35" t="s">
        <v>591</v>
      </c>
      <c r="UBD8" s="35"/>
      <c r="UBE8" s="37" t="s">
        <v>11</v>
      </c>
      <c r="UBF8" s="35" t="s">
        <v>592</v>
      </c>
      <c r="UBG8" s="35"/>
      <c r="UBH8" s="37"/>
      <c r="UBI8" s="35"/>
      <c r="UBJ8" s="160"/>
      <c r="UBK8" s="37"/>
      <c r="UBL8" s="35"/>
      <c r="UBM8" s="160"/>
      <c r="UBN8" s="160"/>
      <c r="UBO8" s="160"/>
      <c r="UBP8" s="160"/>
      <c r="UBQ8" s="161"/>
      <c r="UBR8" s="258"/>
      <c r="UBS8" s="259"/>
      <c r="UBT8" s="259"/>
      <c r="UBU8" s="260"/>
      <c r="UBV8" s="258" t="s">
        <v>11</v>
      </c>
      <c r="UBW8" s="259" t="s">
        <v>22</v>
      </c>
      <c r="UBX8" s="259"/>
      <c r="UBY8" s="260"/>
      <c r="UBZ8" s="26" t="s">
        <v>11</v>
      </c>
      <c r="UCA8" s="268" t="s">
        <v>589</v>
      </c>
      <c r="UCB8" s="28" t="s">
        <v>590</v>
      </c>
      <c r="UCC8" s="29"/>
      <c r="UCD8" s="78"/>
      <c r="UCE8" s="266"/>
      <c r="UCF8" s="78"/>
      <c r="UCG8" s="117" t="s">
        <v>26</v>
      </c>
      <c r="UCH8" s="34" t="s">
        <v>11</v>
      </c>
      <c r="UCI8" s="35" t="s">
        <v>591</v>
      </c>
      <c r="UCJ8" s="35"/>
      <c r="UCK8" s="37" t="s">
        <v>11</v>
      </c>
      <c r="UCL8" s="35" t="s">
        <v>592</v>
      </c>
      <c r="UCM8" s="35"/>
      <c r="UCN8" s="37"/>
      <c r="UCO8" s="35"/>
      <c r="UCP8" s="160"/>
      <c r="UCQ8" s="37"/>
      <c r="UCR8" s="35"/>
      <c r="UCS8" s="160"/>
      <c r="UCT8" s="160"/>
      <c r="UCU8" s="160"/>
      <c r="UCV8" s="160"/>
      <c r="UCW8" s="161"/>
      <c r="UCX8" s="258"/>
      <c r="UCY8" s="259"/>
      <c r="UCZ8" s="259"/>
      <c r="UDA8" s="260"/>
      <c r="UDB8" s="258" t="s">
        <v>11</v>
      </c>
      <c r="UDC8" s="259" t="s">
        <v>22</v>
      </c>
      <c r="UDD8" s="259"/>
      <c r="UDE8" s="260"/>
      <c r="UDF8" s="26" t="s">
        <v>11</v>
      </c>
      <c r="UDG8" s="268" t="s">
        <v>589</v>
      </c>
      <c r="UDH8" s="28" t="s">
        <v>590</v>
      </c>
      <c r="UDI8" s="29"/>
      <c r="UDJ8" s="78"/>
      <c r="UDK8" s="266"/>
      <c r="UDL8" s="78"/>
      <c r="UDM8" s="117" t="s">
        <v>26</v>
      </c>
      <c r="UDN8" s="34" t="s">
        <v>11</v>
      </c>
      <c r="UDO8" s="35" t="s">
        <v>591</v>
      </c>
      <c r="UDP8" s="35"/>
      <c r="UDQ8" s="37" t="s">
        <v>11</v>
      </c>
      <c r="UDR8" s="35" t="s">
        <v>592</v>
      </c>
      <c r="UDS8" s="35"/>
      <c r="UDT8" s="37"/>
      <c r="UDU8" s="35"/>
      <c r="UDV8" s="160"/>
      <c r="UDW8" s="37"/>
      <c r="UDX8" s="35"/>
      <c r="UDY8" s="160"/>
      <c r="UDZ8" s="160"/>
      <c r="UEA8" s="160"/>
      <c r="UEB8" s="160"/>
      <c r="UEC8" s="161"/>
      <c r="UED8" s="258"/>
      <c r="UEE8" s="259"/>
      <c r="UEF8" s="259"/>
      <c r="UEG8" s="260"/>
      <c r="UEH8" s="258" t="s">
        <v>11</v>
      </c>
      <c r="UEI8" s="259" t="s">
        <v>22</v>
      </c>
      <c r="UEJ8" s="259"/>
      <c r="UEK8" s="260"/>
      <c r="UEL8" s="26" t="s">
        <v>11</v>
      </c>
      <c r="UEM8" s="268" t="s">
        <v>589</v>
      </c>
      <c r="UEN8" s="28" t="s">
        <v>590</v>
      </c>
      <c r="UEO8" s="29"/>
      <c r="UEP8" s="78"/>
      <c r="UEQ8" s="266"/>
      <c r="UER8" s="78"/>
      <c r="UES8" s="117" t="s">
        <v>26</v>
      </c>
      <c r="UET8" s="34" t="s">
        <v>11</v>
      </c>
      <c r="UEU8" s="35" t="s">
        <v>591</v>
      </c>
      <c r="UEV8" s="35"/>
      <c r="UEW8" s="37" t="s">
        <v>11</v>
      </c>
      <c r="UEX8" s="35" t="s">
        <v>592</v>
      </c>
      <c r="UEY8" s="35"/>
      <c r="UEZ8" s="37"/>
      <c r="UFA8" s="35"/>
      <c r="UFB8" s="160"/>
      <c r="UFC8" s="37"/>
      <c r="UFD8" s="35"/>
      <c r="UFE8" s="160"/>
      <c r="UFF8" s="160"/>
      <c r="UFG8" s="160"/>
      <c r="UFH8" s="160"/>
      <c r="UFI8" s="161"/>
      <c r="UFJ8" s="258"/>
      <c r="UFK8" s="259"/>
      <c r="UFL8" s="259"/>
      <c r="UFM8" s="260"/>
      <c r="UFN8" s="258" t="s">
        <v>11</v>
      </c>
      <c r="UFO8" s="259" t="s">
        <v>22</v>
      </c>
      <c r="UFP8" s="259"/>
      <c r="UFQ8" s="260"/>
      <c r="UFR8" s="26" t="s">
        <v>11</v>
      </c>
      <c r="UFS8" s="268" t="s">
        <v>589</v>
      </c>
      <c r="UFT8" s="28" t="s">
        <v>590</v>
      </c>
      <c r="UFU8" s="29"/>
      <c r="UFV8" s="78"/>
      <c r="UFW8" s="266"/>
      <c r="UFX8" s="78"/>
      <c r="UFY8" s="117" t="s">
        <v>26</v>
      </c>
      <c r="UFZ8" s="34" t="s">
        <v>11</v>
      </c>
      <c r="UGA8" s="35" t="s">
        <v>591</v>
      </c>
      <c r="UGB8" s="35"/>
      <c r="UGC8" s="37" t="s">
        <v>11</v>
      </c>
      <c r="UGD8" s="35" t="s">
        <v>592</v>
      </c>
      <c r="UGE8" s="35"/>
      <c r="UGF8" s="37"/>
      <c r="UGG8" s="35"/>
      <c r="UGH8" s="160"/>
      <c r="UGI8" s="37"/>
      <c r="UGJ8" s="35"/>
      <c r="UGK8" s="160"/>
      <c r="UGL8" s="160"/>
      <c r="UGM8" s="160"/>
      <c r="UGN8" s="160"/>
      <c r="UGO8" s="161"/>
      <c r="UGP8" s="258"/>
      <c r="UGQ8" s="259"/>
      <c r="UGR8" s="259"/>
      <c r="UGS8" s="260"/>
      <c r="UGT8" s="258" t="s">
        <v>11</v>
      </c>
      <c r="UGU8" s="259" t="s">
        <v>22</v>
      </c>
      <c r="UGV8" s="259"/>
      <c r="UGW8" s="260"/>
      <c r="UGX8" s="26" t="s">
        <v>11</v>
      </c>
      <c r="UGY8" s="268" t="s">
        <v>589</v>
      </c>
      <c r="UGZ8" s="28" t="s">
        <v>590</v>
      </c>
      <c r="UHA8" s="29"/>
      <c r="UHB8" s="78"/>
      <c r="UHC8" s="266"/>
      <c r="UHD8" s="78"/>
      <c r="UHE8" s="117" t="s">
        <v>26</v>
      </c>
      <c r="UHF8" s="34" t="s">
        <v>11</v>
      </c>
      <c r="UHG8" s="35" t="s">
        <v>591</v>
      </c>
      <c r="UHH8" s="35"/>
      <c r="UHI8" s="37" t="s">
        <v>11</v>
      </c>
      <c r="UHJ8" s="35" t="s">
        <v>592</v>
      </c>
      <c r="UHK8" s="35"/>
      <c r="UHL8" s="37"/>
      <c r="UHM8" s="35"/>
      <c r="UHN8" s="160"/>
      <c r="UHO8" s="37"/>
      <c r="UHP8" s="35"/>
      <c r="UHQ8" s="160"/>
      <c r="UHR8" s="160"/>
      <c r="UHS8" s="160"/>
      <c r="UHT8" s="160"/>
      <c r="UHU8" s="161"/>
      <c r="UHV8" s="258"/>
      <c r="UHW8" s="259"/>
      <c r="UHX8" s="259"/>
      <c r="UHY8" s="260"/>
      <c r="UHZ8" s="258" t="s">
        <v>11</v>
      </c>
      <c r="UIA8" s="259" t="s">
        <v>22</v>
      </c>
      <c r="UIB8" s="259"/>
      <c r="UIC8" s="260"/>
      <c r="UID8" s="26" t="s">
        <v>11</v>
      </c>
      <c r="UIE8" s="268" t="s">
        <v>589</v>
      </c>
      <c r="UIF8" s="28" t="s">
        <v>590</v>
      </c>
      <c r="UIG8" s="29"/>
      <c r="UIH8" s="78"/>
      <c r="UII8" s="266"/>
      <c r="UIJ8" s="78"/>
      <c r="UIK8" s="117" t="s">
        <v>26</v>
      </c>
      <c r="UIL8" s="34" t="s">
        <v>11</v>
      </c>
      <c r="UIM8" s="35" t="s">
        <v>591</v>
      </c>
      <c r="UIN8" s="35"/>
      <c r="UIO8" s="37" t="s">
        <v>11</v>
      </c>
      <c r="UIP8" s="35" t="s">
        <v>592</v>
      </c>
      <c r="UIQ8" s="35"/>
      <c r="UIR8" s="37"/>
      <c r="UIS8" s="35"/>
      <c r="UIT8" s="160"/>
      <c r="UIU8" s="37"/>
      <c r="UIV8" s="35"/>
      <c r="UIW8" s="160"/>
      <c r="UIX8" s="160"/>
      <c r="UIY8" s="160"/>
      <c r="UIZ8" s="160"/>
      <c r="UJA8" s="161"/>
      <c r="UJB8" s="258"/>
      <c r="UJC8" s="259"/>
      <c r="UJD8" s="259"/>
      <c r="UJE8" s="260"/>
      <c r="UJF8" s="258" t="s">
        <v>11</v>
      </c>
      <c r="UJG8" s="259" t="s">
        <v>22</v>
      </c>
      <c r="UJH8" s="259"/>
      <c r="UJI8" s="260"/>
      <c r="UJJ8" s="26" t="s">
        <v>11</v>
      </c>
      <c r="UJK8" s="268" t="s">
        <v>589</v>
      </c>
      <c r="UJL8" s="28" t="s">
        <v>590</v>
      </c>
      <c r="UJM8" s="29"/>
      <c r="UJN8" s="78"/>
      <c r="UJO8" s="266"/>
      <c r="UJP8" s="78"/>
      <c r="UJQ8" s="117" t="s">
        <v>26</v>
      </c>
      <c r="UJR8" s="34" t="s">
        <v>11</v>
      </c>
      <c r="UJS8" s="35" t="s">
        <v>591</v>
      </c>
      <c r="UJT8" s="35"/>
      <c r="UJU8" s="37" t="s">
        <v>11</v>
      </c>
      <c r="UJV8" s="35" t="s">
        <v>592</v>
      </c>
      <c r="UJW8" s="35"/>
      <c r="UJX8" s="37"/>
      <c r="UJY8" s="35"/>
      <c r="UJZ8" s="160"/>
      <c r="UKA8" s="37"/>
      <c r="UKB8" s="35"/>
      <c r="UKC8" s="160"/>
      <c r="UKD8" s="160"/>
      <c r="UKE8" s="160"/>
      <c r="UKF8" s="160"/>
      <c r="UKG8" s="161"/>
      <c r="UKH8" s="258"/>
      <c r="UKI8" s="259"/>
      <c r="UKJ8" s="259"/>
      <c r="UKK8" s="260"/>
      <c r="UKL8" s="258" t="s">
        <v>11</v>
      </c>
      <c r="UKM8" s="259" t="s">
        <v>22</v>
      </c>
      <c r="UKN8" s="259"/>
      <c r="UKO8" s="260"/>
      <c r="UKP8" s="26" t="s">
        <v>11</v>
      </c>
      <c r="UKQ8" s="268" t="s">
        <v>589</v>
      </c>
      <c r="UKR8" s="28" t="s">
        <v>590</v>
      </c>
      <c r="UKS8" s="29"/>
      <c r="UKT8" s="78"/>
      <c r="UKU8" s="266"/>
      <c r="UKV8" s="78"/>
      <c r="UKW8" s="117" t="s">
        <v>26</v>
      </c>
      <c r="UKX8" s="34" t="s">
        <v>11</v>
      </c>
      <c r="UKY8" s="35" t="s">
        <v>591</v>
      </c>
      <c r="UKZ8" s="35"/>
      <c r="ULA8" s="37" t="s">
        <v>11</v>
      </c>
      <c r="ULB8" s="35" t="s">
        <v>592</v>
      </c>
      <c r="ULC8" s="35"/>
      <c r="ULD8" s="37"/>
      <c r="ULE8" s="35"/>
      <c r="ULF8" s="160"/>
      <c r="ULG8" s="37"/>
      <c r="ULH8" s="35"/>
      <c r="ULI8" s="160"/>
      <c r="ULJ8" s="160"/>
      <c r="ULK8" s="160"/>
      <c r="ULL8" s="160"/>
      <c r="ULM8" s="161"/>
      <c r="ULN8" s="258"/>
      <c r="ULO8" s="259"/>
      <c r="ULP8" s="259"/>
      <c r="ULQ8" s="260"/>
      <c r="ULR8" s="258" t="s">
        <v>11</v>
      </c>
      <c r="ULS8" s="259" t="s">
        <v>22</v>
      </c>
      <c r="ULT8" s="259"/>
      <c r="ULU8" s="260"/>
      <c r="ULV8" s="26" t="s">
        <v>11</v>
      </c>
      <c r="ULW8" s="268" t="s">
        <v>589</v>
      </c>
      <c r="ULX8" s="28" t="s">
        <v>590</v>
      </c>
      <c r="ULY8" s="29"/>
      <c r="ULZ8" s="78"/>
      <c r="UMA8" s="266"/>
      <c r="UMB8" s="78"/>
      <c r="UMC8" s="117" t="s">
        <v>26</v>
      </c>
      <c r="UMD8" s="34" t="s">
        <v>11</v>
      </c>
      <c r="UME8" s="35" t="s">
        <v>591</v>
      </c>
      <c r="UMF8" s="35"/>
      <c r="UMG8" s="37" t="s">
        <v>11</v>
      </c>
      <c r="UMH8" s="35" t="s">
        <v>592</v>
      </c>
      <c r="UMI8" s="35"/>
      <c r="UMJ8" s="37"/>
      <c r="UMK8" s="35"/>
      <c r="UML8" s="160"/>
      <c r="UMM8" s="37"/>
      <c r="UMN8" s="35"/>
      <c r="UMO8" s="160"/>
      <c r="UMP8" s="160"/>
      <c r="UMQ8" s="160"/>
      <c r="UMR8" s="160"/>
      <c r="UMS8" s="161"/>
      <c r="UMT8" s="258"/>
      <c r="UMU8" s="259"/>
      <c r="UMV8" s="259"/>
      <c r="UMW8" s="260"/>
      <c r="UMX8" s="258" t="s">
        <v>11</v>
      </c>
      <c r="UMY8" s="259" t="s">
        <v>22</v>
      </c>
      <c r="UMZ8" s="259"/>
      <c r="UNA8" s="260"/>
      <c r="UNB8" s="26" t="s">
        <v>11</v>
      </c>
      <c r="UNC8" s="268" t="s">
        <v>589</v>
      </c>
      <c r="UND8" s="28" t="s">
        <v>590</v>
      </c>
      <c r="UNE8" s="29"/>
      <c r="UNF8" s="78"/>
      <c r="UNG8" s="266"/>
      <c r="UNH8" s="78"/>
      <c r="UNI8" s="117" t="s">
        <v>26</v>
      </c>
      <c r="UNJ8" s="34" t="s">
        <v>11</v>
      </c>
      <c r="UNK8" s="35" t="s">
        <v>591</v>
      </c>
      <c r="UNL8" s="35"/>
      <c r="UNM8" s="37" t="s">
        <v>11</v>
      </c>
      <c r="UNN8" s="35" t="s">
        <v>592</v>
      </c>
      <c r="UNO8" s="35"/>
      <c r="UNP8" s="37"/>
      <c r="UNQ8" s="35"/>
      <c r="UNR8" s="160"/>
      <c r="UNS8" s="37"/>
      <c r="UNT8" s="35"/>
      <c r="UNU8" s="160"/>
      <c r="UNV8" s="160"/>
      <c r="UNW8" s="160"/>
      <c r="UNX8" s="160"/>
      <c r="UNY8" s="161"/>
      <c r="UNZ8" s="258"/>
      <c r="UOA8" s="259"/>
      <c r="UOB8" s="259"/>
      <c r="UOC8" s="260"/>
      <c r="UOD8" s="258" t="s">
        <v>11</v>
      </c>
      <c r="UOE8" s="259" t="s">
        <v>22</v>
      </c>
      <c r="UOF8" s="259"/>
      <c r="UOG8" s="260"/>
      <c r="UOH8" s="26" t="s">
        <v>11</v>
      </c>
      <c r="UOI8" s="268" t="s">
        <v>589</v>
      </c>
      <c r="UOJ8" s="28" t="s">
        <v>590</v>
      </c>
      <c r="UOK8" s="29"/>
      <c r="UOL8" s="78"/>
      <c r="UOM8" s="266"/>
      <c r="UON8" s="78"/>
      <c r="UOO8" s="117" t="s">
        <v>26</v>
      </c>
      <c r="UOP8" s="34" t="s">
        <v>11</v>
      </c>
      <c r="UOQ8" s="35" t="s">
        <v>591</v>
      </c>
      <c r="UOR8" s="35"/>
      <c r="UOS8" s="37" t="s">
        <v>11</v>
      </c>
      <c r="UOT8" s="35" t="s">
        <v>592</v>
      </c>
      <c r="UOU8" s="35"/>
      <c r="UOV8" s="37"/>
      <c r="UOW8" s="35"/>
      <c r="UOX8" s="160"/>
      <c r="UOY8" s="37"/>
      <c r="UOZ8" s="35"/>
      <c r="UPA8" s="160"/>
      <c r="UPB8" s="160"/>
      <c r="UPC8" s="160"/>
      <c r="UPD8" s="160"/>
      <c r="UPE8" s="161"/>
      <c r="UPF8" s="258"/>
      <c r="UPG8" s="259"/>
      <c r="UPH8" s="259"/>
      <c r="UPI8" s="260"/>
      <c r="UPJ8" s="258" t="s">
        <v>11</v>
      </c>
      <c r="UPK8" s="259" t="s">
        <v>22</v>
      </c>
      <c r="UPL8" s="259"/>
      <c r="UPM8" s="260"/>
      <c r="UPN8" s="26" t="s">
        <v>11</v>
      </c>
      <c r="UPO8" s="268" t="s">
        <v>589</v>
      </c>
      <c r="UPP8" s="28" t="s">
        <v>590</v>
      </c>
      <c r="UPQ8" s="29"/>
      <c r="UPR8" s="78"/>
      <c r="UPS8" s="266"/>
      <c r="UPT8" s="78"/>
      <c r="UPU8" s="117" t="s">
        <v>26</v>
      </c>
      <c r="UPV8" s="34" t="s">
        <v>11</v>
      </c>
      <c r="UPW8" s="35" t="s">
        <v>591</v>
      </c>
      <c r="UPX8" s="35"/>
      <c r="UPY8" s="37" t="s">
        <v>11</v>
      </c>
      <c r="UPZ8" s="35" t="s">
        <v>592</v>
      </c>
      <c r="UQA8" s="35"/>
      <c r="UQB8" s="37"/>
      <c r="UQC8" s="35"/>
      <c r="UQD8" s="160"/>
      <c r="UQE8" s="37"/>
      <c r="UQF8" s="35"/>
      <c r="UQG8" s="160"/>
      <c r="UQH8" s="160"/>
      <c r="UQI8" s="160"/>
      <c r="UQJ8" s="160"/>
      <c r="UQK8" s="161"/>
      <c r="UQL8" s="258"/>
      <c r="UQM8" s="259"/>
      <c r="UQN8" s="259"/>
      <c r="UQO8" s="260"/>
      <c r="UQP8" s="258" t="s">
        <v>11</v>
      </c>
      <c r="UQQ8" s="259" t="s">
        <v>22</v>
      </c>
      <c r="UQR8" s="259"/>
      <c r="UQS8" s="260"/>
      <c r="UQT8" s="26" t="s">
        <v>11</v>
      </c>
      <c r="UQU8" s="268" t="s">
        <v>589</v>
      </c>
      <c r="UQV8" s="28" t="s">
        <v>590</v>
      </c>
      <c r="UQW8" s="29"/>
      <c r="UQX8" s="78"/>
      <c r="UQY8" s="266"/>
      <c r="UQZ8" s="78"/>
      <c r="URA8" s="117" t="s">
        <v>26</v>
      </c>
      <c r="URB8" s="34" t="s">
        <v>11</v>
      </c>
      <c r="URC8" s="35" t="s">
        <v>591</v>
      </c>
      <c r="URD8" s="35"/>
      <c r="URE8" s="37" t="s">
        <v>11</v>
      </c>
      <c r="URF8" s="35" t="s">
        <v>592</v>
      </c>
      <c r="URG8" s="35"/>
      <c r="URH8" s="37"/>
      <c r="URI8" s="35"/>
      <c r="URJ8" s="160"/>
      <c r="URK8" s="37"/>
      <c r="URL8" s="35"/>
      <c r="URM8" s="160"/>
      <c r="URN8" s="160"/>
      <c r="URO8" s="160"/>
      <c r="URP8" s="160"/>
      <c r="URQ8" s="161"/>
      <c r="URR8" s="258"/>
      <c r="URS8" s="259"/>
      <c r="URT8" s="259"/>
      <c r="URU8" s="260"/>
      <c r="URV8" s="258" t="s">
        <v>11</v>
      </c>
      <c r="URW8" s="259" t="s">
        <v>22</v>
      </c>
      <c r="URX8" s="259"/>
      <c r="URY8" s="260"/>
      <c r="URZ8" s="26" t="s">
        <v>11</v>
      </c>
      <c r="USA8" s="268" t="s">
        <v>589</v>
      </c>
      <c r="USB8" s="28" t="s">
        <v>590</v>
      </c>
      <c r="USC8" s="29"/>
      <c r="USD8" s="78"/>
      <c r="USE8" s="266"/>
      <c r="USF8" s="78"/>
      <c r="USG8" s="117" t="s">
        <v>26</v>
      </c>
      <c r="USH8" s="34" t="s">
        <v>11</v>
      </c>
      <c r="USI8" s="35" t="s">
        <v>591</v>
      </c>
      <c r="USJ8" s="35"/>
      <c r="USK8" s="37" t="s">
        <v>11</v>
      </c>
      <c r="USL8" s="35" t="s">
        <v>592</v>
      </c>
      <c r="USM8" s="35"/>
      <c r="USN8" s="37"/>
      <c r="USO8" s="35"/>
      <c r="USP8" s="160"/>
      <c r="USQ8" s="37"/>
      <c r="USR8" s="35"/>
      <c r="USS8" s="160"/>
      <c r="UST8" s="160"/>
      <c r="USU8" s="160"/>
      <c r="USV8" s="160"/>
      <c r="USW8" s="161"/>
      <c r="USX8" s="258"/>
      <c r="USY8" s="259"/>
      <c r="USZ8" s="259"/>
      <c r="UTA8" s="260"/>
      <c r="UTB8" s="258" t="s">
        <v>11</v>
      </c>
      <c r="UTC8" s="259" t="s">
        <v>22</v>
      </c>
      <c r="UTD8" s="259"/>
      <c r="UTE8" s="260"/>
      <c r="UTF8" s="26" t="s">
        <v>11</v>
      </c>
      <c r="UTG8" s="268" t="s">
        <v>589</v>
      </c>
      <c r="UTH8" s="28" t="s">
        <v>590</v>
      </c>
      <c r="UTI8" s="29"/>
      <c r="UTJ8" s="78"/>
      <c r="UTK8" s="266"/>
      <c r="UTL8" s="78"/>
      <c r="UTM8" s="117" t="s">
        <v>26</v>
      </c>
      <c r="UTN8" s="34" t="s">
        <v>11</v>
      </c>
      <c r="UTO8" s="35" t="s">
        <v>591</v>
      </c>
      <c r="UTP8" s="35"/>
      <c r="UTQ8" s="37" t="s">
        <v>11</v>
      </c>
      <c r="UTR8" s="35" t="s">
        <v>592</v>
      </c>
      <c r="UTS8" s="35"/>
      <c r="UTT8" s="37"/>
      <c r="UTU8" s="35"/>
      <c r="UTV8" s="160"/>
      <c r="UTW8" s="37"/>
      <c r="UTX8" s="35"/>
      <c r="UTY8" s="160"/>
      <c r="UTZ8" s="160"/>
      <c r="UUA8" s="160"/>
      <c r="UUB8" s="160"/>
      <c r="UUC8" s="161"/>
      <c r="UUD8" s="258"/>
      <c r="UUE8" s="259"/>
      <c r="UUF8" s="259"/>
      <c r="UUG8" s="260"/>
      <c r="UUH8" s="258" t="s">
        <v>11</v>
      </c>
      <c r="UUI8" s="259" t="s">
        <v>22</v>
      </c>
      <c r="UUJ8" s="259"/>
      <c r="UUK8" s="260"/>
      <c r="UUL8" s="26" t="s">
        <v>11</v>
      </c>
      <c r="UUM8" s="268" t="s">
        <v>589</v>
      </c>
      <c r="UUN8" s="28" t="s">
        <v>590</v>
      </c>
      <c r="UUO8" s="29"/>
      <c r="UUP8" s="78"/>
      <c r="UUQ8" s="266"/>
      <c r="UUR8" s="78"/>
      <c r="UUS8" s="117" t="s">
        <v>26</v>
      </c>
      <c r="UUT8" s="34" t="s">
        <v>11</v>
      </c>
      <c r="UUU8" s="35" t="s">
        <v>591</v>
      </c>
      <c r="UUV8" s="35"/>
      <c r="UUW8" s="37" t="s">
        <v>11</v>
      </c>
      <c r="UUX8" s="35" t="s">
        <v>592</v>
      </c>
      <c r="UUY8" s="35"/>
      <c r="UUZ8" s="37"/>
      <c r="UVA8" s="35"/>
      <c r="UVB8" s="160"/>
      <c r="UVC8" s="37"/>
      <c r="UVD8" s="35"/>
      <c r="UVE8" s="160"/>
      <c r="UVF8" s="160"/>
      <c r="UVG8" s="160"/>
      <c r="UVH8" s="160"/>
      <c r="UVI8" s="161"/>
      <c r="UVJ8" s="258"/>
      <c r="UVK8" s="259"/>
      <c r="UVL8" s="259"/>
      <c r="UVM8" s="260"/>
      <c r="UVN8" s="258" t="s">
        <v>11</v>
      </c>
      <c r="UVO8" s="259" t="s">
        <v>22</v>
      </c>
      <c r="UVP8" s="259"/>
      <c r="UVQ8" s="260"/>
      <c r="UVR8" s="26" t="s">
        <v>11</v>
      </c>
      <c r="UVS8" s="268" t="s">
        <v>589</v>
      </c>
      <c r="UVT8" s="28" t="s">
        <v>590</v>
      </c>
      <c r="UVU8" s="29"/>
      <c r="UVV8" s="78"/>
      <c r="UVW8" s="266"/>
      <c r="UVX8" s="78"/>
      <c r="UVY8" s="117" t="s">
        <v>26</v>
      </c>
      <c r="UVZ8" s="34" t="s">
        <v>11</v>
      </c>
      <c r="UWA8" s="35" t="s">
        <v>591</v>
      </c>
      <c r="UWB8" s="35"/>
      <c r="UWC8" s="37" t="s">
        <v>11</v>
      </c>
      <c r="UWD8" s="35" t="s">
        <v>592</v>
      </c>
      <c r="UWE8" s="35"/>
      <c r="UWF8" s="37"/>
      <c r="UWG8" s="35"/>
      <c r="UWH8" s="160"/>
      <c r="UWI8" s="37"/>
      <c r="UWJ8" s="35"/>
      <c r="UWK8" s="160"/>
      <c r="UWL8" s="160"/>
      <c r="UWM8" s="160"/>
      <c r="UWN8" s="160"/>
      <c r="UWO8" s="161"/>
      <c r="UWP8" s="258"/>
      <c r="UWQ8" s="259"/>
      <c r="UWR8" s="259"/>
      <c r="UWS8" s="260"/>
      <c r="UWT8" s="258" t="s">
        <v>11</v>
      </c>
      <c r="UWU8" s="259" t="s">
        <v>22</v>
      </c>
      <c r="UWV8" s="259"/>
      <c r="UWW8" s="260"/>
      <c r="UWX8" s="26" t="s">
        <v>11</v>
      </c>
      <c r="UWY8" s="268" t="s">
        <v>589</v>
      </c>
      <c r="UWZ8" s="28" t="s">
        <v>590</v>
      </c>
      <c r="UXA8" s="29"/>
      <c r="UXB8" s="78"/>
      <c r="UXC8" s="266"/>
      <c r="UXD8" s="78"/>
      <c r="UXE8" s="117" t="s">
        <v>26</v>
      </c>
      <c r="UXF8" s="34" t="s">
        <v>11</v>
      </c>
      <c r="UXG8" s="35" t="s">
        <v>591</v>
      </c>
      <c r="UXH8" s="35"/>
      <c r="UXI8" s="37" t="s">
        <v>11</v>
      </c>
      <c r="UXJ8" s="35" t="s">
        <v>592</v>
      </c>
      <c r="UXK8" s="35"/>
      <c r="UXL8" s="37"/>
      <c r="UXM8" s="35"/>
      <c r="UXN8" s="160"/>
      <c r="UXO8" s="37"/>
      <c r="UXP8" s="35"/>
      <c r="UXQ8" s="160"/>
      <c r="UXR8" s="160"/>
      <c r="UXS8" s="160"/>
      <c r="UXT8" s="160"/>
      <c r="UXU8" s="161"/>
      <c r="UXV8" s="258"/>
      <c r="UXW8" s="259"/>
      <c r="UXX8" s="259"/>
      <c r="UXY8" s="260"/>
      <c r="UXZ8" s="258" t="s">
        <v>11</v>
      </c>
      <c r="UYA8" s="259" t="s">
        <v>22</v>
      </c>
      <c r="UYB8" s="259"/>
      <c r="UYC8" s="260"/>
      <c r="UYD8" s="26" t="s">
        <v>11</v>
      </c>
      <c r="UYE8" s="268" t="s">
        <v>589</v>
      </c>
      <c r="UYF8" s="28" t="s">
        <v>590</v>
      </c>
      <c r="UYG8" s="29"/>
      <c r="UYH8" s="78"/>
      <c r="UYI8" s="266"/>
      <c r="UYJ8" s="78"/>
      <c r="UYK8" s="117" t="s">
        <v>26</v>
      </c>
      <c r="UYL8" s="34" t="s">
        <v>11</v>
      </c>
      <c r="UYM8" s="35" t="s">
        <v>591</v>
      </c>
      <c r="UYN8" s="35"/>
      <c r="UYO8" s="37" t="s">
        <v>11</v>
      </c>
      <c r="UYP8" s="35" t="s">
        <v>592</v>
      </c>
      <c r="UYQ8" s="35"/>
      <c r="UYR8" s="37"/>
      <c r="UYS8" s="35"/>
      <c r="UYT8" s="160"/>
      <c r="UYU8" s="37"/>
      <c r="UYV8" s="35"/>
      <c r="UYW8" s="160"/>
      <c r="UYX8" s="160"/>
      <c r="UYY8" s="160"/>
      <c r="UYZ8" s="160"/>
      <c r="UZA8" s="161"/>
      <c r="UZB8" s="258"/>
      <c r="UZC8" s="259"/>
      <c r="UZD8" s="259"/>
      <c r="UZE8" s="260"/>
      <c r="UZF8" s="258" t="s">
        <v>11</v>
      </c>
      <c r="UZG8" s="259" t="s">
        <v>22</v>
      </c>
      <c r="UZH8" s="259"/>
      <c r="UZI8" s="260"/>
      <c r="UZJ8" s="26" t="s">
        <v>11</v>
      </c>
      <c r="UZK8" s="268" t="s">
        <v>589</v>
      </c>
      <c r="UZL8" s="28" t="s">
        <v>590</v>
      </c>
      <c r="UZM8" s="29"/>
      <c r="UZN8" s="78"/>
      <c r="UZO8" s="266"/>
      <c r="UZP8" s="78"/>
      <c r="UZQ8" s="117" t="s">
        <v>26</v>
      </c>
      <c r="UZR8" s="34" t="s">
        <v>11</v>
      </c>
      <c r="UZS8" s="35" t="s">
        <v>591</v>
      </c>
      <c r="UZT8" s="35"/>
      <c r="UZU8" s="37" t="s">
        <v>11</v>
      </c>
      <c r="UZV8" s="35" t="s">
        <v>592</v>
      </c>
      <c r="UZW8" s="35"/>
      <c r="UZX8" s="37"/>
      <c r="UZY8" s="35"/>
      <c r="UZZ8" s="160"/>
      <c r="VAA8" s="37"/>
      <c r="VAB8" s="35"/>
      <c r="VAC8" s="160"/>
      <c r="VAD8" s="160"/>
      <c r="VAE8" s="160"/>
      <c r="VAF8" s="160"/>
      <c r="VAG8" s="161"/>
      <c r="VAH8" s="258"/>
      <c r="VAI8" s="259"/>
      <c r="VAJ8" s="259"/>
      <c r="VAK8" s="260"/>
      <c r="VAL8" s="258" t="s">
        <v>11</v>
      </c>
      <c r="VAM8" s="259" t="s">
        <v>22</v>
      </c>
      <c r="VAN8" s="259"/>
      <c r="VAO8" s="260"/>
      <c r="VAP8" s="26" t="s">
        <v>11</v>
      </c>
      <c r="VAQ8" s="268" t="s">
        <v>589</v>
      </c>
      <c r="VAR8" s="28" t="s">
        <v>590</v>
      </c>
      <c r="VAS8" s="29"/>
      <c r="VAT8" s="78"/>
      <c r="VAU8" s="266"/>
      <c r="VAV8" s="78"/>
      <c r="VAW8" s="117" t="s">
        <v>26</v>
      </c>
      <c r="VAX8" s="34" t="s">
        <v>11</v>
      </c>
      <c r="VAY8" s="35" t="s">
        <v>591</v>
      </c>
      <c r="VAZ8" s="35"/>
      <c r="VBA8" s="37" t="s">
        <v>11</v>
      </c>
      <c r="VBB8" s="35" t="s">
        <v>592</v>
      </c>
      <c r="VBC8" s="35"/>
      <c r="VBD8" s="37"/>
      <c r="VBE8" s="35"/>
      <c r="VBF8" s="160"/>
      <c r="VBG8" s="37"/>
      <c r="VBH8" s="35"/>
      <c r="VBI8" s="160"/>
      <c r="VBJ8" s="160"/>
      <c r="VBK8" s="160"/>
      <c r="VBL8" s="160"/>
      <c r="VBM8" s="161"/>
      <c r="VBN8" s="258"/>
      <c r="VBO8" s="259"/>
      <c r="VBP8" s="259"/>
      <c r="VBQ8" s="260"/>
      <c r="VBR8" s="258" t="s">
        <v>11</v>
      </c>
      <c r="VBS8" s="259" t="s">
        <v>22</v>
      </c>
      <c r="VBT8" s="259"/>
      <c r="VBU8" s="260"/>
      <c r="VBV8" s="26" t="s">
        <v>11</v>
      </c>
      <c r="VBW8" s="268" t="s">
        <v>589</v>
      </c>
      <c r="VBX8" s="28" t="s">
        <v>590</v>
      </c>
      <c r="VBY8" s="29"/>
      <c r="VBZ8" s="78"/>
      <c r="VCA8" s="266"/>
      <c r="VCB8" s="78"/>
      <c r="VCC8" s="117" t="s">
        <v>26</v>
      </c>
      <c r="VCD8" s="34" t="s">
        <v>11</v>
      </c>
      <c r="VCE8" s="35" t="s">
        <v>591</v>
      </c>
      <c r="VCF8" s="35"/>
      <c r="VCG8" s="37" t="s">
        <v>11</v>
      </c>
      <c r="VCH8" s="35" t="s">
        <v>592</v>
      </c>
      <c r="VCI8" s="35"/>
      <c r="VCJ8" s="37"/>
      <c r="VCK8" s="35"/>
      <c r="VCL8" s="160"/>
      <c r="VCM8" s="37"/>
      <c r="VCN8" s="35"/>
      <c r="VCO8" s="160"/>
      <c r="VCP8" s="160"/>
      <c r="VCQ8" s="160"/>
      <c r="VCR8" s="160"/>
      <c r="VCS8" s="161"/>
      <c r="VCT8" s="258"/>
      <c r="VCU8" s="259"/>
      <c r="VCV8" s="259"/>
      <c r="VCW8" s="260"/>
      <c r="VCX8" s="258" t="s">
        <v>11</v>
      </c>
      <c r="VCY8" s="259" t="s">
        <v>22</v>
      </c>
      <c r="VCZ8" s="259"/>
      <c r="VDA8" s="260"/>
      <c r="VDB8" s="26" t="s">
        <v>11</v>
      </c>
      <c r="VDC8" s="268" t="s">
        <v>589</v>
      </c>
      <c r="VDD8" s="28" t="s">
        <v>590</v>
      </c>
      <c r="VDE8" s="29"/>
      <c r="VDF8" s="78"/>
      <c r="VDG8" s="266"/>
      <c r="VDH8" s="78"/>
      <c r="VDI8" s="117" t="s">
        <v>26</v>
      </c>
      <c r="VDJ8" s="34" t="s">
        <v>11</v>
      </c>
      <c r="VDK8" s="35" t="s">
        <v>591</v>
      </c>
      <c r="VDL8" s="35"/>
      <c r="VDM8" s="37" t="s">
        <v>11</v>
      </c>
      <c r="VDN8" s="35" t="s">
        <v>592</v>
      </c>
      <c r="VDO8" s="35"/>
      <c r="VDP8" s="37"/>
      <c r="VDQ8" s="35"/>
      <c r="VDR8" s="160"/>
      <c r="VDS8" s="37"/>
      <c r="VDT8" s="35"/>
      <c r="VDU8" s="160"/>
      <c r="VDV8" s="160"/>
      <c r="VDW8" s="160"/>
      <c r="VDX8" s="160"/>
      <c r="VDY8" s="161"/>
      <c r="VDZ8" s="258"/>
      <c r="VEA8" s="259"/>
      <c r="VEB8" s="259"/>
      <c r="VEC8" s="260"/>
      <c r="VED8" s="258" t="s">
        <v>11</v>
      </c>
      <c r="VEE8" s="259" t="s">
        <v>22</v>
      </c>
      <c r="VEF8" s="259"/>
      <c r="VEG8" s="260"/>
      <c r="VEH8" s="26" t="s">
        <v>11</v>
      </c>
      <c r="VEI8" s="268" t="s">
        <v>589</v>
      </c>
      <c r="VEJ8" s="28" t="s">
        <v>590</v>
      </c>
      <c r="VEK8" s="29"/>
      <c r="VEL8" s="78"/>
      <c r="VEM8" s="266"/>
      <c r="VEN8" s="78"/>
      <c r="VEO8" s="117" t="s">
        <v>26</v>
      </c>
      <c r="VEP8" s="34" t="s">
        <v>11</v>
      </c>
      <c r="VEQ8" s="35" t="s">
        <v>591</v>
      </c>
      <c r="VER8" s="35"/>
      <c r="VES8" s="37" t="s">
        <v>11</v>
      </c>
      <c r="VET8" s="35" t="s">
        <v>592</v>
      </c>
      <c r="VEU8" s="35"/>
      <c r="VEV8" s="37"/>
      <c r="VEW8" s="35"/>
      <c r="VEX8" s="160"/>
      <c r="VEY8" s="37"/>
      <c r="VEZ8" s="35"/>
      <c r="VFA8" s="160"/>
      <c r="VFB8" s="160"/>
      <c r="VFC8" s="160"/>
      <c r="VFD8" s="160"/>
      <c r="VFE8" s="161"/>
      <c r="VFF8" s="258"/>
      <c r="VFG8" s="259"/>
      <c r="VFH8" s="259"/>
      <c r="VFI8" s="260"/>
      <c r="VFJ8" s="258" t="s">
        <v>11</v>
      </c>
      <c r="VFK8" s="259" t="s">
        <v>22</v>
      </c>
      <c r="VFL8" s="259"/>
      <c r="VFM8" s="260"/>
      <c r="VFN8" s="26" t="s">
        <v>11</v>
      </c>
      <c r="VFO8" s="268" t="s">
        <v>589</v>
      </c>
      <c r="VFP8" s="28" t="s">
        <v>590</v>
      </c>
      <c r="VFQ8" s="29"/>
      <c r="VFR8" s="78"/>
      <c r="VFS8" s="266"/>
      <c r="VFT8" s="78"/>
      <c r="VFU8" s="117" t="s">
        <v>26</v>
      </c>
      <c r="VFV8" s="34" t="s">
        <v>11</v>
      </c>
      <c r="VFW8" s="35" t="s">
        <v>591</v>
      </c>
      <c r="VFX8" s="35"/>
      <c r="VFY8" s="37" t="s">
        <v>11</v>
      </c>
      <c r="VFZ8" s="35" t="s">
        <v>592</v>
      </c>
      <c r="VGA8" s="35"/>
      <c r="VGB8" s="37"/>
      <c r="VGC8" s="35"/>
      <c r="VGD8" s="160"/>
      <c r="VGE8" s="37"/>
      <c r="VGF8" s="35"/>
      <c r="VGG8" s="160"/>
      <c r="VGH8" s="160"/>
      <c r="VGI8" s="160"/>
      <c r="VGJ8" s="160"/>
      <c r="VGK8" s="161"/>
      <c r="VGL8" s="258"/>
      <c r="VGM8" s="259"/>
      <c r="VGN8" s="259"/>
      <c r="VGO8" s="260"/>
      <c r="VGP8" s="258" t="s">
        <v>11</v>
      </c>
      <c r="VGQ8" s="259" t="s">
        <v>22</v>
      </c>
      <c r="VGR8" s="259"/>
      <c r="VGS8" s="260"/>
      <c r="VGT8" s="26" t="s">
        <v>11</v>
      </c>
      <c r="VGU8" s="268" t="s">
        <v>589</v>
      </c>
      <c r="VGV8" s="28" t="s">
        <v>590</v>
      </c>
      <c r="VGW8" s="29"/>
      <c r="VGX8" s="78"/>
      <c r="VGY8" s="266"/>
      <c r="VGZ8" s="78"/>
      <c r="VHA8" s="117" t="s">
        <v>26</v>
      </c>
      <c r="VHB8" s="34" t="s">
        <v>11</v>
      </c>
      <c r="VHC8" s="35" t="s">
        <v>591</v>
      </c>
      <c r="VHD8" s="35"/>
      <c r="VHE8" s="37" t="s">
        <v>11</v>
      </c>
      <c r="VHF8" s="35" t="s">
        <v>592</v>
      </c>
      <c r="VHG8" s="35"/>
      <c r="VHH8" s="37"/>
      <c r="VHI8" s="35"/>
      <c r="VHJ8" s="160"/>
      <c r="VHK8" s="37"/>
      <c r="VHL8" s="35"/>
      <c r="VHM8" s="160"/>
      <c r="VHN8" s="160"/>
      <c r="VHO8" s="160"/>
      <c r="VHP8" s="160"/>
      <c r="VHQ8" s="161"/>
      <c r="VHR8" s="258"/>
      <c r="VHS8" s="259"/>
      <c r="VHT8" s="259"/>
      <c r="VHU8" s="260"/>
      <c r="VHV8" s="258" t="s">
        <v>11</v>
      </c>
      <c r="VHW8" s="259" t="s">
        <v>22</v>
      </c>
      <c r="VHX8" s="259"/>
      <c r="VHY8" s="260"/>
      <c r="VHZ8" s="26" t="s">
        <v>11</v>
      </c>
      <c r="VIA8" s="268" t="s">
        <v>589</v>
      </c>
      <c r="VIB8" s="28" t="s">
        <v>590</v>
      </c>
      <c r="VIC8" s="29"/>
      <c r="VID8" s="78"/>
      <c r="VIE8" s="266"/>
      <c r="VIF8" s="78"/>
      <c r="VIG8" s="117" t="s">
        <v>26</v>
      </c>
      <c r="VIH8" s="34" t="s">
        <v>11</v>
      </c>
      <c r="VII8" s="35" t="s">
        <v>591</v>
      </c>
      <c r="VIJ8" s="35"/>
      <c r="VIK8" s="37" t="s">
        <v>11</v>
      </c>
      <c r="VIL8" s="35" t="s">
        <v>592</v>
      </c>
      <c r="VIM8" s="35"/>
      <c r="VIN8" s="37"/>
      <c r="VIO8" s="35"/>
      <c r="VIP8" s="160"/>
      <c r="VIQ8" s="37"/>
      <c r="VIR8" s="35"/>
      <c r="VIS8" s="160"/>
      <c r="VIT8" s="160"/>
      <c r="VIU8" s="160"/>
      <c r="VIV8" s="160"/>
      <c r="VIW8" s="161"/>
      <c r="VIX8" s="258"/>
      <c r="VIY8" s="259"/>
      <c r="VIZ8" s="259"/>
      <c r="VJA8" s="260"/>
      <c r="VJB8" s="258" t="s">
        <v>11</v>
      </c>
      <c r="VJC8" s="259" t="s">
        <v>22</v>
      </c>
      <c r="VJD8" s="259"/>
      <c r="VJE8" s="260"/>
      <c r="VJF8" s="26" t="s">
        <v>11</v>
      </c>
      <c r="VJG8" s="268" t="s">
        <v>589</v>
      </c>
      <c r="VJH8" s="28" t="s">
        <v>590</v>
      </c>
      <c r="VJI8" s="29"/>
      <c r="VJJ8" s="78"/>
      <c r="VJK8" s="266"/>
      <c r="VJL8" s="78"/>
      <c r="VJM8" s="117" t="s">
        <v>26</v>
      </c>
      <c r="VJN8" s="34" t="s">
        <v>11</v>
      </c>
      <c r="VJO8" s="35" t="s">
        <v>591</v>
      </c>
      <c r="VJP8" s="35"/>
      <c r="VJQ8" s="37" t="s">
        <v>11</v>
      </c>
      <c r="VJR8" s="35" t="s">
        <v>592</v>
      </c>
      <c r="VJS8" s="35"/>
      <c r="VJT8" s="37"/>
      <c r="VJU8" s="35"/>
      <c r="VJV8" s="160"/>
      <c r="VJW8" s="37"/>
      <c r="VJX8" s="35"/>
      <c r="VJY8" s="160"/>
      <c r="VJZ8" s="160"/>
      <c r="VKA8" s="160"/>
      <c r="VKB8" s="160"/>
      <c r="VKC8" s="161"/>
      <c r="VKD8" s="258"/>
      <c r="VKE8" s="259"/>
      <c r="VKF8" s="259"/>
      <c r="VKG8" s="260"/>
      <c r="VKH8" s="258" t="s">
        <v>11</v>
      </c>
      <c r="VKI8" s="259" t="s">
        <v>22</v>
      </c>
      <c r="VKJ8" s="259"/>
      <c r="VKK8" s="260"/>
      <c r="VKL8" s="26" t="s">
        <v>11</v>
      </c>
      <c r="VKM8" s="268" t="s">
        <v>589</v>
      </c>
      <c r="VKN8" s="28" t="s">
        <v>590</v>
      </c>
      <c r="VKO8" s="29"/>
      <c r="VKP8" s="78"/>
      <c r="VKQ8" s="266"/>
      <c r="VKR8" s="78"/>
      <c r="VKS8" s="117" t="s">
        <v>26</v>
      </c>
      <c r="VKT8" s="34" t="s">
        <v>11</v>
      </c>
      <c r="VKU8" s="35" t="s">
        <v>591</v>
      </c>
      <c r="VKV8" s="35"/>
      <c r="VKW8" s="37" t="s">
        <v>11</v>
      </c>
      <c r="VKX8" s="35" t="s">
        <v>592</v>
      </c>
      <c r="VKY8" s="35"/>
      <c r="VKZ8" s="37"/>
      <c r="VLA8" s="35"/>
      <c r="VLB8" s="160"/>
      <c r="VLC8" s="37"/>
      <c r="VLD8" s="35"/>
      <c r="VLE8" s="160"/>
      <c r="VLF8" s="160"/>
      <c r="VLG8" s="160"/>
      <c r="VLH8" s="160"/>
      <c r="VLI8" s="161"/>
      <c r="VLJ8" s="258"/>
      <c r="VLK8" s="259"/>
      <c r="VLL8" s="259"/>
      <c r="VLM8" s="260"/>
      <c r="VLN8" s="258" t="s">
        <v>11</v>
      </c>
      <c r="VLO8" s="259" t="s">
        <v>22</v>
      </c>
      <c r="VLP8" s="259"/>
      <c r="VLQ8" s="260"/>
      <c r="VLR8" s="26" t="s">
        <v>11</v>
      </c>
      <c r="VLS8" s="268" t="s">
        <v>589</v>
      </c>
      <c r="VLT8" s="28" t="s">
        <v>590</v>
      </c>
      <c r="VLU8" s="29"/>
      <c r="VLV8" s="78"/>
      <c r="VLW8" s="266"/>
      <c r="VLX8" s="78"/>
      <c r="VLY8" s="117" t="s">
        <v>26</v>
      </c>
      <c r="VLZ8" s="34" t="s">
        <v>11</v>
      </c>
      <c r="VMA8" s="35" t="s">
        <v>591</v>
      </c>
      <c r="VMB8" s="35"/>
      <c r="VMC8" s="37" t="s">
        <v>11</v>
      </c>
      <c r="VMD8" s="35" t="s">
        <v>592</v>
      </c>
      <c r="VME8" s="35"/>
      <c r="VMF8" s="37"/>
      <c r="VMG8" s="35"/>
      <c r="VMH8" s="160"/>
      <c r="VMI8" s="37"/>
      <c r="VMJ8" s="35"/>
      <c r="VMK8" s="160"/>
      <c r="VML8" s="160"/>
      <c r="VMM8" s="160"/>
      <c r="VMN8" s="160"/>
      <c r="VMO8" s="161"/>
      <c r="VMP8" s="258"/>
      <c r="VMQ8" s="259"/>
      <c r="VMR8" s="259"/>
      <c r="VMS8" s="260"/>
      <c r="VMT8" s="258" t="s">
        <v>11</v>
      </c>
      <c r="VMU8" s="259" t="s">
        <v>22</v>
      </c>
      <c r="VMV8" s="259"/>
      <c r="VMW8" s="260"/>
      <c r="VMX8" s="26" t="s">
        <v>11</v>
      </c>
      <c r="VMY8" s="268" t="s">
        <v>589</v>
      </c>
      <c r="VMZ8" s="28" t="s">
        <v>590</v>
      </c>
      <c r="VNA8" s="29"/>
      <c r="VNB8" s="78"/>
      <c r="VNC8" s="266"/>
      <c r="VND8" s="78"/>
      <c r="VNE8" s="117" t="s">
        <v>26</v>
      </c>
      <c r="VNF8" s="34" t="s">
        <v>11</v>
      </c>
      <c r="VNG8" s="35" t="s">
        <v>591</v>
      </c>
      <c r="VNH8" s="35"/>
      <c r="VNI8" s="37" t="s">
        <v>11</v>
      </c>
      <c r="VNJ8" s="35" t="s">
        <v>592</v>
      </c>
      <c r="VNK8" s="35"/>
      <c r="VNL8" s="37"/>
      <c r="VNM8" s="35"/>
      <c r="VNN8" s="160"/>
      <c r="VNO8" s="37"/>
      <c r="VNP8" s="35"/>
      <c r="VNQ8" s="160"/>
      <c r="VNR8" s="160"/>
      <c r="VNS8" s="160"/>
      <c r="VNT8" s="160"/>
      <c r="VNU8" s="161"/>
      <c r="VNV8" s="258"/>
      <c r="VNW8" s="259"/>
      <c r="VNX8" s="259"/>
      <c r="VNY8" s="260"/>
      <c r="VNZ8" s="258" t="s">
        <v>11</v>
      </c>
      <c r="VOA8" s="259" t="s">
        <v>22</v>
      </c>
      <c r="VOB8" s="259"/>
      <c r="VOC8" s="260"/>
      <c r="VOD8" s="26" t="s">
        <v>11</v>
      </c>
      <c r="VOE8" s="268" t="s">
        <v>589</v>
      </c>
      <c r="VOF8" s="28" t="s">
        <v>590</v>
      </c>
      <c r="VOG8" s="29"/>
      <c r="VOH8" s="78"/>
      <c r="VOI8" s="266"/>
      <c r="VOJ8" s="78"/>
      <c r="VOK8" s="117" t="s">
        <v>26</v>
      </c>
      <c r="VOL8" s="34" t="s">
        <v>11</v>
      </c>
      <c r="VOM8" s="35" t="s">
        <v>591</v>
      </c>
      <c r="VON8" s="35"/>
      <c r="VOO8" s="37" t="s">
        <v>11</v>
      </c>
      <c r="VOP8" s="35" t="s">
        <v>592</v>
      </c>
      <c r="VOQ8" s="35"/>
      <c r="VOR8" s="37"/>
      <c r="VOS8" s="35"/>
      <c r="VOT8" s="160"/>
      <c r="VOU8" s="37"/>
      <c r="VOV8" s="35"/>
      <c r="VOW8" s="160"/>
      <c r="VOX8" s="160"/>
      <c r="VOY8" s="160"/>
      <c r="VOZ8" s="160"/>
      <c r="VPA8" s="161"/>
      <c r="VPB8" s="258"/>
      <c r="VPC8" s="259"/>
      <c r="VPD8" s="259"/>
      <c r="VPE8" s="260"/>
      <c r="VPF8" s="258" t="s">
        <v>11</v>
      </c>
      <c r="VPG8" s="259" t="s">
        <v>22</v>
      </c>
      <c r="VPH8" s="259"/>
      <c r="VPI8" s="260"/>
      <c r="VPJ8" s="26" t="s">
        <v>11</v>
      </c>
      <c r="VPK8" s="268" t="s">
        <v>589</v>
      </c>
      <c r="VPL8" s="28" t="s">
        <v>590</v>
      </c>
      <c r="VPM8" s="29"/>
      <c r="VPN8" s="78"/>
      <c r="VPO8" s="266"/>
      <c r="VPP8" s="78"/>
      <c r="VPQ8" s="117" t="s">
        <v>26</v>
      </c>
      <c r="VPR8" s="34" t="s">
        <v>11</v>
      </c>
      <c r="VPS8" s="35" t="s">
        <v>591</v>
      </c>
      <c r="VPT8" s="35"/>
      <c r="VPU8" s="37" t="s">
        <v>11</v>
      </c>
      <c r="VPV8" s="35" t="s">
        <v>592</v>
      </c>
      <c r="VPW8" s="35"/>
      <c r="VPX8" s="37"/>
      <c r="VPY8" s="35"/>
      <c r="VPZ8" s="160"/>
      <c r="VQA8" s="37"/>
      <c r="VQB8" s="35"/>
      <c r="VQC8" s="160"/>
      <c r="VQD8" s="160"/>
      <c r="VQE8" s="160"/>
      <c r="VQF8" s="160"/>
      <c r="VQG8" s="161"/>
      <c r="VQH8" s="258"/>
      <c r="VQI8" s="259"/>
      <c r="VQJ8" s="259"/>
      <c r="VQK8" s="260"/>
      <c r="VQL8" s="258" t="s">
        <v>11</v>
      </c>
      <c r="VQM8" s="259" t="s">
        <v>22</v>
      </c>
      <c r="VQN8" s="259"/>
      <c r="VQO8" s="260"/>
      <c r="VQP8" s="26" t="s">
        <v>11</v>
      </c>
      <c r="VQQ8" s="268" t="s">
        <v>589</v>
      </c>
      <c r="VQR8" s="28" t="s">
        <v>590</v>
      </c>
      <c r="VQS8" s="29"/>
      <c r="VQT8" s="78"/>
      <c r="VQU8" s="266"/>
      <c r="VQV8" s="78"/>
      <c r="VQW8" s="117" t="s">
        <v>26</v>
      </c>
      <c r="VQX8" s="34" t="s">
        <v>11</v>
      </c>
      <c r="VQY8" s="35" t="s">
        <v>591</v>
      </c>
      <c r="VQZ8" s="35"/>
      <c r="VRA8" s="37" t="s">
        <v>11</v>
      </c>
      <c r="VRB8" s="35" t="s">
        <v>592</v>
      </c>
      <c r="VRC8" s="35"/>
      <c r="VRD8" s="37"/>
      <c r="VRE8" s="35"/>
      <c r="VRF8" s="160"/>
      <c r="VRG8" s="37"/>
      <c r="VRH8" s="35"/>
      <c r="VRI8" s="160"/>
      <c r="VRJ8" s="160"/>
      <c r="VRK8" s="160"/>
      <c r="VRL8" s="160"/>
      <c r="VRM8" s="161"/>
      <c r="VRN8" s="258"/>
      <c r="VRO8" s="259"/>
      <c r="VRP8" s="259"/>
      <c r="VRQ8" s="260"/>
      <c r="VRR8" s="258" t="s">
        <v>11</v>
      </c>
      <c r="VRS8" s="259" t="s">
        <v>22</v>
      </c>
      <c r="VRT8" s="259"/>
      <c r="VRU8" s="260"/>
      <c r="VRV8" s="26" t="s">
        <v>11</v>
      </c>
      <c r="VRW8" s="268" t="s">
        <v>589</v>
      </c>
      <c r="VRX8" s="28" t="s">
        <v>590</v>
      </c>
      <c r="VRY8" s="29"/>
      <c r="VRZ8" s="78"/>
      <c r="VSA8" s="266"/>
      <c r="VSB8" s="78"/>
      <c r="VSC8" s="117" t="s">
        <v>26</v>
      </c>
      <c r="VSD8" s="34" t="s">
        <v>11</v>
      </c>
      <c r="VSE8" s="35" t="s">
        <v>591</v>
      </c>
      <c r="VSF8" s="35"/>
      <c r="VSG8" s="37" t="s">
        <v>11</v>
      </c>
      <c r="VSH8" s="35" t="s">
        <v>592</v>
      </c>
      <c r="VSI8" s="35"/>
      <c r="VSJ8" s="37"/>
      <c r="VSK8" s="35"/>
      <c r="VSL8" s="160"/>
      <c r="VSM8" s="37"/>
      <c r="VSN8" s="35"/>
      <c r="VSO8" s="160"/>
      <c r="VSP8" s="160"/>
      <c r="VSQ8" s="160"/>
      <c r="VSR8" s="160"/>
      <c r="VSS8" s="161"/>
      <c r="VST8" s="258"/>
      <c r="VSU8" s="259"/>
      <c r="VSV8" s="259"/>
      <c r="VSW8" s="260"/>
      <c r="VSX8" s="258" t="s">
        <v>11</v>
      </c>
      <c r="VSY8" s="259" t="s">
        <v>22</v>
      </c>
      <c r="VSZ8" s="259"/>
      <c r="VTA8" s="260"/>
      <c r="VTB8" s="26" t="s">
        <v>11</v>
      </c>
      <c r="VTC8" s="268" t="s">
        <v>589</v>
      </c>
      <c r="VTD8" s="28" t="s">
        <v>590</v>
      </c>
      <c r="VTE8" s="29"/>
      <c r="VTF8" s="78"/>
      <c r="VTG8" s="266"/>
      <c r="VTH8" s="78"/>
      <c r="VTI8" s="117" t="s">
        <v>26</v>
      </c>
      <c r="VTJ8" s="34" t="s">
        <v>11</v>
      </c>
      <c r="VTK8" s="35" t="s">
        <v>591</v>
      </c>
      <c r="VTL8" s="35"/>
      <c r="VTM8" s="37" t="s">
        <v>11</v>
      </c>
      <c r="VTN8" s="35" t="s">
        <v>592</v>
      </c>
      <c r="VTO8" s="35"/>
      <c r="VTP8" s="37"/>
      <c r="VTQ8" s="35"/>
      <c r="VTR8" s="160"/>
      <c r="VTS8" s="37"/>
      <c r="VTT8" s="35"/>
      <c r="VTU8" s="160"/>
      <c r="VTV8" s="160"/>
      <c r="VTW8" s="160"/>
      <c r="VTX8" s="160"/>
      <c r="VTY8" s="161"/>
      <c r="VTZ8" s="258"/>
      <c r="VUA8" s="259"/>
      <c r="VUB8" s="259"/>
      <c r="VUC8" s="260"/>
      <c r="VUD8" s="258" t="s">
        <v>11</v>
      </c>
      <c r="VUE8" s="259" t="s">
        <v>22</v>
      </c>
      <c r="VUF8" s="259"/>
      <c r="VUG8" s="260"/>
      <c r="VUH8" s="26" t="s">
        <v>11</v>
      </c>
      <c r="VUI8" s="268" t="s">
        <v>589</v>
      </c>
      <c r="VUJ8" s="28" t="s">
        <v>590</v>
      </c>
      <c r="VUK8" s="29"/>
      <c r="VUL8" s="78"/>
      <c r="VUM8" s="266"/>
      <c r="VUN8" s="78"/>
      <c r="VUO8" s="117" t="s">
        <v>26</v>
      </c>
      <c r="VUP8" s="34" t="s">
        <v>11</v>
      </c>
      <c r="VUQ8" s="35" t="s">
        <v>591</v>
      </c>
      <c r="VUR8" s="35"/>
      <c r="VUS8" s="37" t="s">
        <v>11</v>
      </c>
      <c r="VUT8" s="35" t="s">
        <v>592</v>
      </c>
      <c r="VUU8" s="35"/>
      <c r="VUV8" s="37"/>
      <c r="VUW8" s="35"/>
      <c r="VUX8" s="160"/>
      <c r="VUY8" s="37"/>
      <c r="VUZ8" s="35"/>
      <c r="VVA8" s="160"/>
      <c r="VVB8" s="160"/>
      <c r="VVC8" s="160"/>
      <c r="VVD8" s="160"/>
      <c r="VVE8" s="161"/>
      <c r="VVF8" s="258"/>
      <c r="VVG8" s="259"/>
      <c r="VVH8" s="259"/>
      <c r="VVI8" s="260"/>
      <c r="VVJ8" s="258" t="s">
        <v>11</v>
      </c>
      <c r="VVK8" s="259" t="s">
        <v>22</v>
      </c>
      <c r="VVL8" s="259"/>
      <c r="VVM8" s="260"/>
      <c r="VVN8" s="26" t="s">
        <v>11</v>
      </c>
      <c r="VVO8" s="268" t="s">
        <v>589</v>
      </c>
      <c r="VVP8" s="28" t="s">
        <v>590</v>
      </c>
      <c r="VVQ8" s="29"/>
      <c r="VVR8" s="78"/>
      <c r="VVS8" s="266"/>
      <c r="VVT8" s="78"/>
      <c r="VVU8" s="117" t="s">
        <v>26</v>
      </c>
      <c r="VVV8" s="34" t="s">
        <v>11</v>
      </c>
      <c r="VVW8" s="35" t="s">
        <v>591</v>
      </c>
      <c r="VVX8" s="35"/>
      <c r="VVY8" s="37" t="s">
        <v>11</v>
      </c>
      <c r="VVZ8" s="35" t="s">
        <v>592</v>
      </c>
      <c r="VWA8" s="35"/>
      <c r="VWB8" s="37"/>
      <c r="VWC8" s="35"/>
      <c r="VWD8" s="160"/>
      <c r="VWE8" s="37"/>
      <c r="VWF8" s="35"/>
      <c r="VWG8" s="160"/>
      <c r="VWH8" s="160"/>
      <c r="VWI8" s="160"/>
      <c r="VWJ8" s="160"/>
      <c r="VWK8" s="161"/>
      <c r="VWL8" s="258"/>
      <c r="VWM8" s="259"/>
      <c r="VWN8" s="259"/>
      <c r="VWO8" s="260"/>
      <c r="VWP8" s="258" t="s">
        <v>11</v>
      </c>
      <c r="VWQ8" s="259" t="s">
        <v>22</v>
      </c>
      <c r="VWR8" s="259"/>
      <c r="VWS8" s="260"/>
      <c r="VWT8" s="26" t="s">
        <v>11</v>
      </c>
      <c r="VWU8" s="268" t="s">
        <v>589</v>
      </c>
      <c r="VWV8" s="28" t="s">
        <v>590</v>
      </c>
      <c r="VWW8" s="29"/>
      <c r="VWX8" s="78"/>
      <c r="VWY8" s="266"/>
      <c r="VWZ8" s="78"/>
      <c r="VXA8" s="117" t="s">
        <v>26</v>
      </c>
      <c r="VXB8" s="34" t="s">
        <v>11</v>
      </c>
      <c r="VXC8" s="35" t="s">
        <v>591</v>
      </c>
      <c r="VXD8" s="35"/>
      <c r="VXE8" s="37" t="s">
        <v>11</v>
      </c>
      <c r="VXF8" s="35" t="s">
        <v>592</v>
      </c>
      <c r="VXG8" s="35"/>
      <c r="VXH8" s="37"/>
      <c r="VXI8" s="35"/>
      <c r="VXJ8" s="160"/>
      <c r="VXK8" s="37"/>
      <c r="VXL8" s="35"/>
      <c r="VXM8" s="160"/>
      <c r="VXN8" s="160"/>
      <c r="VXO8" s="160"/>
      <c r="VXP8" s="160"/>
      <c r="VXQ8" s="161"/>
      <c r="VXR8" s="258"/>
      <c r="VXS8" s="259"/>
      <c r="VXT8" s="259"/>
      <c r="VXU8" s="260"/>
      <c r="VXV8" s="258" t="s">
        <v>11</v>
      </c>
      <c r="VXW8" s="259" t="s">
        <v>22</v>
      </c>
      <c r="VXX8" s="259"/>
      <c r="VXY8" s="260"/>
      <c r="VXZ8" s="26" t="s">
        <v>11</v>
      </c>
      <c r="VYA8" s="268" t="s">
        <v>589</v>
      </c>
      <c r="VYB8" s="28" t="s">
        <v>590</v>
      </c>
      <c r="VYC8" s="29"/>
      <c r="VYD8" s="78"/>
      <c r="VYE8" s="266"/>
      <c r="VYF8" s="78"/>
      <c r="VYG8" s="117" t="s">
        <v>26</v>
      </c>
      <c r="VYH8" s="34" t="s">
        <v>11</v>
      </c>
      <c r="VYI8" s="35" t="s">
        <v>591</v>
      </c>
      <c r="VYJ8" s="35"/>
      <c r="VYK8" s="37" t="s">
        <v>11</v>
      </c>
      <c r="VYL8" s="35" t="s">
        <v>592</v>
      </c>
      <c r="VYM8" s="35"/>
      <c r="VYN8" s="37"/>
      <c r="VYO8" s="35"/>
      <c r="VYP8" s="160"/>
      <c r="VYQ8" s="37"/>
      <c r="VYR8" s="35"/>
      <c r="VYS8" s="160"/>
      <c r="VYT8" s="160"/>
      <c r="VYU8" s="160"/>
      <c r="VYV8" s="160"/>
      <c r="VYW8" s="161"/>
      <c r="VYX8" s="258"/>
      <c r="VYY8" s="259"/>
      <c r="VYZ8" s="259"/>
      <c r="VZA8" s="260"/>
      <c r="VZB8" s="258" t="s">
        <v>11</v>
      </c>
      <c r="VZC8" s="259" t="s">
        <v>22</v>
      </c>
      <c r="VZD8" s="259"/>
      <c r="VZE8" s="260"/>
      <c r="VZF8" s="26" t="s">
        <v>11</v>
      </c>
      <c r="VZG8" s="268" t="s">
        <v>589</v>
      </c>
      <c r="VZH8" s="28" t="s">
        <v>590</v>
      </c>
      <c r="VZI8" s="29"/>
      <c r="VZJ8" s="78"/>
      <c r="VZK8" s="266"/>
      <c r="VZL8" s="78"/>
      <c r="VZM8" s="117" t="s">
        <v>26</v>
      </c>
      <c r="VZN8" s="34" t="s">
        <v>11</v>
      </c>
      <c r="VZO8" s="35" t="s">
        <v>591</v>
      </c>
      <c r="VZP8" s="35"/>
      <c r="VZQ8" s="37" t="s">
        <v>11</v>
      </c>
      <c r="VZR8" s="35" t="s">
        <v>592</v>
      </c>
      <c r="VZS8" s="35"/>
      <c r="VZT8" s="37"/>
      <c r="VZU8" s="35"/>
      <c r="VZV8" s="160"/>
      <c r="VZW8" s="37"/>
      <c r="VZX8" s="35"/>
      <c r="VZY8" s="160"/>
      <c r="VZZ8" s="160"/>
      <c r="WAA8" s="160"/>
      <c r="WAB8" s="160"/>
      <c r="WAC8" s="161"/>
      <c r="WAD8" s="258"/>
      <c r="WAE8" s="259"/>
      <c r="WAF8" s="259"/>
      <c r="WAG8" s="260"/>
      <c r="WAH8" s="258" t="s">
        <v>11</v>
      </c>
      <c r="WAI8" s="259" t="s">
        <v>22</v>
      </c>
      <c r="WAJ8" s="259"/>
      <c r="WAK8" s="260"/>
      <c r="WAL8" s="26" t="s">
        <v>11</v>
      </c>
      <c r="WAM8" s="268" t="s">
        <v>589</v>
      </c>
      <c r="WAN8" s="28" t="s">
        <v>590</v>
      </c>
      <c r="WAO8" s="29"/>
      <c r="WAP8" s="78"/>
      <c r="WAQ8" s="266"/>
      <c r="WAR8" s="78"/>
      <c r="WAS8" s="117" t="s">
        <v>26</v>
      </c>
      <c r="WAT8" s="34" t="s">
        <v>11</v>
      </c>
      <c r="WAU8" s="35" t="s">
        <v>591</v>
      </c>
      <c r="WAV8" s="35"/>
      <c r="WAW8" s="37" t="s">
        <v>11</v>
      </c>
      <c r="WAX8" s="35" t="s">
        <v>592</v>
      </c>
      <c r="WAY8" s="35"/>
      <c r="WAZ8" s="37"/>
      <c r="WBA8" s="35"/>
      <c r="WBB8" s="160"/>
      <c r="WBC8" s="37"/>
      <c r="WBD8" s="35"/>
      <c r="WBE8" s="160"/>
      <c r="WBF8" s="160"/>
      <c r="WBG8" s="160"/>
      <c r="WBH8" s="160"/>
      <c r="WBI8" s="161"/>
      <c r="WBJ8" s="258"/>
      <c r="WBK8" s="259"/>
      <c r="WBL8" s="259"/>
      <c r="WBM8" s="260"/>
      <c r="WBN8" s="258" t="s">
        <v>11</v>
      </c>
      <c r="WBO8" s="259" t="s">
        <v>22</v>
      </c>
      <c r="WBP8" s="259"/>
      <c r="WBQ8" s="260"/>
      <c r="WBR8" s="26" t="s">
        <v>11</v>
      </c>
      <c r="WBS8" s="268" t="s">
        <v>589</v>
      </c>
      <c r="WBT8" s="28" t="s">
        <v>590</v>
      </c>
      <c r="WBU8" s="29"/>
      <c r="WBV8" s="78"/>
      <c r="WBW8" s="266"/>
      <c r="WBX8" s="78"/>
      <c r="WBY8" s="117" t="s">
        <v>26</v>
      </c>
      <c r="WBZ8" s="34" t="s">
        <v>11</v>
      </c>
      <c r="WCA8" s="35" t="s">
        <v>591</v>
      </c>
      <c r="WCB8" s="35"/>
      <c r="WCC8" s="37" t="s">
        <v>11</v>
      </c>
      <c r="WCD8" s="35" t="s">
        <v>592</v>
      </c>
      <c r="WCE8" s="35"/>
      <c r="WCF8" s="37"/>
      <c r="WCG8" s="35"/>
      <c r="WCH8" s="160"/>
      <c r="WCI8" s="37"/>
      <c r="WCJ8" s="35"/>
      <c r="WCK8" s="160"/>
      <c r="WCL8" s="160"/>
      <c r="WCM8" s="160"/>
      <c r="WCN8" s="160"/>
      <c r="WCO8" s="161"/>
      <c r="WCP8" s="258"/>
      <c r="WCQ8" s="259"/>
      <c r="WCR8" s="259"/>
      <c r="WCS8" s="260"/>
      <c r="WCT8" s="258" t="s">
        <v>11</v>
      </c>
      <c r="WCU8" s="259" t="s">
        <v>22</v>
      </c>
      <c r="WCV8" s="259"/>
      <c r="WCW8" s="260"/>
      <c r="WCX8" s="26" t="s">
        <v>11</v>
      </c>
      <c r="WCY8" s="268" t="s">
        <v>589</v>
      </c>
      <c r="WCZ8" s="28" t="s">
        <v>590</v>
      </c>
      <c r="WDA8" s="29"/>
      <c r="WDB8" s="78"/>
      <c r="WDC8" s="266"/>
      <c r="WDD8" s="78"/>
      <c r="WDE8" s="117" t="s">
        <v>26</v>
      </c>
      <c r="WDF8" s="34" t="s">
        <v>11</v>
      </c>
      <c r="WDG8" s="35" t="s">
        <v>591</v>
      </c>
      <c r="WDH8" s="35"/>
      <c r="WDI8" s="37" t="s">
        <v>11</v>
      </c>
      <c r="WDJ8" s="35" t="s">
        <v>592</v>
      </c>
      <c r="WDK8" s="35"/>
      <c r="WDL8" s="37"/>
      <c r="WDM8" s="35"/>
      <c r="WDN8" s="160"/>
      <c r="WDO8" s="37"/>
      <c r="WDP8" s="35"/>
      <c r="WDQ8" s="160"/>
      <c r="WDR8" s="160"/>
      <c r="WDS8" s="160"/>
      <c r="WDT8" s="160"/>
      <c r="WDU8" s="161"/>
      <c r="WDV8" s="258"/>
      <c r="WDW8" s="259"/>
      <c r="WDX8" s="259"/>
      <c r="WDY8" s="260"/>
      <c r="WDZ8" s="258" t="s">
        <v>11</v>
      </c>
      <c r="WEA8" s="259" t="s">
        <v>22</v>
      </c>
      <c r="WEB8" s="259"/>
      <c r="WEC8" s="260"/>
      <c r="WED8" s="26" t="s">
        <v>11</v>
      </c>
      <c r="WEE8" s="268" t="s">
        <v>589</v>
      </c>
      <c r="WEF8" s="28" t="s">
        <v>590</v>
      </c>
      <c r="WEG8" s="29"/>
      <c r="WEH8" s="78"/>
      <c r="WEI8" s="266"/>
      <c r="WEJ8" s="78"/>
      <c r="WEK8" s="117" t="s">
        <v>26</v>
      </c>
      <c r="WEL8" s="34" t="s">
        <v>11</v>
      </c>
      <c r="WEM8" s="35" t="s">
        <v>591</v>
      </c>
      <c r="WEN8" s="35"/>
      <c r="WEO8" s="37" t="s">
        <v>11</v>
      </c>
      <c r="WEP8" s="35" t="s">
        <v>592</v>
      </c>
      <c r="WEQ8" s="35"/>
      <c r="WER8" s="37"/>
      <c r="WES8" s="35"/>
      <c r="WET8" s="160"/>
      <c r="WEU8" s="37"/>
      <c r="WEV8" s="35"/>
      <c r="WEW8" s="160"/>
      <c r="WEX8" s="160"/>
      <c r="WEY8" s="160"/>
      <c r="WEZ8" s="160"/>
      <c r="WFA8" s="161"/>
      <c r="WFB8" s="258"/>
      <c r="WFC8" s="259"/>
      <c r="WFD8" s="259"/>
      <c r="WFE8" s="260"/>
      <c r="WFF8" s="258" t="s">
        <v>11</v>
      </c>
      <c r="WFG8" s="259" t="s">
        <v>22</v>
      </c>
      <c r="WFH8" s="259"/>
      <c r="WFI8" s="260"/>
      <c r="WFJ8" s="26" t="s">
        <v>11</v>
      </c>
      <c r="WFK8" s="268" t="s">
        <v>589</v>
      </c>
      <c r="WFL8" s="28" t="s">
        <v>590</v>
      </c>
      <c r="WFM8" s="29"/>
      <c r="WFN8" s="78"/>
      <c r="WFO8" s="266"/>
      <c r="WFP8" s="78"/>
      <c r="WFQ8" s="117" t="s">
        <v>26</v>
      </c>
      <c r="WFR8" s="34" t="s">
        <v>11</v>
      </c>
      <c r="WFS8" s="35" t="s">
        <v>591</v>
      </c>
      <c r="WFT8" s="35"/>
      <c r="WFU8" s="37" t="s">
        <v>11</v>
      </c>
      <c r="WFV8" s="35" t="s">
        <v>592</v>
      </c>
      <c r="WFW8" s="35"/>
      <c r="WFX8" s="37"/>
      <c r="WFY8" s="35"/>
      <c r="WFZ8" s="160"/>
      <c r="WGA8" s="37"/>
      <c r="WGB8" s="35"/>
      <c r="WGC8" s="160"/>
      <c r="WGD8" s="160"/>
      <c r="WGE8" s="160"/>
      <c r="WGF8" s="160"/>
      <c r="WGG8" s="161"/>
      <c r="WGH8" s="258"/>
      <c r="WGI8" s="259"/>
      <c r="WGJ8" s="259"/>
      <c r="WGK8" s="260"/>
      <c r="WGL8" s="258" t="s">
        <v>11</v>
      </c>
      <c r="WGM8" s="259" t="s">
        <v>22</v>
      </c>
      <c r="WGN8" s="259"/>
      <c r="WGO8" s="260"/>
      <c r="WGP8" s="26" t="s">
        <v>11</v>
      </c>
      <c r="WGQ8" s="268" t="s">
        <v>589</v>
      </c>
      <c r="WGR8" s="28" t="s">
        <v>590</v>
      </c>
      <c r="WGS8" s="29"/>
      <c r="WGT8" s="78"/>
      <c r="WGU8" s="266"/>
      <c r="WGV8" s="78"/>
      <c r="WGW8" s="117" t="s">
        <v>26</v>
      </c>
      <c r="WGX8" s="34" t="s">
        <v>11</v>
      </c>
      <c r="WGY8" s="35" t="s">
        <v>591</v>
      </c>
      <c r="WGZ8" s="35"/>
      <c r="WHA8" s="37" t="s">
        <v>11</v>
      </c>
      <c r="WHB8" s="35" t="s">
        <v>592</v>
      </c>
      <c r="WHC8" s="35"/>
      <c r="WHD8" s="37"/>
      <c r="WHE8" s="35"/>
      <c r="WHF8" s="160"/>
      <c r="WHG8" s="37"/>
      <c r="WHH8" s="35"/>
      <c r="WHI8" s="160"/>
      <c r="WHJ8" s="160"/>
      <c r="WHK8" s="160"/>
      <c r="WHL8" s="160"/>
      <c r="WHM8" s="161"/>
      <c r="WHN8" s="258"/>
      <c r="WHO8" s="259"/>
      <c r="WHP8" s="259"/>
      <c r="WHQ8" s="260"/>
      <c r="WHR8" s="258" t="s">
        <v>11</v>
      </c>
      <c r="WHS8" s="259" t="s">
        <v>22</v>
      </c>
      <c r="WHT8" s="259"/>
      <c r="WHU8" s="260"/>
      <c r="WHV8" s="26" t="s">
        <v>11</v>
      </c>
      <c r="WHW8" s="268" t="s">
        <v>589</v>
      </c>
      <c r="WHX8" s="28" t="s">
        <v>590</v>
      </c>
      <c r="WHY8" s="29"/>
      <c r="WHZ8" s="78"/>
      <c r="WIA8" s="266"/>
      <c r="WIB8" s="78"/>
      <c r="WIC8" s="117" t="s">
        <v>26</v>
      </c>
      <c r="WID8" s="34" t="s">
        <v>11</v>
      </c>
      <c r="WIE8" s="35" t="s">
        <v>591</v>
      </c>
      <c r="WIF8" s="35"/>
      <c r="WIG8" s="37" t="s">
        <v>11</v>
      </c>
      <c r="WIH8" s="35" t="s">
        <v>592</v>
      </c>
      <c r="WII8" s="35"/>
      <c r="WIJ8" s="37"/>
      <c r="WIK8" s="35"/>
      <c r="WIL8" s="160"/>
      <c r="WIM8" s="37"/>
      <c r="WIN8" s="35"/>
      <c r="WIO8" s="160"/>
      <c r="WIP8" s="160"/>
      <c r="WIQ8" s="160"/>
      <c r="WIR8" s="160"/>
      <c r="WIS8" s="161"/>
      <c r="WIT8" s="258"/>
      <c r="WIU8" s="259"/>
      <c r="WIV8" s="259"/>
      <c r="WIW8" s="260"/>
      <c r="WIX8" s="258" t="s">
        <v>11</v>
      </c>
      <c r="WIY8" s="259" t="s">
        <v>22</v>
      </c>
      <c r="WIZ8" s="259"/>
      <c r="WJA8" s="260"/>
      <c r="WJB8" s="26" t="s">
        <v>11</v>
      </c>
      <c r="WJC8" s="268" t="s">
        <v>589</v>
      </c>
      <c r="WJD8" s="28" t="s">
        <v>590</v>
      </c>
      <c r="WJE8" s="29"/>
      <c r="WJF8" s="78"/>
      <c r="WJG8" s="266"/>
      <c r="WJH8" s="78"/>
      <c r="WJI8" s="117" t="s">
        <v>26</v>
      </c>
      <c r="WJJ8" s="34" t="s">
        <v>11</v>
      </c>
      <c r="WJK8" s="35" t="s">
        <v>591</v>
      </c>
      <c r="WJL8" s="35"/>
      <c r="WJM8" s="37" t="s">
        <v>11</v>
      </c>
      <c r="WJN8" s="35" t="s">
        <v>592</v>
      </c>
      <c r="WJO8" s="35"/>
      <c r="WJP8" s="37"/>
      <c r="WJQ8" s="35"/>
      <c r="WJR8" s="160"/>
      <c r="WJS8" s="37"/>
      <c r="WJT8" s="35"/>
      <c r="WJU8" s="160"/>
      <c r="WJV8" s="160"/>
      <c r="WJW8" s="160"/>
      <c r="WJX8" s="160"/>
      <c r="WJY8" s="161"/>
      <c r="WJZ8" s="258"/>
      <c r="WKA8" s="259"/>
      <c r="WKB8" s="259"/>
      <c r="WKC8" s="260"/>
      <c r="WKD8" s="258" t="s">
        <v>11</v>
      </c>
      <c r="WKE8" s="259" t="s">
        <v>22</v>
      </c>
      <c r="WKF8" s="259"/>
      <c r="WKG8" s="260"/>
      <c r="WKH8" s="26" t="s">
        <v>11</v>
      </c>
      <c r="WKI8" s="268" t="s">
        <v>589</v>
      </c>
      <c r="WKJ8" s="28" t="s">
        <v>590</v>
      </c>
      <c r="WKK8" s="29"/>
      <c r="WKL8" s="78"/>
      <c r="WKM8" s="266"/>
      <c r="WKN8" s="78"/>
      <c r="WKO8" s="117" t="s">
        <v>26</v>
      </c>
      <c r="WKP8" s="34" t="s">
        <v>11</v>
      </c>
      <c r="WKQ8" s="35" t="s">
        <v>591</v>
      </c>
      <c r="WKR8" s="35"/>
      <c r="WKS8" s="37" t="s">
        <v>11</v>
      </c>
      <c r="WKT8" s="35" t="s">
        <v>592</v>
      </c>
      <c r="WKU8" s="35"/>
      <c r="WKV8" s="37"/>
      <c r="WKW8" s="35"/>
      <c r="WKX8" s="160"/>
      <c r="WKY8" s="37"/>
      <c r="WKZ8" s="35"/>
      <c r="WLA8" s="160"/>
      <c r="WLB8" s="160"/>
      <c r="WLC8" s="160"/>
      <c r="WLD8" s="160"/>
      <c r="WLE8" s="161"/>
      <c r="WLF8" s="258"/>
      <c r="WLG8" s="259"/>
      <c r="WLH8" s="259"/>
      <c r="WLI8" s="260"/>
      <c r="WLJ8" s="258" t="s">
        <v>11</v>
      </c>
      <c r="WLK8" s="259" t="s">
        <v>22</v>
      </c>
      <c r="WLL8" s="259"/>
      <c r="WLM8" s="260"/>
      <c r="WLN8" s="26" t="s">
        <v>11</v>
      </c>
      <c r="WLO8" s="268" t="s">
        <v>589</v>
      </c>
      <c r="WLP8" s="28" t="s">
        <v>590</v>
      </c>
      <c r="WLQ8" s="29"/>
      <c r="WLR8" s="78"/>
      <c r="WLS8" s="266"/>
      <c r="WLT8" s="78"/>
      <c r="WLU8" s="117" t="s">
        <v>26</v>
      </c>
      <c r="WLV8" s="34" t="s">
        <v>11</v>
      </c>
      <c r="WLW8" s="35" t="s">
        <v>591</v>
      </c>
      <c r="WLX8" s="35"/>
      <c r="WLY8" s="37" t="s">
        <v>11</v>
      </c>
      <c r="WLZ8" s="35" t="s">
        <v>592</v>
      </c>
      <c r="WMA8" s="35"/>
      <c r="WMB8" s="37"/>
      <c r="WMC8" s="35"/>
      <c r="WMD8" s="160"/>
      <c r="WME8" s="37"/>
      <c r="WMF8" s="35"/>
      <c r="WMG8" s="160"/>
      <c r="WMH8" s="160"/>
      <c r="WMI8" s="160"/>
      <c r="WMJ8" s="160"/>
      <c r="WMK8" s="161"/>
      <c r="WML8" s="258"/>
      <c r="WMM8" s="259"/>
      <c r="WMN8" s="259"/>
      <c r="WMO8" s="260"/>
      <c r="WMP8" s="258" t="s">
        <v>11</v>
      </c>
      <c r="WMQ8" s="259" t="s">
        <v>22</v>
      </c>
      <c r="WMR8" s="259"/>
      <c r="WMS8" s="260"/>
      <c r="WMT8" s="26" t="s">
        <v>11</v>
      </c>
      <c r="WMU8" s="268" t="s">
        <v>589</v>
      </c>
      <c r="WMV8" s="28" t="s">
        <v>590</v>
      </c>
      <c r="WMW8" s="29"/>
      <c r="WMX8" s="78"/>
      <c r="WMY8" s="266"/>
      <c r="WMZ8" s="78"/>
      <c r="WNA8" s="117" t="s">
        <v>26</v>
      </c>
      <c r="WNB8" s="34" t="s">
        <v>11</v>
      </c>
      <c r="WNC8" s="35" t="s">
        <v>591</v>
      </c>
      <c r="WND8" s="35"/>
      <c r="WNE8" s="37" t="s">
        <v>11</v>
      </c>
      <c r="WNF8" s="35" t="s">
        <v>592</v>
      </c>
      <c r="WNG8" s="35"/>
      <c r="WNH8" s="37"/>
      <c r="WNI8" s="35"/>
      <c r="WNJ8" s="160"/>
      <c r="WNK8" s="37"/>
      <c r="WNL8" s="35"/>
      <c r="WNM8" s="160"/>
      <c r="WNN8" s="160"/>
      <c r="WNO8" s="160"/>
      <c r="WNP8" s="160"/>
      <c r="WNQ8" s="161"/>
      <c r="WNR8" s="258"/>
      <c r="WNS8" s="259"/>
      <c r="WNT8" s="259"/>
      <c r="WNU8" s="260"/>
      <c r="WNV8" s="258" t="s">
        <v>11</v>
      </c>
      <c r="WNW8" s="259" t="s">
        <v>22</v>
      </c>
      <c r="WNX8" s="259"/>
      <c r="WNY8" s="260"/>
      <c r="WNZ8" s="26" t="s">
        <v>11</v>
      </c>
      <c r="WOA8" s="268" t="s">
        <v>589</v>
      </c>
      <c r="WOB8" s="28" t="s">
        <v>590</v>
      </c>
      <c r="WOC8" s="29"/>
      <c r="WOD8" s="78"/>
      <c r="WOE8" s="266"/>
      <c r="WOF8" s="78"/>
      <c r="WOG8" s="117" t="s">
        <v>26</v>
      </c>
      <c r="WOH8" s="34" t="s">
        <v>11</v>
      </c>
      <c r="WOI8" s="35" t="s">
        <v>591</v>
      </c>
      <c r="WOJ8" s="35"/>
      <c r="WOK8" s="37" t="s">
        <v>11</v>
      </c>
      <c r="WOL8" s="35" t="s">
        <v>592</v>
      </c>
      <c r="WOM8" s="35"/>
      <c r="WON8" s="37"/>
      <c r="WOO8" s="35"/>
      <c r="WOP8" s="160"/>
      <c r="WOQ8" s="37"/>
      <c r="WOR8" s="35"/>
      <c r="WOS8" s="160"/>
      <c r="WOT8" s="160"/>
      <c r="WOU8" s="160"/>
      <c r="WOV8" s="160"/>
      <c r="WOW8" s="161"/>
      <c r="WOX8" s="258"/>
      <c r="WOY8" s="259"/>
      <c r="WOZ8" s="259"/>
      <c r="WPA8" s="260"/>
      <c r="WPB8" s="258" t="s">
        <v>11</v>
      </c>
      <c r="WPC8" s="259" t="s">
        <v>22</v>
      </c>
      <c r="WPD8" s="259"/>
      <c r="WPE8" s="260"/>
      <c r="WPF8" s="26" t="s">
        <v>11</v>
      </c>
      <c r="WPG8" s="268" t="s">
        <v>589</v>
      </c>
      <c r="WPH8" s="28" t="s">
        <v>590</v>
      </c>
      <c r="WPI8" s="29"/>
      <c r="WPJ8" s="78"/>
      <c r="WPK8" s="266"/>
      <c r="WPL8" s="78"/>
      <c r="WPM8" s="117" t="s">
        <v>26</v>
      </c>
      <c r="WPN8" s="34" t="s">
        <v>11</v>
      </c>
      <c r="WPO8" s="35" t="s">
        <v>591</v>
      </c>
      <c r="WPP8" s="35"/>
      <c r="WPQ8" s="37" t="s">
        <v>11</v>
      </c>
      <c r="WPR8" s="35" t="s">
        <v>592</v>
      </c>
      <c r="WPS8" s="35"/>
      <c r="WPT8" s="37"/>
      <c r="WPU8" s="35"/>
      <c r="WPV8" s="160"/>
      <c r="WPW8" s="37"/>
      <c r="WPX8" s="35"/>
      <c r="WPY8" s="160"/>
      <c r="WPZ8" s="160"/>
      <c r="WQA8" s="160"/>
      <c r="WQB8" s="160"/>
      <c r="WQC8" s="161"/>
      <c r="WQD8" s="258"/>
      <c r="WQE8" s="259"/>
      <c r="WQF8" s="259"/>
      <c r="WQG8" s="260"/>
      <c r="WQH8" s="258" t="s">
        <v>11</v>
      </c>
      <c r="WQI8" s="259" t="s">
        <v>22</v>
      </c>
      <c r="WQJ8" s="259"/>
      <c r="WQK8" s="260"/>
      <c r="WQL8" s="26" t="s">
        <v>11</v>
      </c>
      <c r="WQM8" s="268" t="s">
        <v>589</v>
      </c>
      <c r="WQN8" s="28" t="s">
        <v>590</v>
      </c>
      <c r="WQO8" s="29"/>
      <c r="WQP8" s="78"/>
      <c r="WQQ8" s="266"/>
      <c r="WQR8" s="78"/>
      <c r="WQS8" s="117" t="s">
        <v>26</v>
      </c>
      <c r="WQT8" s="34" t="s">
        <v>11</v>
      </c>
      <c r="WQU8" s="35" t="s">
        <v>591</v>
      </c>
      <c r="WQV8" s="35"/>
      <c r="WQW8" s="37" t="s">
        <v>11</v>
      </c>
      <c r="WQX8" s="35" t="s">
        <v>592</v>
      </c>
      <c r="WQY8" s="35"/>
      <c r="WQZ8" s="37"/>
      <c r="WRA8" s="35"/>
      <c r="WRB8" s="160"/>
      <c r="WRC8" s="37"/>
      <c r="WRD8" s="35"/>
      <c r="WRE8" s="160"/>
      <c r="WRF8" s="160"/>
      <c r="WRG8" s="160"/>
      <c r="WRH8" s="160"/>
      <c r="WRI8" s="161"/>
      <c r="WRJ8" s="258"/>
      <c r="WRK8" s="259"/>
      <c r="WRL8" s="259"/>
      <c r="WRM8" s="260"/>
      <c r="WRN8" s="258" t="s">
        <v>11</v>
      </c>
      <c r="WRO8" s="259" t="s">
        <v>22</v>
      </c>
      <c r="WRP8" s="259"/>
      <c r="WRQ8" s="260"/>
      <c r="WRR8" s="26" t="s">
        <v>11</v>
      </c>
      <c r="WRS8" s="268" t="s">
        <v>589</v>
      </c>
      <c r="WRT8" s="28" t="s">
        <v>590</v>
      </c>
      <c r="WRU8" s="29"/>
      <c r="WRV8" s="78"/>
      <c r="WRW8" s="266"/>
      <c r="WRX8" s="78"/>
      <c r="WRY8" s="117" t="s">
        <v>26</v>
      </c>
      <c r="WRZ8" s="34" t="s">
        <v>11</v>
      </c>
      <c r="WSA8" s="35" t="s">
        <v>591</v>
      </c>
      <c r="WSB8" s="35"/>
      <c r="WSC8" s="37" t="s">
        <v>11</v>
      </c>
      <c r="WSD8" s="35" t="s">
        <v>592</v>
      </c>
      <c r="WSE8" s="35"/>
      <c r="WSF8" s="37"/>
      <c r="WSG8" s="35"/>
      <c r="WSH8" s="160"/>
      <c r="WSI8" s="37"/>
      <c r="WSJ8" s="35"/>
      <c r="WSK8" s="160"/>
      <c r="WSL8" s="160"/>
      <c r="WSM8" s="160"/>
      <c r="WSN8" s="160"/>
      <c r="WSO8" s="161"/>
      <c r="WSP8" s="258"/>
      <c r="WSQ8" s="259"/>
      <c r="WSR8" s="259"/>
      <c r="WSS8" s="260"/>
      <c r="WST8" s="258" t="s">
        <v>11</v>
      </c>
      <c r="WSU8" s="259" t="s">
        <v>22</v>
      </c>
      <c r="WSV8" s="259"/>
      <c r="WSW8" s="260"/>
      <c r="WSX8" s="26" t="s">
        <v>11</v>
      </c>
      <c r="WSY8" s="268" t="s">
        <v>589</v>
      </c>
      <c r="WSZ8" s="28" t="s">
        <v>590</v>
      </c>
      <c r="WTA8" s="29"/>
      <c r="WTB8" s="78"/>
      <c r="WTC8" s="266"/>
      <c r="WTD8" s="78"/>
      <c r="WTE8" s="117" t="s">
        <v>26</v>
      </c>
      <c r="WTF8" s="34" t="s">
        <v>11</v>
      </c>
      <c r="WTG8" s="35" t="s">
        <v>591</v>
      </c>
      <c r="WTH8" s="35"/>
      <c r="WTI8" s="37" t="s">
        <v>11</v>
      </c>
      <c r="WTJ8" s="35" t="s">
        <v>592</v>
      </c>
      <c r="WTK8" s="35"/>
      <c r="WTL8" s="37"/>
      <c r="WTM8" s="35"/>
      <c r="WTN8" s="160"/>
      <c r="WTO8" s="37"/>
      <c r="WTP8" s="35"/>
      <c r="WTQ8" s="160"/>
      <c r="WTR8" s="160"/>
      <c r="WTS8" s="160"/>
      <c r="WTT8" s="160"/>
      <c r="WTU8" s="161"/>
      <c r="WTV8" s="258"/>
      <c r="WTW8" s="259"/>
      <c r="WTX8" s="259"/>
      <c r="WTY8" s="260"/>
      <c r="WTZ8" s="258" t="s">
        <v>11</v>
      </c>
      <c r="WUA8" s="259" t="s">
        <v>22</v>
      </c>
      <c r="WUB8" s="259"/>
      <c r="WUC8" s="260"/>
      <c r="WUD8" s="26" t="s">
        <v>11</v>
      </c>
      <c r="WUE8" s="268" t="s">
        <v>589</v>
      </c>
      <c r="WUF8" s="28" t="s">
        <v>590</v>
      </c>
      <c r="WUG8" s="29"/>
      <c r="WUH8" s="78"/>
      <c r="WUI8" s="266"/>
      <c r="WUJ8" s="78"/>
      <c r="WUK8" s="117" t="s">
        <v>26</v>
      </c>
      <c r="WUL8" s="34" t="s">
        <v>11</v>
      </c>
      <c r="WUM8" s="35" t="s">
        <v>591</v>
      </c>
      <c r="WUN8" s="35"/>
      <c r="WUO8" s="37" t="s">
        <v>11</v>
      </c>
      <c r="WUP8" s="35" t="s">
        <v>592</v>
      </c>
      <c r="WUQ8" s="35"/>
      <c r="WUR8" s="37"/>
      <c r="WUS8" s="35"/>
      <c r="WUT8" s="160"/>
      <c r="WUU8" s="37"/>
      <c r="WUV8" s="35"/>
      <c r="WUW8" s="160"/>
      <c r="WUX8" s="160"/>
      <c r="WUY8" s="160"/>
      <c r="WUZ8" s="160"/>
      <c r="WVA8" s="161"/>
      <c r="WVB8" s="258"/>
      <c r="WVC8" s="259"/>
      <c r="WVD8" s="259"/>
      <c r="WVE8" s="260"/>
      <c r="WVF8" s="258" t="s">
        <v>11</v>
      </c>
      <c r="WVG8" s="259" t="s">
        <v>22</v>
      </c>
      <c r="WVH8" s="259"/>
      <c r="WVI8" s="260"/>
      <c r="WVJ8" s="26" t="s">
        <v>11</v>
      </c>
      <c r="WVK8" s="268" t="s">
        <v>589</v>
      </c>
      <c r="WVL8" s="28" t="s">
        <v>590</v>
      </c>
      <c r="WVM8" s="29"/>
      <c r="WVN8" s="78"/>
      <c r="WVO8" s="266"/>
      <c r="WVP8" s="78"/>
      <c r="WVQ8" s="117" t="s">
        <v>26</v>
      </c>
      <c r="WVR8" s="34" t="s">
        <v>11</v>
      </c>
      <c r="WVS8" s="35" t="s">
        <v>591</v>
      </c>
      <c r="WVT8" s="35"/>
      <c r="WVU8" s="37" t="s">
        <v>11</v>
      </c>
      <c r="WVV8" s="35" t="s">
        <v>592</v>
      </c>
      <c r="WVW8" s="35"/>
      <c r="WVX8" s="37"/>
      <c r="WVY8" s="35"/>
      <c r="WVZ8" s="160"/>
      <c r="WWA8" s="37"/>
      <c r="WWB8" s="35"/>
      <c r="WWC8" s="160"/>
      <c r="WWD8" s="160"/>
      <c r="WWE8" s="160"/>
      <c r="WWF8" s="160"/>
      <c r="WWG8" s="161"/>
      <c r="WWH8" s="258"/>
      <c r="WWI8" s="259"/>
      <c r="WWJ8" s="259"/>
      <c r="WWK8" s="260"/>
      <c r="WWL8" s="258" t="s">
        <v>11</v>
      </c>
      <c r="WWM8" s="259" t="s">
        <v>22</v>
      </c>
      <c r="WWN8" s="259"/>
      <c r="WWO8" s="260"/>
      <c r="WWP8" s="26" t="s">
        <v>11</v>
      </c>
      <c r="WWQ8" s="268" t="s">
        <v>589</v>
      </c>
      <c r="WWR8" s="28" t="s">
        <v>590</v>
      </c>
      <c r="WWS8" s="29"/>
      <c r="WWT8" s="78"/>
      <c r="WWU8" s="266"/>
      <c r="WWV8" s="78"/>
      <c r="WWW8" s="117" t="s">
        <v>26</v>
      </c>
      <c r="WWX8" s="34" t="s">
        <v>11</v>
      </c>
      <c r="WWY8" s="35" t="s">
        <v>591</v>
      </c>
      <c r="WWZ8" s="35"/>
      <c r="WXA8" s="37" t="s">
        <v>11</v>
      </c>
      <c r="WXB8" s="35" t="s">
        <v>592</v>
      </c>
      <c r="WXC8" s="35"/>
      <c r="WXD8" s="37"/>
      <c r="WXE8" s="35"/>
      <c r="WXF8" s="160"/>
      <c r="WXG8" s="37"/>
      <c r="WXH8" s="35"/>
      <c r="WXI8" s="160"/>
      <c r="WXJ8" s="160"/>
      <c r="WXK8" s="160"/>
      <c r="WXL8" s="160"/>
      <c r="WXM8" s="161"/>
      <c r="WXN8" s="258"/>
      <c r="WXO8" s="259"/>
      <c r="WXP8" s="259"/>
      <c r="WXQ8" s="260"/>
      <c r="WXR8" s="258" t="s">
        <v>11</v>
      </c>
      <c r="WXS8" s="259" t="s">
        <v>22</v>
      </c>
      <c r="WXT8" s="259"/>
      <c r="WXU8" s="260"/>
      <c r="WXV8" s="26" t="s">
        <v>11</v>
      </c>
      <c r="WXW8" s="268" t="s">
        <v>589</v>
      </c>
      <c r="WXX8" s="28" t="s">
        <v>590</v>
      </c>
      <c r="WXY8" s="29"/>
      <c r="WXZ8" s="78"/>
      <c r="WYA8" s="266"/>
      <c r="WYB8" s="78"/>
      <c r="WYC8" s="117" t="s">
        <v>26</v>
      </c>
      <c r="WYD8" s="34" t="s">
        <v>11</v>
      </c>
      <c r="WYE8" s="35" t="s">
        <v>591</v>
      </c>
      <c r="WYF8" s="35"/>
      <c r="WYG8" s="37" t="s">
        <v>11</v>
      </c>
      <c r="WYH8" s="35" t="s">
        <v>592</v>
      </c>
      <c r="WYI8" s="35"/>
      <c r="WYJ8" s="37"/>
      <c r="WYK8" s="35"/>
      <c r="WYL8" s="160"/>
      <c r="WYM8" s="37"/>
      <c r="WYN8" s="35"/>
      <c r="WYO8" s="160"/>
      <c r="WYP8" s="160"/>
      <c r="WYQ8" s="160"/>
      <c r="WYR8" s="160"/>
      <c r="WYS8" s="161"/>
      <c r="WYT8" s="258"/>
      <c r="WYU8" s="259"/>
      <c r="WYV8" s="259"/>
      <c r="WYW8" s="260"/>
      <c r="WYX8" s="258" t="s">
        <v>11</v>
      </c>
      <c r="WYY8" s="259" t="s">
        <v>22</v>
      </c>
      <c r="WYZ8" s="259"/>
      <c r="WZA8" s="260"/>
      <c r="WZB8" s="26" t="s">
        <v>11</v>
      </c>
      <c r="WZC8" s="268" t="s">
        <v>589</v>
      </c>
      <c r="WZD8" s="28" t="s">
        <v>590</v>
      </c>
      <c r="WZE8" s="29"/>
      <c r="WZF8" s="78"/>
      <c r="WZG8" s="266"/>
      <c r="WZH8" s="78"/>
      <c r="WZI8" s="117" t="s">
        <v>26</v>
      </c>
      <c r="WZJ8" s="34" t="s">
        <v>11</v>
      </c>
      <c r="WZK8" s="35" t="s">
        <v>591</v>
      </c>
      <c r="WZL8" s="35"/>
      <c r="WZM8" s="37" t="s">
        <v>11</v>
      </c>
      <c r="WZN8" s="35" t="s">
        <v>592</v>
      </c>
      <c r="WZO8" s="35"/>
      <c r="WZP8" s="37"/>
      <c r="WZQ8" s="35"/>
      <c r="WZR8" s="160"/>
      <c r="WZS8" s="37"/>
      <c r="WZT8" s="35"/>
      <c r="WZU8" s="160"/>
      <c r="WZV8" s="160"/>
      <c r="WZW8" s="160"/>
      <c r="WZX8" s="160"/>
      <c r="WZY8" s="161"/>
      <c r="WZZ8" s="258"/>
      <c r="XAA8" s="259"/>
      <c r="XAB8" s="259"/>
      <c r="XAC8" s="260"/>
      <c r="XAD8" s="258" t="s">
        <v>11</v>
      </c>
      <c r="XAE8" s="259" t="s">
        <v>22</v>
      </c>
      <c r="XAF8" s="259"/>
      <c r="XAG8" s="260"/>
      <c r="XAH8" s="26" t="s">
        <v>11</v>
      </c>
      <c r="XAI8" s="268" t="s">
        <v>589</v>
      </c>
      <c r="XAJ8" s="28" t="s">
        <v>590</v>
      </c>
      <c r="XAK8" s="29"/>
      <c r="XAL8" s="78"/>
      <c r="XAM8" s="266"/>
      <c r="XAN8" s="78"/>
      <c r="XAO8" s="117" t="s">
        <v>26</v>
      </c>
      <c r="XAP8" s="34" t="s">
        <v>11</v>
      </c>
      <c r="XAQ8" s="35" t="s">
        <v>591</v>
      </c>
      <c r="XAR8" s="35"/>
      <c r="XAS8" s="37" t="s">
        <v>11</v>
      </c>
      <c r="XAT8" s="35" t="s">
        <v>592</v>
      </c>
      <c r="XAU8" s="35"/>
      <c r="XAV8" s="37"/>
      <c r="XAW8" s="35"/>
      <c r="XAX8" s="160"/>
      <c r="XAY8" s="37"/>
      <c r="XAZ8" s="35"/>
      <c r="XBA8" s="160"/>
      <c r="XBB8" s="160"/>
      <c r="XBC8" s="160"/>
      <c r="XBD8" s="160"/>
      <c r="XBE8" s="161"/>
      <c r="XBF8" s="258"/>
      <c r="XBG8" s="259"/>
      <c r="XBH8" s="259"/>
      <c r="XBI8" s="260"/>
      <c r="XBJ8" s="258" t="s">
        <v>11</v>
      </c>
      <c r="XBK8" s="259" t="s">
        <v>22</v>
      </c>
      <c r="XBL8" s="259"/>
      <c r="XBM8" s="260"/>
      <c r="XBN8" s="26" t="s">
        <v>11</v>
      </c>
      <c r="XBO8" s="268" t="s">
        <v>589</v>
      </c>
      <c r="XBP8" s="28" t="s">
        <v>590</v>
      </c>
      <c r="XBQ8" s="29"/>
      <c r="XBR8" s="78"/>
      <c r="XBS8" s="266"/>
      <c r="XBT8" s="78"/>
      <c r="XBU8" s="117" t="s">
        <v>26</v>
      </c>
      <c r="XBV8" s="34" t="s">
        <v>11</v>
      </c>
      <c r="XBW8" s="35" t="s">
        <v>591</v>
      </c>
      <c r="XBX8" s="35"/>
      <c r="XBY8" s="37" t="s">
        <v>11</v>
      </c>
      <c r="XBZ8" s="35" t="s">
        <v>592</v>
      </c>
      <c r="XCA8" s="35"/>
      <c r="XCB8" s="37"/>
      <c r="XCC8" s="35"/>
      <c r="XCD8" s="160"/>
      <c r="XCE8" s="37"/>
      <c r="XCF8" s="35"/>
      <c r="XCG8" s="160"/>
      <c r="XCH8" s="160"/>
      <c r="XCI8" s="160"/>
      <c r="XCJ8" s="160"/>
      <c r="XCK8" s="161"/>
      <c r="XCL8" s="258"/>
      <c r="XCM8" s="259"/>
      <c r="XCN8" s="259"/>
      <c r="XCO8" s="260"/>
      <c r="XCP8" s="258" t="s">
        <v>11</v>
      </c>
      <c r="XCQ8" s="259" t="s">
        <v>22</v>
      </c>
      <c r="XCR8" s="259"/>
      <c r="XCS8" s="260"/>
    </row>
    <row r="9" spans="1:16321" ht="17.25" customHeight="1" x14ac:dyDescent="0.2">
      <c r="A9" s="26"/>
      <c r="B9" s="268"/>
      <c r="C9" s="28"/>
      <c r="D9" s="29"/>
      <c r="E9" s="78"/>
      <c r="F9" s="266"/>
      <c r="G9" s="78"/>
      <c r="H9" s="117" t="s">
        <v>593</v>
      </c>
      <c r="I9" s="34" t="s">
        <v>11</v>
      </c>
      <c r="J9" s="35" t="s">
        <v>30</v>
      </c>
      <c r="K9" s="35"/>
      <c r="L9" s="37" t="s">
        <v>11</v>
      </c>
      <c r="M9" s="35" t="s">
        <v>36</v>
      </c>
      <c r="N9" s="35"/>
      <c r="O9" s="37"/>
      <c r="P9" s="35"/>
      <c r="Q9" s="160"/>
      <c r="R9" s="37"/>
      <c r="S9" s="35"/>
      <c r="T9" s="160"/>
      <c r="U9" s="160"/>
      <c r="V9" s="160"/>
      <c r="W9" s="160"/>
      <c r="X9" s="161"/>
      <c r="Y9" s="258"/>
      <c r="Z9" s="259"/>
      <c r="AA9" s="259"/>
      <c r="AB9" s="260"/>
      <c r="AC9" s="258" t="s">
        <v>11</v>
      </c>
      <c r="AD9" s="259" t="s">
        <v>24</v>
      </c>
      <c r="AE9" s="259"/>
      <c r="AF9" s="260"/>
      <c r="AG9" s="260"/>
      <c r="AH9" s="26"/>
      <c r="AI9" s="268"/>
      <c r="AJ9" s="28"/>
      <c r="AK9" s="29"/>
      <c r="AL9" s="78"/>
      <c r="AM9" s="266"/>
      <c r="AN9" s="78"/>
      <c r="AO9" s="117"/>
      <c r="AP9" s="34"/>
      <c r="AQ9" s="35"/>
      <c r="AR9" s="35"/>
      <c r="AS9" s="37"/>
      <c r="AT9" s="35"/>
      <c r="AU9" s="35"/>
      <c r="AV9" s="37"/>
      <c r="AW9" s="35"/>
      <c r="AX9" s="160"/>
      <c r="AY9" s="37"/>
      <c r="AZ9" s="35"/>
      <c r="BA9" s="160"/>
      <c r="BB9" s="160"/>
      <c r="BC9" s="160"/>
      <c r="BD9" s="160"/>
      <c r="BE9" s="161"/>
      <c r="BF9" s="258"/>
      <c r="BG9" s="259"/>
      <c r="BH9" s="259"/>
      <c r="BI9" s="260"/>
      <c r="BJ9" s="258" t="s">
        <v>11</v>
      </c>
      <c r="BK9" s="259" t="s">
        <v>24</v>
      </c>
      <c r="BL9" s="259"/>
      <c r="BM9" s="260"/>
      <c r="BN9" s="26"/>
      <c r="BO9" s="268"/>
      <c r="BP9" s="28"/>
      <c r="BQ9" s="29"/>
      <c r="BR9" s="78"/>
      <c r="BS9" s="266"/>
      <c r="BT9" s="78"/>
      <c r="BU9" s="117" t="s">
        <v>593</v>
      </c>
      <c r="BV9" s="34" t="s">
        <v>11</v>
      </c>
      <c r="BW9" s="35" t="s">
        <v>30</v>
      </c>
      <c r="BX9" s="35"/>
      <c r="BY9" s="37" t="s">
        <v>11</v>
      </c>
      <c r="BZ9" s="35" t="s">
        <v>36</v>
      </c>
      <c r="CA9" s="35"/>
      <c r="CB9" s="37"/>
      <c r="CC9" s="35"/>
      <c r="CD9" s="160"/>
      <c r="CE9" s="37"/>
      <c r="CF9" s="35"/>
      <c r="CG9" s="160"/>
      <c r="CH9" s="160"/>
      <c r="CI9" s="160"/>
      <c r="CJ9" s="160"/>
      <c r="CK9" s="161"/>
      <c r="CL9" s="258"/>
      <c r="CM9" s="259"/>
      <c r="CN9" s="259"/>
      <c r="CO9" s="260"/>
      <c r="CP9" s="258" t="s">
        <v>11</v>
      </c>
      <c r="CQ9" s="259" t="s">
        <v>24</v>
      </c>
      <c r="CR9" s="259"/>
      <c r="CS9" s="260"/>
      <c r="CT9" s="26"/>
      <c r="CU9" s="268"/>
      <c r="CV9" s="28"/>
      <c r="CW9" s="29"/>
      <c r="CX9" s="78"/>
      <c r="CY9" s="266"/>
      <c r="CZ9" s="78"/>
      <c r="DA9" s="117" t="s">
        <v>593</v>
      </c>
      <c r="DB9" s="34" t="s">
        <v>11</v>
      </c>
      <c r="DC9" s="35" t="s">
        <v>30</v>
      </c>
      <c r="DD9" s="35"/>
      <c r="DE9" s="37" t="s">
        <v>11</v>
      </c>
      <c r="DF9" s="35" t="s">
        <v>36</v>
      </c>
      <c r="DG9" s="35"/>
      <c r="DH9" s="37"/>
      <c r="DI9" s="35"/>
      <c r="DJ9" s="160"/>
      <c r="DK9" s="37"/>
      <c r="DL9" s="35"/>
      <c r="DM9" s="160"/>
      <c r="DN9" s="160"/>
      <c r="DO9" s="160"/>
      <c r="DP9" s="160"/>
      <c r="DQ9" s="161"/>
      <c r="DR9" s="258"/>
      <c r="DS9" s="259"/>
      <c r="DT9" s="259"/>
      <c r="DU9" s="260"/>
      <c r="DV9" s="258" t="s">
        <v>11</v>
      </c>
      <c r="DW9" s="259" t="s">
        <v>24</v>
      </c>
      <c r="DX9" s="259"/>
      <c r="DY9" s="260"/>
      <c r="DZ9" s="26"/>
      <c r="EA9" s="268"/>
      <c r="EB9" s="28"/>
      <c r="EC9" s="29"/>
      <c r="ED9" s="78"/>
      <c r="EE9" s="266"/>
      <c r="EF9" s="78"/>
      <c r="EG9" s="117" t="s">
        <v>593</v>
      </c>
      <c r="EH9" s="34" t="s">
        <v>11</v>
      </c>
      <c r="EI9" s="35" t="s">
        <v>30</v>
      </c>
      <c r="EJ9" s="35"/>
      <c r="EK9" s="37" t="s">
        <v>11</v>
      </c>
      <c r="EL9" s="35" t="s">
        <v>36</v>
      </c>
      <c r="EM9" s="35"/>
      <c r="EN9" s="37"/>
      <c r="EO9" s="35"/>
      <c r="EP9" s="160"/>
      <c r="EQ9" s="37"/>
      <c r="ER9" s="35"/>
      <c r="ES9" s="160"/>
      <c r="ET9" s="160"/>
      <c r="EU9" s="160"/>
      <c r="EV9" s="160"/>
      <c r="EW9" s="161"/>
      <c r="EX9" s="258"/>
      <c r="EY9" s="259"/>
      <c r="EZ9" s="259"/>
      <c r="FA9" s="260"/>
      <c r="FB9" s="258" t="s">
        <v>11</v>
      </c>
      <c r="FC9" s="259" t="s">
        <v>24</v>
      </c>
      <c r="FD9" s="259"/>
      <c r="FE9" s="260"/>
      <c r="FF9" s="26"/>
      <c r="FG9" s="268"/>
      <c r="FH9" s="28"/>
      <c r="FI9" s="29"/>
      <c r="FJ9" s="78"/>
      <c r="FK9" s="266"/>
      <c r="FL9" s="78"/>
      <c r="FM9" s="117" t="s">
        <v>593</v>
      </c>
      <c r="FN9" s="34" t="s">
        <v>11</v>
      </c>
      <c r="FO9" s="35" t="s">
        <v>30</v>
      </c>
      <c r="FP9" s="35"/>
      <c r="FQ9" s="37" t="s">
        <v>11</v>
      </c>
      <c r="FR9" s="35" t="s">
        <v>36</v>
      </c>
      <c r="FS9" s="35"/>
      <c r="FT9" s="37"/>
      <c r="FU9" s="35"/>
      <c r="FV9" s="160"/>
      <c r="FW9" s="37"/>
      <c r="FX9" s="35"/>
      <c r="FY9" s="160"/>
      <c r="FZ9" s="160"/>
      <c r="GA9" s="160"/>
      <c r="GB9" s="160"/>
      <c r="GC9" s="161"/>
      <c r="GD9" s="258"/>
      <c r="GE9" s="259"/>
      <c r="GF9" s="259"/>
      <c r="GG9" s="260"/>
      <c r="GH9" s="258" t="s">
        <v>11</v>
      </c>
      <c r="GI9" s="259" t="s">
        <v>24</v>
      </c>
      <c r="GJ9" s="259"/>
      <c r="GK9" s="260"/>
      <c r="GL9" s="26"/>
      <c r="GM9" s="268"/>
      <c r="GN9" s="28"/>
      <c r="GO9" s="29"/>
      <c r="GP9" s="78"/>
      <c r="GQ9" s="266"/>
      <c r="GR9" s="78"/>
      <c r="GS9" s="117" t="s">
        <v>593</v>
      </c>
      <c r="GT9" s="34" t="s">
        <v>11</v>
      </c>
      <c r="GU9" s="35" t="s">
        <v>30</v>
      </c>
      <c r="GV9" s="35"/>
      <c r="GW9" s="37" t="s">
        <v>11</v>
      </c>
      <c r="GX9" s="35" t="s">
        <v>36</v>
      </c>
      <c r="GY9" s="35"/>
      <c r="GZ9" s="37"/>
      <c r="HA9" s="35"/>
      <c r="HB9" s="160"/>
      <c r="HC9" s="37"/>
      <c r="HD9" s="35"/>
      <c r="HE9" s="160"/>
      <c r="HF9" s="160"/>
      <c r="HG9" s="160"/>
      <c r="HH9" s="160"/>
      <c r="HI9" s="161"/>
      <c r="HJ9" s="258"/>
      <c r="HK9" s="259"/>
      <c r="HL9" s="259"/>
      <c r="HM9" s="260"/>
      <c r="HN9" s="258" t="s">
        <v>11</v>
      </c>
      <c r="HO9" s="259" t="s">
        <v>24</v>
      </c>
      <c r="HP9" s="259"/>
      <c r="HQ9" s="260"/>
      <c r="HR9" s="26"/>
      <c r="HS9" s="268"/>
      <c r="HT9" s="28"/>
      <c r="HU9" s="29"/>
      <c r="HV9" s="78"/>
      <c r="HW9" s="266"/>
      <c r="HX9" s="78"/>
      <c r="HY9" s="117" t="s">
        <v>593</v>
      </c>
      <c r="HZ9" s="34" t="s">
        <v>11</v>
      </c>
      <c r="IA9" s="35" t="s">
        <v>30</v>
      </c>
      <c r="IB9" s="35"/>
      <c r="IC9" s="37" t="s">
        <v>11</v>
      </c>
      <c r="ID9" s="35" t="s">
        <v>36</v>
      </c>
      <c r="IE9" s="35"/>
      <c r="IF9" s="37"/>
      <c r="IG9" s="35"/>
      <c r="IH9" s="160"/>
      <c r="II9" s="37"/>
      <c r="IJ9" s="35"/>
      <c r="IK9" s="160"/>
      <c r="IL9" s="160"/>
      <c r="IM9" s="160"/>
      <c r="IN9" s="160"/>
      <c r="IO9" s="161"/>
      <c r="IP9" s="258"/>
      <c r="IQ9" s="259"/>
      <c r="IR9" s="259"/>
      <c r="IS9" s="260"/>
      <c r="IT9" s="258" t="s">
        <v>11</v>
      </c>
      <c r="IU9" s="259" t="s">
        <v>24</v>
      </c>
      <c r="IV9" s="259"/>
      <c r="IW9" s="260"/>
      <c r="IX9" s="26"/>
      <c r="IY9" s="268"/>
      <c r="IZ9" s="28"/>
      <c r="JA9" s="29"/>
      <c r="JB9" s="78"/>
      <c r="JC9" s="266"/>
      <c r="JD9" s="78"/>
      <c r="JE9" s="117" t="s">
        <v>593</v>
      </c>
      <c r="JF9" s="34" t="s">
        <v>11</v>
      </c>
      <c r="JG9" s="35" t="s">
        <v>30</v>
      </c>
      <c r="JH9" s="35"/>
      <c r="JI9" s="37" t="s">
        <v>11</v>
      </c>
      <c r="JJ9" s="35" t="s">
        <v>36</v>
      </c>
      <c r="JK9" s="35"/>
      <c r="JL9" s="37"/>
      <c r="JM9" s="35"/>
      <c r="JN9" s="160"/>
      <c r="JO9" s="37"/>
      <c r="JP9" s="35"/>
      <c r="JQ9" s="160"/>
      <c r="JR9" s="160"/>
      <c r="JS9" s="160"/>
      <c r="JT9" s="160"/>
      <c r="JU9" s="161"/>
      <c r="JV9" s="258"/>
      <c r="JW9" s="259"/>
      <c r="JX9" s="259"/>
      <c r="JY9" s="260"/>
      <c r="JZ9" s="258" t="s">
        <v>11</v>
      </c>
      <c r="KA9" s="259" t="s">
        <v>24</v>
      </c>
      <c r="KB9" s="259"/>
      <c r="KC9" s="260"/>
      <c r="KD9" s="26"/>
      <c r="KE9" s="268"/>
      <c r="KF9" s="28"/>
      <c r="KG9" s="29"/>
      <c r="KH9" s="78"/>
      <c r="KI9" s="266"/>
      <c r="KJ9" s="78"/>
      <c r="KK9" s="117" t="s">
        <v>593</v>
      </c>
      <c r="KL9" s="34" t="s">
        <v>11</v>
      </c>
      <c r="KM9" s="35" t="s">
        <v>30</v>
      </c>
      <c r="KN9" s="35"/>
      <c r="KO9" s="37" t="s">
        <v>11</v>
      </c>
      <c r="KP9" s="35" t="s">
        <v>36</v>
      </c>
      <c r="KQ9" s="35"/>
      <c r="KR9" s="37"/>
      <c r="KS9" s="35"/>
      <c r="KT9" s="160"/>
      <c r="KU9" s="37"/>
      <c r="KV9" s="35"/>
      <c r="KW9" s="160"/>
      <c r="KX9" s="160"/>
      <c r="KY9" s="160"/>
      <c r="KZ9" s="160"/>
      <c r="LA9" s="161"/>
      <c r="LB9" s="258"/>
      <c r="LC9" s="259"/>
      <c r="LD9" s="259"/>
      <c r="LE9" s="260"/>
      <c r="LF9" s="258" t="s">
        <v>11</v>
      </c>
      <c r="LG9" s="259" t="s">
        <v>24</v>
      </c>
      <c r="LH9" s="259"/>
      <c r="LI9" s="260"/>
      <c r="LJ9" s="26"/>
      <c r="LK9" s="268"/>
      <c r="LL9" s="28"/>
      <c r="LM9" s="29"/>
      <c r="LN9" s="78"/>
      <c r="LO9" s="266"/>
      <c r="LP9" s="78"/>
      <c r="LQ9" s="117" t="s">
        <v>593</v>
      </c>
      <c r="LR9" s="34" t="s">
        <v>11</v>
      </c>
      <c r="LS9" s="35" t="s">
        <v>30</v>
      </c>
      <c r="LT9" s="35"/>
      <c r="LU9" s="37" t="s">
        <v>11</v>
      </c>
      <c r="LV9" s="35" t="s">
        <v>36</v>
      </c>
      <c r="LW9" s="35"/>
      <c r="LX9" s="37"/>
      <c r="LY9" s="35"/>
      <c r="LZ9" s="160"/>
      <c r="MA9" s="37"/>
      <c r="MB9" s="35"/>
      <c r="MC9" s="160"/>
      <c r="MD9" s="160"/>
      <c r="ME9" s="160"/>
      <c r="MF9" s="160"/>
      <c r="MG9" s="161"/>
      <c r="MH9" s="258"/>
      <c r="MI9" s="259"/>
      <c r="MJ9" s="259"/>
      <c r="MK9" s="260"/>
      <c r="ML9" s="258" t="s">
        <v>11</v>
      </c>
      <c r="MM9" s="259" t="s">
        <v>24</v>
      </c>
      <c r="MN9" s="259"/>
      <c r="MO9" s="260"/>
      <c r="MP9" s="26"/>
      <c r="MQ9" s="268"/>
      <c r="MR9" s="28"/>
      <c r="MS9" s="29"/>
      <c r="MT9" s="78"/>
      <c r="MU9" s="266"/>
      <c r="MV9" s="78"/>
      <c r="MW9" s="117" t="s">
        <v>593</v>
      </c>
      <c r="MX9" s="34" t="s">
        <v>11</v>
      </c>
      <c r="MY9" s="35" t="s">
        <v>30</v>
      </c>
      <c r="MZ9" s="35"/>
      <c r="NA9" s="37" t="s">
        <v>11</v>
      </c>
      <c r="NB9" s="35" t="s">
        <v>36</v>
      </c>
      <c r="NC9" s="35"/>
      <c r="ND9" s="37"/>
      <c r="NE9" s="35"/>
      <c r="NF9" s="160"/>
      <c r="NG9" s="37"/>
      <c r="NH9" s="35"/>
      <c r="NI9" s="160"/>
      <c r="NJ9" s="160"/>
      <c r="NK9" s="160"/>
      <c r="NL9" s="160"/>
      <c r="NM9" s="161"/>
      <c r="NN9" s="258"/>
      <c r="NO9" s="259"/>
      <c r="NP9" s="259"/>
      <c r="NQ9" s="260"/>
      <c r="NR9" s="258" t="s">
        <v>11</v>
      </c>
      <c r="NS9" s="259" t="s">
        <v>24</v>
      </c>
      <c r="NT9" s="259"/>
      <c r="NU9" s="260"/>
      <c r="NV9" s="26"/>
      <c r="NW9" s="268"/>
      <c r="NX9" s="28"/>
      <c r="NY9" s="29"/>
      <c r="NZ9" s="78"/>
      <c r="OA9" s="266"/>
      <c r="OB9" s="78"/>
      <c r="OC9" s="117" t="s">
        <v>593</v>
      </c>
      <c r="OD9" s="34" t="s">
        <v>11</v>
      </c>
      <c r="OE9" s="35" t="s">
        <v>30</v>
      </c>
      <c r="OF9" s="35"/>
      <c r="OG9" s="37" t="s">
        <v>11</v>
      </c>
      <c r="OH9" s="35" t="s">
        <v>36</v>
      </c>
      <c r="OI9" s="35"/>
      <c r="OJ9" s="37"/>
      <c r="OK9" s="35"/>
      <c r="OL9" s="160"/>
      <c r="OM9" s="37"/>
      <c r="ON9" s="35"/>
      <c r="OO9" s="160"/>
      <c r="OP9" s="160"/>
      <c r="OQ9" s="160"/>
      <c r="OR9" s="160"/>
      <c r="OS9" s="161"/>
      <c r="OT9" s="258"/>
      <c r="OU9" s="259"/>
      <c r="OV9" s="259"/>
      <c r="OW9" s="260"/>
      <c r="OX9" s="258" t="s">
        <v>11</v>
      </c>
      <c r="OY9" s="259" t="s">
        <v>24</v>
      </c>
      <c r="OZ9" s="259"/>
      <c r="PA9" s="260"/>
      <c r="PB9" s="26"/>
      <c r="PC9" s="268"/>
      <c r="PD9" s="28"/>
      <c r="PE9" s="29"/>
      <c r="PF9" s="78"/>
      <c r="PG9" s="266"/>
      <c r="PH9" s="78"/>
      <c r="PI9" s="117" t="s">
        <v>593</v>
      </c>
      <c r="PJ9" s="34" t="s">
        <v>11</v>
      </c>
      <c r="PK9" s="35" t="s">
        <v>30</v>
      </c>
      <c r="PL9" s="35"/>
      <c r="PM9" s="37" t="s">
        <v>11</v>
      </c>
      <c r="PN9" s="35" t="s">
        <v>36</v>
      </c>
      <c r="PO9" s="35"/>
      <c r="PP9" s="37"/>
      <c r="PQ9" s="35"/>
      <c r="PR9" s="160"/>
      <c r="PS9" s="37"/>
      <c r="PT9" s="35"/>
      <c r="PU9" s="160"/>
      <c r="PV9" s="160"/>
      <c r="PW9" s="160"/>
      <c r="PX9" s="160"/>
      <c r="PY9" s="161"/>
      <c r="PZ9" s="258"/>
      <c r="QA9" s="259"/>
      <c r="QB9" s="259"/>
      <c r="QC9" s="260"/>
      <c r="QD9" s="258" t="s">
        <v>11</v>
      </c>
      <c r="QE9" s="259" t="s">
        <v>24</v>
      </c>
      <c r="QF9" s="259"/>
      <c r="QG9" s="260"/>
      <c r="QH9" s="26"/>
      <c r="QI9" s="268"/>
      <c r="QJ9" s="28"/>
      <c r="QK9" s="29"/>
      <c r="QL9" s="78"/>
      <c r="QM9" s="266"/>
      <c r="QN9" s="78"/>
      <c r="QO9" s="117" t="s">
        <v>593</v>
      </c>
      <c r="QP9" s="34" t="s">
        <v>11</v>
      </c>
      <c r="QQ9" s="35" t="s">
        <v>30</v>
      </c>
      <c r="QR9" s="35"/>
      <c r="QS9" s="37" t="s">
        <v>11</v>
      </c>
      <c r="QT9" s="35" t="s">
        <v>36</v>
      </c>
      <c r="QU9" s="35"/>
      <c r="QV9" s="37"/>
      <c r="QW9" s="35"/>
      <c r="QX9" s="160"/>
      <c r="QY9" s="37"/>
      <c r="QZ9" s="35"/>
      <c r="RA9" s="160"/>
      <c r="RB9" s="160"/>
      <c r="RC9" s="160"/>
      <c r="RD9" s="160"/>
      <c r="RE9" s="161"/>
      <c r="RF9" s="258"/>
      <c r="RG9" s="259"/>
      <c r="RH9" s="259"/>
      <c r="RI9" s="260"/>
      <c r="RJ9" s="258" t="s">
        <v>11</v>
      </c>
      <c r="RK9" s="259" t="s">
        <v>24</v>
      </c>
      <c r="RL9" s="259"/>
      <c r="RM9" s="260"/>
      <c r="RN9" s="26"/>
      <c r="RO9" s="268"/>
      <c r="RP9" s="28"/>
      <c r="RQ9" s="29"/>
      <c r="RR9" s="78"/>
      <c r="RS9" s="266"/>
      <c r="RT9" s="78"/>
      <c r="RU9" s="117" t="s">
        <v>593</v>
      </c>
      <c r="RV9" s="34" t="s">
        <v>11</v>
      </c>
      <c r="RW9" s="35" t="s">
        <v>30</v>
      </c>
      <c r="RX9" s="35"/>
      <c r="RY9" s="37" t="s">
        <v>11</v>
      </c>
      <c r="RZ9" s="35" t="s">
        <v>36</v>
      </c>
      <c r="SA9" s="35"/>
      <c r="SB9" s="37"/>
      <c r="SC9" s="35"/>
      <c r="SD9" s="160"/>
      <c r="SE9" s="37"/>
      <c r="SF9" s="35"/>
      <c r="SG9" s="160"/>
      <c r="SH9" s="160"/>
      <c r="SI9" s="160"/>
      <c r="SJ9" s="160"/>
      <c r="SK9" s="161"/>
      <c r="SL9" s="258"/>
      <c r="SM9" s="259"/>
      <c r="SN9" s="259"/>
      <c r="SO9" s="260"/>
      <c r="SP9" s="258" t="s">
        <v>11</v>
      </c>
      <c r="SQ9" s="259" t="s">
        <v>24</v>
      </c>
      <c r="SR9" s="259"/>
      <c r="SS9" s="260"/>
      <c r="ST9" s="26"/>
      <c r="SU9" s="268"/>
      <c r="SV9" s="28"/>
      <c r="SW9" s="29"/>
      <c r="SX9" s="78"/>
      <c r="SY9" s="266"/>
      <c r="SZ9" s="78"/>
      <c r="TA9" s="117" t="s">
        <v>593</v>
      </c>
      <c r="TB9" s="34" t="s">
        <v>11</v>
      </c>
      <c r="TC9" s="35" t="s">
        <v>30</v>
      </c>
      <c r="TD9" s="35"/>
      <c r="TE9" s="37" t="s">
        <v>11</v>
      </c>
      <c r="TF9" s="35" t="s">
        <v>36</v>
      </c>
      <c r="TG9" s="35"/>
      <c r="TH9" s="37"/>
      <c r="TI9" s="35"/>
      <c r="TJ9" s="160"/>
      <c r="TK9" s="37"/>
      <c r="TL9" s="35"/>
      <c r="TM9" s="160"/>
      <c r="TN9" s="160"/>
      <c r="TO9" s="160"/>
      <c r="TP9" s="160"/>
      <c r="TQ9" s="161"/>
      <c r="TR9" s="258"/>
      <c r="TS9" s="259"/>
      <c r="TT9" s="259"/>
      <c r="TU9" s="260"/>
      <c r="TV9" s="258" t="s">
        <v>11</v>
      </c>
      <c r="TW9" s="259" t="s">
        <v>24</v>
      </c>
      <c r="TX9" s="259"/>
      <c r="TY9" s="260"/>
      <c r="TZ9" s="26"/>
      <c r="UA9" s="268"/>
      <c r="UB9" s="28"/>
      <c r="UC9" s="29"/>
      <c r="UD9" s="78"/>
      <c r="UE9" s="266"/>
      <c r="UF9" s="78"/>
      <c r="UG9" s="117" t="s">
        <v>593</v>
      </c>
      <c r="UH9" s="34" t="s">
        <v>11</v>
      </c>
      <c r="UI9" s="35" t="s">
        <v>30</v>
      </c>
      <c r="UJ9" s="35"/>
      <c r="UK9" s="37" t="s">
        <v>11</v>
      </c>
      <c r="UL9" s="35" t="s">
        <v>36</v>
      </c>
      <c r="UM9" s="35"/>
      <c r="UN9" s="37"/>
      <c r="UO9" s="35"/>
      <c r="UP9" s="160"/>
      <c r="UQ9" s="37"/>
      <c r="UR9" s="35"/>
      <c r="US9" s="160"/>
      <c r="UT9" s="160"/>
      <c r="UU9" s="160"/>
      <c r="UV9" s="160"/>
      <c r="UW9" s="161"/>
      <c r="UX9" s="258"/>
      <c r="UY9" s="259"/>
      <c r="UZ9" s="259"/>
      <c r="VA9" s="260"/>
      <c r="VB9" s="258" t="s">
        <v>11</v>
      </c>
      <c r="VC9" s="259" t="s">
        <v>24</v>
      </c>
      <c r="VD9" s="259"/>
      <c r="VE9" s="260"/>
      <c r="VF9" s="26"/>
      <c r="VG9" s="268"/>
      <c r="VH9" s="28"/>
      <c r="VI9" s="29"/>
      <c r="VJ9" s="78"/>
      <c r="VK9" s="266"/>
      <c r="VL9" s="78"/>
      <c r="VM9" s="117" t="s">
        <v>593</v>
      </c>
      <c r="VN9" s="34" t="s">
        <v>11</v>
      </c>
      <c r="VO9" s="35" t="s">
        <v>30</v>
      </c>
      <c r="VP9" s="35"/>
      <c r="VQ9" s="37" t="s">
        <v>11</v>
      </c>
      <c r="VR9" s="35" t="s">
        <v>36</v>
      </c>
      <c r="VS9" s="35"/>
      <c r="VT9" s="37"/>
      <c r="VU9" s="35"/>
      <c r="VV9" s="160"/>
      <c r="VW9" s="37"/>
      <c r="VX9" s="35"/>
      <c r="VY9" s="160"/>
      <c r="VZ9" s="160"/>
      <c r="WA9" s="160"/>
      <c r="WB9" s="160"/>
      <c r="WC9" s="161"/>
      <c r="WD9" s="258"/>
      <c r="WE9" s="259"/>
      <c r="WF9" s="259"/>
      <c r="WG9" s="260"/>
      <c r="WH9" s="258" t="s">
        <v>11</v>
      </c>
      <c r="WI9" s="259" t="s">
        <v>24</v>
      </c>
      <c r="WJ9" s="259"/>
      <c r="WK9" s="260"/>
      <c r="WL9" s="26"/>
      <c r="WM9" s="268"/>
      <c r="WN9" s="28"/>
      <c r="WO9" s="29"/>
      <c r="WP9" s="78"/>
      <c r="WQ9" s="266"/>
      <c r="WR9" s="78"/>
      <c r="WS9" s="117" t="s">
        <v>593</v>
      </c>
      <c r="WT9" s="34" t="s">
        <v>11</v>
      </c>
      <c r="WU9" s="35" t="s">
        <v>30</v>
      </c>
      <c r="WV9" s="35"/>
      <c r="WW9" s="37" t="s">
        <v>11</v>
      </c>
      <c r="WX9" s="35" t="s">
        <v>36</v>
      </c>
      <c r="WY9" s="35"/>
      <c r="WZ9" s="37"/>
      <c r="XA9" s="35"/>
      <c r="XB9" s="160"/>
      <c r="XC9" s="37"/>
      <c r="XD9" s="35"/>
      <c r="XE9" s="160"/>
      <c r="XF9" s="160"/>
      <c r="XG9" s="160"/>
      <c r="XH9" s="160"/>
      <c r="XI9" s="161"/>
      <c r="XJ9" s="258"/>
      <c r="XK9" s="259"/>
      <c r="XL9" s="259"/>
      <c r="XM9" s="260"/>
      <c r="XN9" s="258" t="s">
        <v>11</v>
      </c>
      <c r="XO9" s="259" t="s">
        <v>24</v>
      </c>
      <c r="XP9" s="259"/>
      <c r="XQ9" s="260"/>
      <c r="XR9" s="26"/>
      <c r="XS9" s="268"/>
      <c r="XT9" s="28"/>
      <c r="XU9" s="29"/>
      <c r="XV9" s="78"/>
      <c r="XW9" s="266"/>
      <c r="XX9" s="78"/>
      <c r="XY9" s="117" t="s">
        <v>593</v>
      </c>
      <c r="XZ9" s="34" t="s">
        <v>11</v>
      </c>
      <c r="YA9" s="35" t="s">
        <v>30</v>
      </c>
      <c r="YB9" s="35"/>
      <c r="YC9" s="37" t="s">
        <v>11</v>
      </c>
      <c r="YD9" s="35" t="s">
        <v>36</v>
      </c>
      <c r="YE9" s="35"/>
      <c r="YF9" s="37"/>
      <c r="YG9" s="35"/>
      <c r="YH9" s="160"/>
      <c r="YI9" s="37"/>
      <c r="YJ9" s="35"/>
      <c r="YK9" s="160"/>
      <c r="YL9" s="160"/>
      <c r="YM9" s="160"/>
      <c r="YN9" s="160"/>
      <c r="YO9" s="161"/>
      <c r="YP9" s="258"/>
      <c r="YQ9" s="259"/>
      <c r="YR9" s="259"/>
      <c r="YS9" s="260"/>
      <c r="YT9" s="258" t="s">
        <v>11</v>
      </c>
      <c r="YU9" s="259" t="s">
        <v>24</v>
      </c>
      <c r="YV9" s="259"/>
      <c r="YW9" s="260"/>
      <c r="YX9" s="26"/>
      <c r="YY9" s="268"/>
      <c r="YZ9" s="28"/>
      <c r="ZA9" s="29"/>
      <c r="ZB9" s="78"/>
      <c r="ZC9" s="266"/>
      <c r="ZD9" s="78"/>
      <c r="ZE9" s="117" t="s">
        <v>593</v>
      </c>
      <c r="ZF9" s="34" t="s">
        <v>11</v>
      </c>
      <c r="ZG9" s="35" t="s">
        <v>30</v>
      </c>
      <c r="ZH9" s="35"/>
      <c r="ZI9" s="37" t="s">
        <v>11</v>
      </c>
      <c r="ZJ9" s="35" t="s">
        <v>36</v>
      </c>
      <c r="ZK9" s="35"/>
      <c r="ZL9" s="37"/>
      <c r="ZM9" s="35"/>
      <c r="ZN9" s="160"/>
      <c r="ZO9" s="37"/>
      <c r="ZP9" s="35"/>
      <c r="ZQ9" s="160"/>
      <c r="ZR9" s="160"/>
      <c r="ZS9" s="160"/>
      <c r="ZT9" s="160"/>
      <c r="ZU9" s="161"/>
      <c r="ZV9" s="258"/>
      <c r="ZW9" s="259"/>
      <c r="ZX9" s="259"/>
      <c r="ZY9" s="260"/>
      <c r="ZZ9" s="258" t="s">
        <v>11</v>
      </c>
      <c r="AAA9" s="259" t="s">
        <v>24</v>
      </c>
      <c r="AAB9" s="259"/>
      <c r="AAC9" s="260"/>
      <c r="AAD9" s="26"/>
      <c r="AAE9" s="268"/>
      <c r="AAF9" s="28"/>
      <c r="AAG9" s="29"/>
      <c r="AAH9" s="78"/>
      <c r="AAI9" s="266"/>
      <c r="AAJ9" s="78"/>
      <c r="AAK9" s="117" t="s">
        <v>593</v>
      </c>
      <c r="AAL9" s="34" t="s">
        <v>11</v>
      </c>
      <c r="AAM9" s="35" t="s">
        <v>30</v>
      </c>
      <c r="AAN9" s="35"/>
      <c r="AAO9" s="37" t="s">
        <v>11</v>
      </c>
      <c r="AAP9" s="35" t="s">
        <v>36</v>
      </c>
      <c r="AAQ9" s="35"/>
      <c r="AAR9" s="37"/>
      <c r="AAS9" s="35"/>
      <c r="AAT9" s="160"/>
      <c r="AAU9" s="37"/>
      <c r="AAV9" s="35"/>
      <c r="AAW9" s="160"/>
      <c r="AAX9" s="160"/>
      <c r="AAY9" s="160"/>
      <c r="AAZ9" s="160"/>
      <c r="ABA9" s="161"/>
      <c r="ABB9" s="258"/>
      <c r="ABC9" s="259"/>
      <c r="ABD9" s="259"/>
      <c r="ABE9" s="260"/>
      <c r="ABF9" s="258" t="s">
        <v>11</v>
      </c>
      <c r="ABG9" s="259" t="s">
        <v>24</v>
      </c>
      <c r="ABH9" s="259"/>
      <c r="ABI9" s="260"/>
      <c r="ABJ9" s="26"/>
      <c r="ABK9" s="268"/>
      <c r="ABL9" s="28"/>
      <c r="ABM9" s="29"/>
      <c r="ABN9" s="78"/>
      <c r="ABO9" s="266"/>
      <c r="ABP9" s="78"/>
      <c r="ABQ9" s="117" t="s">
        <v>593</v>
      </c>
      <c r="ABR9" s="34" t="s">
        <v>11</v>
      </c>
      <c r="ABS9" s="35" t="s">
        <v>30</v>
      </c>
      <c r="ABT9" s="35"/>
      <c r="ABU9" s="37" t="s">
        <v>11</v>
      </c>
      <c r="ABV9" s="35" t="s">
        <v>36</v>
      </c>
      <c r="ABW9" s="35"/>
      <c r="ABX9" s="37"/>
      <c r="ABY9" s="35"/>
      <c r="ABZ9" s="160"/>
      <c r="ACA9" s="37"/>
      <c r="ACB9" s="35"/>
      <c r="ACC9" s="160"/>
      <c r="ACD9" s="160"/>
      <c r="ACE9" s="160"/>
      <c r="ACF9" s="160"/>
      <c r="ACG9" s="161"/>
      <c r="ACH9" s="258"/>
      <c r="ACI9" s="259"/>
      <c r="ACJ9" s="259"/>
      <c r="ACK9" s="260"/>
      <c r="ACL9" s="258" t="s">
        <v>11</v>
      </c>
      <c r="ACM9" s="259" t="s">
        <v>24</v>
      </c>
      <c r="ACN9" s="259"/>
      <c r="ACO9" s="260"/>
      <c r="ACP9" s="26"/>
      <c r="ACQ9" s="268"/>
      <c r="ACR9" s="28"/>
      <c r="ACS9" s="29"/>
      <c r="ACT9" s="78"/>
      <c r="ACU9" s="266"/>
      <c r="ACV9" s="78"/>
      <c r="ACW9" s="117" t="s">
        <v>593</v>
      </c>
      <c r="ACX9" s="34" t="s">
        <v>11</v>
      </c>
      <c r="ACY9" s="35" t="s">
        <v>30</v>
      </c>
      <c r="ACZ9" s="35"/>
      <c r="ADA9" s="37" t="s">
        <v>11</v>
      </c>
      <c r="ADB9" s="35" t="s">
        <v>36</v>
      </c>
      <c r="ADC9" s="35"/>
      <c r="ADD9" s="37"/>
      <c r="ADE9" s="35"/>
      <c r="ADF9" s="160"/>
      <c r="ADG9" s="37"/>
      <c r="ADH9" s="35"/>
      <c r="ADI9" s="160"/>
      <c r="ADJ9" s="160"/>
      <c r="ADK9" s="160"/>
      <c r="ADL9" s="160"/>
      <c r="ADM9" s="161"/>
      <c r="ADN9" s="258"/>
      <c r="ADO9" s="259"/>
      <c r="ADP9" s="259"/>
      <c r="ADQ9" s="260"/>
      <c r="ADR9" s="258" t="s">
        <v>11</v>
      </c>
      <c r="ADS9" s="259" t="s">
        <v>24</v>
      </c>
      <c r="ADT9" s="259"/>
      <c r="ADU9" s="260"/>
      <c r="ADV9" s="26"/>
      <c r="ADW9" s="268"/>
      <c r="ADX9" s="28"/>
      <c r="ADY9" s="29"/>
      <c r="ADZ9" s="78"/>
      <c r="AEA9" s="266"/>
      <c r="AEB9" s="78"/>
      <c r="AEC9" s="117" t="s">
        <v>593</v>
      </c>
      <c r="AED9" s="34" t="s">
        <v>11</v>
      </c>
      <c r="AEE9" s="35" t="s">
        <v>30</v>
      </c>
      <c r="AEF9" s="35"/>
      <c r="AEG9" s="37" t="s">
        <v>11</v>
      </c>
      <c r="AEH9" s="35" t="s">
        <v>36</v>
      </c>
      <c r="AEI9" s="35"/>
      <c r="AEJ9" s="37"/>
      <c r="AEK9" s="35"/>
      <c r="AEL9" s="160"/>
      <c r="AEM9" s="37"/>
      <c r="AEN9" s="35"/>
      <c r="AEO9" s="160"/>
      <c r="AEP9" s="160"/>
      <c r="AEQ9" s="160"/>
      <c r="AER9" s="160"/>
      <c r="AES9" s="161"/>
      <c r="AET9" s="258"/>
      <c r="AEU9" s="259"/>
      <c r="AEV9" s="259"/>
      <c r="AEW9" s="260"/>
      <c r="AEX9" s="258" t="s">
        <v>11</v>
      </c>
      <c r="AEY9" s="259" t="s">
        <v>24</v>
      </c>
      <c r="AEZ9" s="259"/>
      <c r="AFA9" s="260"/>
      <c r="AFB9" s="26"/>
      <c r="AFC9" s="268"/>
      <c r="AFD9" s="28"/>
      <c r="AFE9" s="29"/>
      <c r="AFF9" s="78"/>
      <c r="AFG9" s="266"/>
      <c r="AFH9" s="78"/>
      <c r="AFI9" s="117" t="s">
        <v>593</v>
      </c>
      <c r="AFJ9" s="34" t="s">
        <v>11</v>
      </c>
      <c r="AFK9" s="35" t="s">
        <v>30</v>
      </c>
      <c r="AFL9" s="35"/>
      <c r="AFM9" s="37" t="s">
        <v>11</v>
      </c>
      <c r="AFN9" s="35" t="s">
        <v>36</v>
      </c>
      <c r="AFO9" s="35"/>
      <c r="AFP9" s="37"/>
      <c r="AFQ9" s="35"/>
      <c r="AFR9" s="160"/>
      <c r="AFS9" s="37"/>
      <c r="AFT9" s="35"/>
      <c r="AFU9" s="160"/>
      <c r="AFV9" s="160"/>
      <c r="AFW9" s="160"/>
      <c r="AFX9" s="160"/>
      <c r="AFY9" s="161"/>
      <c r="AFZ9" s="258"/>
      <c r="AGA9" s="259"/>
      <c r="AGB9" s="259"/>
      <c r="AGC9" s="260"/>
      <c r="AGD9" s="258" t="s">
        <v>11</v>
      </c>
      <c r="AGE9" s="259" t="s">
        <v>24</v>
      </c>
      <c r="AGF9" s="259"/>
      <c r="AGG9" s="260"/>
      <c r="AGH9" s="26"/>
      <c r="AGI9" s="268"/>
      <c r="AGJ9" s="28"/>
      <c r="AGK9" s="29"/>
      <c r="AGL9" s="78"/>
      <c r="AGM9" s="266"/>
      <c r="AGN9" s="78"/>
      <c r="AGO9" s="117" t="s">
        <v>593</v>
      </c>
      <c r="AGP9" s="34" t="s">
        <v>11</v>
      </c>
      <c r="AGQ9" s="35" t="s">
        <v>30</v>
      </c>
      <c r="AGR9" s="35"/>
      <c r="AGS9" s="37" t="s">
        <v>11</v>
      </c>
      <c r="AGT9" s="35" t="s">
        <v>36</v>
      </c>
      <c r="AGU9" s="35"/>
      <c r="AGV9" s="37"/>
      <c r="AGW9" s="35"/>
      <c r="AGX9" s="160"/>
      <c r="AGY9" s="37"/>
      <c r="AGZ9" s="35"/>
      <c r="AHA9" s="160"/>
      <c r="AHB9" s="160"/>
      <c r="AHC9" s="160"/>
      <c r="AHD9" s="160"/>
      <c r="AHE9" s="161"/>
      <c r="AHF9" s="258"/>
      <c r="AHG9" s="259"/>
      <c r="AHH9" s="259"/>
      <c r="AHI9" s="260"/>
      <c r="AHJ9" s="258" t="s">
        <v>11</v>
      </c>
      <c r="AHK9" s="259" t="s">
        <v>24</v>
      </c>
      <c r="AHL9" s="259"/>
      <c r="AHM9" s="260"/>
      <c r="AHN9" s="26"/>
      <c r="AHO9" s="268"/>
      <c r="AHP9" s="28"/>
      <c r="AHQ9" s="29"/>
      <c r="AHR9" s="78"/>
      <c r="AHS9" s="266"/>
      <c r="AHT9" s="78"/>
      <c r="AHU9" s="117" t="s">
        <v>593</v>
      </c>
      <c r="AHV9" s="34" t="s">
        <v>11</v>
      </c>
      <c r="AHW9" s="35" t="s">
        <v>30</v>
      </c>
      <c r="AHX9" s="35"/>
      <c r="AHY9" s="37" t="s">
        <v>11</v>
      </c>
      <c r="AHZ9" s="35" t="s">
        <v>36</v>
      </c>
      <c r="AIA9" s="35"/>
      <c r="AIB9" s="37"/>
      <c r="AIC9" s="35"/>
      <c r="AID9" s="160"/>
      <c r="AIE9" s="37"/>
      <c r="AIF9" s="35"/>
      <c r="AIG9" s="160"/>
      <c r="AIH9" s="160"/>
      <c r="AII9" s="160"/>
      <c r="AIJ9" s="160"/>
      <c r="AIK9" s="161"/>
      <c r="AIL9" s="258"/>
      <c r="AIM9" s="259"/>
      <c r="AIN9" s="259"/>
      <c r="AIO9" s="260"/>
      <c r="AIP9" s="258" t="s">
        <v>11</v>
      </c>
      <c r="AIQ9" s="259" t="s">
        <v>24</v>
      </c>
      <c r="AIR9" s="259"/>
      <c r="AIS9" s="260"/>
      <c r="AIT9" s="26"/>
      <c r="AIU9" s="268"/>
      <c r="AIV9" s="28"/>
      <c r="AIW9" s="29"/>
      <c r="AIX9" s="78"/>
      <c r="AIY9" s="266"/>
      <c r="AIZ9" s="78"/>
      <c r="AJA9" s="117" t="s">
        <v>593</v>
      </c>
      <c r="AJB9" s="34" t="s">
        <v>11</v>
      </c>
      <c r="AJC9" s="35" t="s">
        <v>30</v>
      </c>
      <c r="AJD9" s="35"/>
      <c r="AJE9" s="37" t="s">
        <v>11</v>
      </c>
      <c r="AJF9" s="35" t="s">
        <v>36</v>
      </c>
      <c r="AJG9" s="35"/>
      <c r="AJH9" s="37"/>
      <c r="AJI9" s="35"/>
      <c r="AJJ9" s="160"/>
      <c r="AJK9" s="37"/>
      <c r="AJL9" s="35"/>
      <c r="AJM9" s="160"/>
      <c r="AJN9" s="160"/>
      <c r="AJO9" s="160"/>
      <c r="AJP9" s="160"/>
      <c r="AJQ9" s="161"/>
      <c r="AJR9" s="258"/>
      <c r="AJS9" s="259"/>
      <c r="AJT9" s="259"/>
      <c r="AJU9" s="260"/>
      <c r="AJV9" s="258" t="s">
        <v>11</v>
      </c>
      <c r="AJW9" s="259" t="s">
        <v>24</v>
      </c>
      <c r="AJX9" s="259"/>
      <c r="AJY9" s="260"/>
      <c r="AJZ9" s="26"/>
      <c r="AKA9" s="268"/>
      <c r="AKB9" s="28"/>
      <c r="AKC9" s="29"/>
      <c r="AKD9" s="78"/>
      <c r="AKE9" s="266"/>
      <c r="AKF9" s="78"/>
      <c r="AKG9" s="117" t="s">
        <v>593</v>
      </c>
      <c r="AKH9" s="34" t="s">
        <v>11</v>
      </c>
      <c r="AKI9" s="35" t="s">
        <v>30</v>
      </c>
      <c r="AKJ9" s="35"/>
      <c r="AKK9" s="37" t="s">
        <v>11</v>
      </c>
      <c r="AKL9" s="35" t="s">
        <v>36</v>
      </c>
      <c r="AKM9" s="35"/>
      <c r="AKN9" s="37"/>
      <c r="AKO9" s="35"/>
      <c r="AKP9" s="160"/>
      <c r="AKQ9" s="37"/>
      <c r="AKR9" s="35"/>
      <c r="AKS9" s="160"/>
      <c r="AKT9" s="160"/>
      <c r="AKU9" s="160"/>
      <c r="AKV9" s="160"/>
      <c r="AKW9" s="161"/>
      <c r="AKX9" s="258"/>
      <c r="AKY9" s="259"/>
      <c r="AKZ9" s="259"/>
      <c r="ALA9" s="260"/>
      <c r="ALB9" s="258" t="s">
        <v>11</v>
      </c>
      <c r="ALC9" s="259" t="s">
        <v>24</v>
      </c>
      <c r="ALD9" s="259"/>
      <c r="ALE9" s="260"/>
      <c r="ALF9" s="26"/>
      <c r="ALG9" s="268"/>
      <c r="ALH9" s="28"/>
      <c r="ALI9" s="29"/>
      <c r="ALJ9" s="78"/>
      <c r="ALK9" s="266"/>
      <c r="ALL9" s="78"/>
      <c r="ALM9" s="117" t="s">
        <v>593</v>
      </c>
      <c r="ALN9" s="34" t="s">
        <v>11</v>
      </c>
      <c r="ALO9" s="35" t="s">
        <v>30</v>
      </c>
      <c r="ALP9" s="35"/>
      <c r="ALQ9" s="37" t="s">
        <v>11</v>
      </c>
      <c r="ALR9" s="35" t="s">
        <v>36</v>
      </c>
      <c r="ALS9" s="35"/>
      <c r="ALT9" s="37"/>
      <c r="ALU9" s="35"/>
      <c r="ALV9" s="160"/>
      <c r="ALW9" s="37"/>
      <c r="ALX9" s="35"/>
      <c r="ALY9" s="160"/>
      <c r="ALZ9" s="160"/>
      <c r="AMA9" s="160"/>
      <c r="AMB9" s="160"/>
      <c r="AMC9" s="161"/>
      <c r="AMD9" s="258"/>
      <c r="AME9" s="259"/>
      <c r="AMF9" s="259"/>
      <c r="AMG9" s="260"/>
      <c r="AMH9" s="258" t="s">
        <v>11</v>
      </c>
      <c r="AMI9" s="259" t="s">
        <v>24</v>
      </c>
      <c r="AMJ9" s="259"/>
      <c r="AMK9" s="260"/>
      <c r="AML9" s="26"/>
      <c r="AMM9" s="268"/>
      <c r="AMN9" s="28"/>
      <c r="AMO9" s="29"/>
      <c r="AMP9" s="78"/>
      <c r="AMQ9" s="266"/>
      <c r="AMR9" s="78"/>
      <c r="AMS9" s="117" t="s">
        <v>593</v>
      </c>
      <c r="AMT9" s="34" t="s">
        <v>11</v>
      </c>
      <c r="AMU9" s="35" t="s">
        <v>30</v>
      </c>
      <c r="AMV9" s="35"/>
      <c r="AMW9" s="37" t="s">
        <v>11</v>
      </c>
      <c r="AMX9" s="35" t="s">
        <v>36</v>
      </c>
      <c r="AMY9" s="35"/>
      <c r="AMZ9" s="37"/>
      <c r="ANA9" s="35"/>
      <c r="ANB9" s="160"/>
      <c r="ANC9" s="37"/>
      <c r="AND9" s="35"/>
      <c r="ANE9" s="160"/>
      <c r="ANF9" s="160"/>
      <c r="ANG9" s="160"/>
      <c r="ANH9" s="160"/>
      <c r="ANI9" s="161"/>
      <c r="ANJ9" s="258"/>
      <c r="ANK9" s="259"/>
      <c r="ANL9" s="259"/>
      <c r="ANM9" s="260"/>
      <c r="ANN9" s="258" t="s">
        <v>11</v>
      </c>
      <c r="ANO9" s="259" t="s">
        <v>24</v>
      </c>
      <c r="ANP9" s="259"/>
      <c r="ANQ9" s="260"/>
      <c r="ANR9" s="26"/>
      <c r="ANS9" s="268"/>
      <c r="ANT9" s="28"/>
      <c r="ANU9" s="29"/>
      <c r="ANV9" s="78"/>
      <c r="ANW9" s="266"/>
      <c r="ANX9" s="78"/>
      <c r="ANY9" s="117" t="s">
        <v>593</v>
      </c>
      <c r="ANZ9" s="34" t="s">
        <v>11</v>
      </c>
      <c r="AOA9" s="35" t="s">
        <v>30</v>
      </c>
      <c r="AOB9" s="35"/>
      <c r="AOC9" s="37" t="s">
        <v>11</v>
      </c>
      <c r="AOD9" s="35" t="s">
        <v>36</v>
      </c>
      <c r="AOE9" s="35"/>
      <c r="AOF9" s="37"/>
      <c r="AOG9" s="35"/>
      <c r="AOH9" s="160"/>
      <c r="AOI9" s="37"/>
      <c r="AOJ9" s="35"/>
      <c r="AOK9" s="160"/>
      <c r="AOL9" s="160"/>
      <c r="AOM9" s="160"/>
      <c r="AON9" s="160"/>
      <c r="AOO9" s="161"/>
      <c r="AOP9" s="258"/>
      <c r="AOQ9" s="259"/>
      <c r="AOR9" s="259"/>
      <c r="AOS9" s="260"/>
      <c r="AOT9" s="258" t="s">
        <v>11</v>
      </c>
      <c r="AOU9" s="259" t="s">
        <v>24</v>
      </c>
      <c r="AOV9" s="259"/>
      <c r="AOW9" s="260"/>
      <c r="AOX9" s="26"/>
      <c r="AOY9" s="268"/>
      <c r="AOZ9" s="28"/>
      <c r="APA9" s="29"/>
      <c r="APB9" s="78"/>
      <c r="APC9" s="266"/>
      <c r="APD9" s="78"/>
      <c r="APE9" s="117" t="s">
        <v>593</v>
      </c>
      <c r="APF9" s="34" t="s">
        <v>11</v>
      </c>
      <c r="APG9" s="35" t="s">
        <v>30</v>
      </c>
      <c r="APH9" s="35"/>
      <c r="API9" s="37" t="s">
        <v>11</v>
      </c>
      <c r="APJ9" s="35" t="s">
        <v>36</v>
      </c>
      <c r="APK9" s="35"/>
      <c r="APL9" s="37"/>
      <c r="APM9" s="35"/>
      <c r="APN9" s="160"/>
      <c r="APO9" s="37"/>
      <c r="APP9" s="35"/>
      <c r="APQ9" s="160"/>
      <c r="APR9" s="160"/>
      <c r="APS9" s="160"/>
      <c r="APT9" s="160"/>
      <c r="APU9" s="161"/>
      <c r="APV9" s="258"/>
      <c r="APW9" s="259"/>
      <c r="APX9" s="259"/>
      <c r="APY9" s="260"/>
      <c r="APZ9" s="258" t="s">
        <v>11</v>
      </c>
      <c r="AQA9" s="259" t="s">
        <v>24</v>
      </c>
      <c r="AQB9" s="259"/>
      <c r="AQC9" s="260"/>
      <c r="AQD9" s="26"/>
      <c r="AQE9" s="268"/>
      <c r="AQF9" s="28"/>
      <c r="AQG9" s="29"/>
      <c r="AQH9" s="78"/>
      <c r="AQI9" s="266"/>
      <c r="AQJ9" s="78"/>
      <c r="AQK9" s="117" t="s">
        <v>593</v>
      </c>
      <c r="AQL9" s="34" t="s">
        <v>11</v>
      </c>
      <c r="AQM9" s="35" t="s">
        <v>30</v>
      </c>
      <c r="AQN9" s="35"/>
      <c r="AQO9" s="37" t="s">
        <v>11</v>
      </c>
      <c r="AQP9" s="35" t="s">
        <v>36</v>
      </c>
      <c r="AQQ9" s="35"/>
      <c r="AQR9" s="37"/>
      <c r="AQS9" s="35"/>
      <c r="AQT9" s="160"/>
      <c r="AQU9" s="37"/>
      <c r="AQV9" s="35"/>
      <c r="AQW9" s="160"/>
      <c r="AQX9" s="160"/>
      <c r="AQY9" s="160"/>
      <c r="AQZ9" s="160"/>
      <c r="ARA9" s="161"/>
      <c r="ARB9" s="258"/>
      <c r="ARC9" s="259"/>
      <c r="ARD9" s="259"/>
      <c r="ARE9" s="260"/>
      <c r="ARF9" s="258" t="s">
        <v>11</v>
      </c>
      <c r="ARG9" s="259" t="s">
        <v>24</v>
      </c>
      <c r="ARH9" s="259"/>
      <c r="ARI9" s="260"/>
      <c r="ARJ9" s="26"/>
      <c r="ARK9" s="268"/>
      <c r="ARL9" s="28"/>
      <c r="ARM9" s="29"/>
      <c r="ARN9" s="78"/>
      <c r="ARO9" s="266"/>
      <c r="ARP9" s="78"/>
      <c r="ARQ9" s="117" t="s">
        <v>593</v>
      </c>
      <c r="ARR9" s="34" t="s">
        <v>11</v>
      </c>
      <c r="ARS9" s="35" t="s">
        <v>30</v>
      </c>
      <c r="ART9" s="35"/>
      <c r="ARU9" s="37" t="s">
        <v>11</v>
      </c>
      <c r="ARV9" s="35" t="s">
        <v>36</v>
      </c>
      <c r="ARW9" s="35"/>
      <c r="ARX9" s="37"/>
      <c r="ARY9" s="35"/>
      <c r="ARZ9" s="160"/>
      <c r="ASA9" s="37"/>
      <c r="ASB9" s="35"/>
      <c r="ASC9" s="160"/>
      <c r="ASD9" s="160"/>
      <c r="ASE9" s="160"/>
      <c r="ASF9" s="160"/>
      <c r="ASG9" s="161"/>
      <c r="ASH9" s="258"/>
      <c r="ASI9" s="259"/>
      <c r="ASJ9" s="259"/>
      <c r="ASK9" s="260"/>
      <c r="ASL9" s="258" t="s">
        <v>11</v>
      </c>
      <c r="ASM9" s="259" t="s">
        <v>24</v>
      </c>
      <c r="ASN9" s="259"/>
      <c r="ASO9" s="260"/>
      <c r="ASP9" s="26"/>
      <c r="ASQ9" s="268"/>
      <c r="ASR9" s="28"/>
      <c r="ASS9" s="29"/>
      <c r="AST9" s="78"/>
      <c r="ASU9" s="266"/>
      <c r="ASV9" s="78"/>
      <c r="ASW9" s="117" t="s">
        <v>593</v>
      </c>
      <c r="ASX9" s="34" t="s">
        <v>11</v>
      </c>
      <c r="ASY9" s="35" t="s">
        <v>30</v>
      </c>
      <c r="ASZ9" s="35"/>
      <c r="ATA9" s="37" t="s">
        <v>11</v>
      </c>
      <c r="ATB9" s="35" t="s">
        <v>36</v>
      </c>
      <c r="ATC9" s="35"/>
      <c r="ATD9" s="37"/>
      <c r="ATE9" s="35"/>
      <c r="ATF9" s="160"/>
      <c r="ATG9" s="37"/>
      <c r="ATH9" s="35"/>
      <c r="ATI9" s="160"/>
      <c r="ATJ9" s="160"/>
      <c r="ATK9" s="160"/>
      <c r="ATL9" s="160"/>
      <c r="ATM9" s="161"/>
      <c r="ATN9" s="258"/>
      <c r="ATO9" s="259"/>
      <c r="ATP9" s="259"/>
      <c r="ATQ9" s="260"/>
      <c r="ATR9" s="258" t="s">
        <v>11</v>
      </c>
      <c r="ATS9" s="259" t="s">
        <v>24</v>
      </c>
      <c r="ATT9" s="259"/>
      <c r="ATU9" s="260"/>
      <c r="ATV9" s="26"/>
      <c r="ATW9" s="268"/>
      <c r="ATX9" s="28"/>
      <c r="ATY9" s="29"/>
      <c r="ATZ9" s="78"/>
      <c r="AUA9" s="266"/>
      <c r="AUB9" s="78"/>
      <c r="AUC9" s="117" t="s">
        <v>593</v>
      </c>
      <c r="AUD9" s="34" t="s">
        <v>11</v>
      </c>
      <c r="AUE9" s="35" t="s">
        <v>30</v>
      </c>
      <c r="AUF9" s="35"/>
      <c r="AUG9" s="37" t="s">
        <v>11</v>
      </c>
      <c r="AUH9" s="35" t="s">
        <v>36</v>
      </c>
      <c r="AUI9" s="35"/>
      <c r="AUJ9" s="37"/>
      <c r="AUK9" s="35"/>
      <c r="AUL9" s="160"/>
      <c r="AUM9" s="37"/>
      <c r="AUN9" s="35"/>
      <c r="AUO9" s="160"/>
      <c r="AUP9" s="160"/>
      <c r="AUQ9" s="160"/>
      <c r="AUR9" s="160"/>
      <c r="AUS9" s="161"/>
      <c r="AUT9" s="258"/>
      <c r="AUU9" s="259"/>
      <c r="AUV9" s="259"/>
      <c r="AUW9" s="260"/>
      <c r="AUX9" s="258" t="s">
        <v>11</v>
      </c>
      <c r="AUY9" s="259" t="s">
        <v>24</v>
      </c>
      <c r="AUZ9" s="259"/>
      <c r="AVA9" s="260"/>
      <c r="AVB9" s="26"/>
      <c r="AVC9" s="268"/>
      <c r="AVD9" s="28"/>
      <c r="AVE9" s="29"/>
      <c r="AVF9" s="78"/>
      <c r="AVG9" s="266"/>
      <c r="AVH9" s="78"/>
      <c r="AVI9" s="117" t="s">
        <v>593</v>
      </c>
      <c r="AVJ9" s="34" t="s">
        <v>11</v>
      </c>
      <c r="AVK9" s="35" t="s">
        <v>30</v>
      </c>
      <c r="AVL9" s="35"/>
      <c r="AVM9" s="37" t="s">
        <v>11</v>
      </c>
      <c r="AVN9" s="35" t="s">
        <v>36</v>
      </c>
      <c r="AVO9" s="35"/>
      <c r="AVP9" s="37"/>
      <c r="AVQ9" s="35"/>
      <c r="AVR9" s="160"/>
      <c r="AVS9" s="37"/>
      <c r="AVT9" s="35"/>
      <c r="AVU9" s="160"/>
      <c r="AVV9" s="160"/>
      <c r="AVW9" s="160"/>
      <c r="AVX9" s="160"/>
      <c r="AVY9" s="161"/>
      <c r="AVZ9" s="258"/>
      <c r="AWA9" s="259"/>
      <c r="AWB9" s="259"/>
      <c r="AWC9" s="260"/>
      <c r="AWD9" s="258" t="s">
        <v>11</v>
      </c>
      <c r="AWE9" s="259" t="s">
        <v>24</v>
      </c>
      <c r="AWF9" s="259"/>
      <c r="AWG9" s="260"/>
      <c r="AWH9" s="26"/>
      <c r="AWI9" s="268"/>
      <c r="AWJ9" s="28"/>
      <c r="AWK9" s="29"/>
      <c r="AWL9" s="78"/>
      <c r="AWM9" s="266"/>
      <c r="AWN9" s="78"/>
      <c r="AWO9" s="117" t="s">
        <v>593</v>
      </c>
      <c r="AWP9" s="34" t="s">
        <v>11</v>
      </c>
      <c r="AWQ9" s="35" t="s">
        <v>30</v>
      </c>
      <c r="AWR9" s="35"/>
      <c r="AWS9" s="37" t="s">
        <v>11</v>
      </c>
      <c r="AWT9" s="35" t="s">
        <v>36</v>
      </c>
      <c r="AWU9" s="35"/>
      <c r="AWV9" s="37"/>
      <c r="AWW9" s="35"/>
      <c r="AWX9" s="160"/>
      <c r="AWY9" s="37"/>
      <c r="AWZ9" s="35"/>
      <c r="AXA9" s="160"/>
      <c r="AXB9" s="160"/>
      <c r="AXC9" s="160"/>
      <c r="AXD9" s="160"/>
      <c r="AXE9" s="161"/>
      <c r="AXF9" s="258"/>
      <c r="AXG9" s="259"/>
      <c r="AXH9" s="259"/>
      <c r="AXI9" s="260"/>
      <c r="AXJ9" s="258" t="s">
        <v>11</v>
      </c>
      <c r="AXK9" s="259" t="s">
        <v>24</v>
      </c>
      <c r="AXL9" s="259"/>
      <c r="AXM9" s="260"/>
      <c r="AXN9" s="26"/>
      <c r="AXO9" s="268"/>
      <c r="AXP9" s="28"/>
      <c r="AXQ9" s="29"/>
      <c r="AXR9" s="78"/>
      <c r="AXS9" s="266"/>
      <c r="AXT9" s="78"/>
      <c r="AXU9" s="117" t="s">
        <v>593</v>
      </c>
      <c r="AXV9" s="34" t="s">
        <v>11</v>
      </c>
      <c r="AXW9" s="35" t="s">
        <v>30</v>
      </c>
      <c r="AXX9" s="35"/>
      <c r="AXY9" s="37" t="s">
        <v>11</v>
      </c>
      <c r="AXZ9" s="35" t="s">
        <v>36</v>
      </c>
      <c r="AYA9" s="35"/>
      <c r="AYB9" s="37"/>
      <c r="AYC9" s="35"/>
      <c r="AYD9" s="160"/>
      <c r="AYE9" s="37"/>
      <c r="AYF9" s="35"/>
      <c r="AYG9" s="160"/>
      <c r="AYH9" s="160"/>
      <c r="AYI9" s="160"/>
      <c r="AYJ9" s="160"/>
      <c r="AYK9" s="161"/>
      <c r="AYL9" s="258"/>
      <c r="AYM9" s="259"/>
      <c r="AYN9" s="259"/>
      <c r="AYO9" s="260"/>
      <c r="AYP9" s="258" t="s">
        <v>11</v>
      </c>
      <c r="AYQ9" s="259" t="s">
        <v>24</v>
      </c>
      <c r="AYR9" s="259"/>
      <c r="AYS9" s="260"/>
      <c r="AYT9" s="26"/>
      <c r="AYU9" s="268"/>
      <c r="AYV9" s="28"/>
      <c r="AYW9" s="29"/>
      <c r="AYX9" s="78"/>
      <c r="AYY9" s="266"/>
      <c r="AYZ9" s="78"/>
      <c r="AZA9" s="117" t="s">
        <v>593</v>
      </c>
      <c r="AZB9" s="34" t="s">
        <v>11</v>
      </c>
      <c r="AZC9" s="35" t="s">
        <v>30</v>
      </c>
      <c r="AZD9" s="35"/>
      <c r="AZE9" s="37" t="s">
        <v>11</v>
      </c>
      <c r="AZF9" s="35" t="s">
        <v>36</v>
      </c>
      <c r="AZG9" s="35"/>
      <c r="AZH9" s="37"/>
      <c r="AZI9" s="35"/>
      <c r="AZJ9" s="160"/>
      <c r="AZK9" s="37"/>
      <c r="AZL9" s="35"/>
      <c r="AZM9" s="160"/>
      <c r="AZN9" s="160"/>
      <c r="AZO9" s="160"/>
      <c r="AZP9" s="160"/>
      <c r="AZQ9" s="161"/>
      <c r="AZR9" s="258"/>
      <c r="AZS9" s="259"/>
      <c r="AZT9" s="259"/>
      <c r="AZU9" s="260"/>
      <c r="AZV9" s="258" t="s">
        <v>11</v>
      </c>
      <c r="AZW9" s="259" t="s">
        <v>24</v>
      </c>
      <c r="AZX9" s="259"/>
      <c r="AZY9" s="260"/>
      <c r="AZZ9" s="26"/>
      <c r="BAA9" s="268"/>
      <c r="BAB9" s="28"/>
      <c r="BAC9" s="29"/>
      <c r="BAD9" s="78"/>
      <c r="BAE9" s="266"/>
      <c r="BAF9" s="78"/>
      <c r="BAG9" s="117" t="s">
        <v>593</v>
      </c>
      <c r="BAH9" s="34" t="s">
        <v>11</v>
      </c>
      <c r="BAI9" s="35" t="s">
        <v>30</v>
      </c>
      <c r="BAJ9" s="35"/>
      <c r="BAK9" s="37" t="s">
        <v>11</v>
      </c>
      <c r="BAL9" s="35" t="s">
        <v>36</v>
      </c>
      <c r="BAM9" s="35"/>
      <c r="BAN9" s="37"/>
      <c r="BAO9" s="35"/>
      <c r="BAP9" s="160"/>
      <c r="BAQ9" s="37"/>
      <c r="BAR9" s="35"/>
      <c r="BAS9" s="160"/>
      <c r="BAT9" s="160"/>
      <c r="BAU9" s="160"/>
      <c r="BAV9" s="160"/>
      <c r="BAW9" s="161"/>
      <c r="BAX9" s="258"/>
      <c r="BAY9" s="259"/>
      <c r="BAZ9" s="259"/>
      <c r="BBA9" s="260"/>
      <c r="BBB9" s="258" t="s">
        <v>11</v>
      </c>
      <c r="BBC9" s="259" t="s">
        <v>24</v>
      </c>
      <c r="BBD9" s="259"/>
      <c r="BBE9" s="260"/>
      <c r="BBF9" s="26"/>
      <c r="BBG9" s="268"/>
      <c r="BBH9" s="28"/>
      <c r="BBI9" s="29"/>
      <c r="BBJ9" s="78"/>
      <c r="BBK9" s="266"/>
      <c r="BBL9" s="78"/>
      <c r="BBM9" s="117" t="s">
        <v>593</v>
      </c>
      <c r="BBN9" s="34" t="s">
        <v>11</v>
      </c>
      <c r="BBO9" s="35" t="s">
        <v>30</v>
      </c>
      <c r="BBP9" s="35"/>
      <c r="BBQ9" s="37" t="s">
        <v>11</v>
      </c>
      <c r="BBR9" s="35" t="s">
        <v>36</v>
      </c>
      <c r="BBS9" s="35"/>
      <c r="BBT9" s="37"/>
      <c r="BBU9" s="35"/>
      <c r="BBV9" s="160"/>
      <c r="BBW9" s="37"/>
      <c r="BBX9" s="35"/>
      <c r="BBY9" s="160"/>
      <c r="BBZ9" s="160"/>
      <c r="BCA9" s="160"/>
      <c r="BCB9" s="160"/>
      <c r="BCC9" s="161"/>
      <c r="BCD9" s="258"/>
      <c r="BCE9" s="259"/>
      <c r="BCF9" s="259"/>
      <c r="BCG9" s="260"/>
      <c r="BCH9" s="258" t="s">
        <v>11</v>
      </c>
      <c r="BCI9" s="259" t="s">
        <v>24</v>
      </c>
      <c r="BCJ9" s="259"/>
      <c r="BCK9" s="260"/>
      <c r="BCL9" s="26"/>
      <c r="BCM9" s="268"/>
      <c r="BCN9" s="28"/>
      <c r="BCO9" s="29"/>
      <c r="BCP9" s="78"/>
      <c r="BCQ9" s="266"/>
      <c r="BCR9" s="78"/>
      <c r="BCS9" s="117" t="s">
        <v>593</v>
      </c>
      <c r="BCT9" s="34" t="s">
        <v>11</v>
      </c>
      <c r="BCU9" s="35" t="s">
        <v>30</v>
      </c>
      <c r="BCV9" s="35"/>
      <c r="BCW9" s="37" t="s">
        <v>11</v>
      </c>
      <c r="BCX9" s="35" t="s">
        <v>36</v>
      </c>
      <c r="BCY9" s="35"/>
      <c r="BCZ9" s="37"/>
      <c r="BDA9" s="35"/>
      <c r="BDB9" s="160"/>
      <c r="BDC9" s="37"/>
      <c r="BDD9" s="35"/>
      <c r="BDE9" s="160"/>
      <c r="BDF9" s="160"/>
      <c r="BDG9" s="160"/>
      <c r="BDH9" s="160"/>
      <c r="BDI9" s="161"/>
      <c r="BDJ9" s="258"/>
      <c r="BDK9" s="259"/>
      <c r="BDL9" s="259"/>
      <c r="BDM9" s="260"/>
      <c r="BDN9" s="258" t="s">
        <v>11</v>
      </c>
      <c r="BDO9" s="259" t="s">
        <v>24</v>
      </c>
      <c r="BDP9" s="259"/>
      <c r="BDQ9" s="260"/>
      <c r="BDR9" s="26"/>
      <c r="BDS9" s="268"/>
      <c r="BDT9" s="28"/>
      <c r="BDU9" s="29"/>
      <c r="BDV9" s="78"/>
      <c r="BDW9" s="266"/>
      <c r="BDX9" s="78"/>
      <c r="BDY9" s="117" t="s">
        <v>593</v>
      </c>
      <c r="BDZ9" s="34" t="s">
        <v>11</v>
      </c>
      <c r="BEA9" s="35" t="s">
        <v>30</v>
      </c>
      <c r="BEB9" s="35"/>
      <c r="BEC9" s="37" t="s">
        <v>11</v>
      </c>
      <c r="BED9" s="35" t="s">
        <v>36</v>
      </c>
      <c r="BEE9" s="35"/>
      <c r="BEF9" s="37"/>
      <c r="BEG9" s="35"/>
      <c r="BEH9" s="160"/>
      <c r="BEI9" s="37"/>
      <c r="BEJ9" s="35"/>
      <c r="BEK9" s="160"/>
      <c r="BEL9" s="160"/>
      <c r="BEM9" s="160"/>
      <c r="BEN9" s="160"/>
      <c r="BEO9" s="161"/>
      <c r="BEP9" s="258"/>
      <c r="BEQ9" s="259"/>
      <c r="BER9" s="259"/>
      <c r="BES9" s="260"/>
      <c r="BET9" s="258" t="s">
        <v>11</v>
      </c>
      <c r="BEU9" s="259" t="s">
        <v>24</v>
      </c>
      <c r="BEV9" s="259"/>
      <c r="BEW9" s="260"/>
      <c r="BEX9" s="26"/>
      <c r="BEY9" s="268"/>
      <c r="BEZ9" s="28"/>
      <c r="BFA9" s="29"/>
      <c r="BFB9" s="78"/>
      <c r="BFC9" s="266"/>
      <c r="BFD9" s="78"/>
      <c r="BFE9" s="117" t="s">
        <v>593</v>
      </c>
      <c r="BFF9" s="34" t="s">
        <v>11</v>
      </c>
      <c r="BFG9" s="35" t="s">
        <v>30</v>
      </c>
      <c r="BFH9" s="35"/>
      <c r="BFI9" s="37" t="s">
        <v>11</v>
      </c>
      <c r="BFJ9" s="35" t="s">
        <v>36</v>
      </c>
      <c r="BFK9" s="35"/>
      <c r="BFL9" s="37"/>
      <c r="BFM9" s="35"/>
      <c r="BFN9" s="160"/>
      <c r="BFO9" s="37"/>
      <c r="BFP9" s="35"/>
      <c r="BFQ9" s="160"/>
      <c r="BFR9" s="160"/>
      <c r="BFS9" s="160"/>
      <c r="BFT9" s="160"/>
      <c r="BFU9" s="161"/>
      <c r="BFV9" s="258"/>
      <c r="BFW9" s="259"/>
      <c r="BFX9" s="259"/>
      <c r="BFY9" s="260"/>
      <c r="BFZ9" s="258" t="s">
        <v>11</v>
      </c>
      <c r="BGA9" s="259" t="s">
        <v>24</v>
      </c>
      <c r="BGB9" s="259"/>
      <c r="BGC9" s="260"/>
      <c r="BGD9" s="26"/>
      <c r="BGE9" s="268"/>
      <c r="BGF9" s="28"/>
      <c r="BGG9" s="29"/>
      <c r="BGH9" s="78"/>
      <c r="BGI9" s="266"/>
      <c r="BGJ9" s="78"/>
      <c r="BGK9" s="117" t="s">
        <v>593</v>
      </c>
      <c r="BGL9" s="34" t="s">
        <v>11</v>
      </c>
      <c r="BGM9" s="35" t="s">
        <v>30</v>
      </c>
      <c r="BGN9" s="35"/>
      <c r="BGO9" s="37" t="s">
        <v>11</v>
      </c>
      <c r="BGP9" s="35" t="s">
        <v>36</v>
      </c>
      <c r="BGQ9" s="35"/>
      <c r="BGR9" s="37"/>
      <c r="BGS9" s="35"/>
      <c r="BGT9" s="160"/>
      <c r="BGU9" s="37"/>
      <c r="BGV9" s="35"/>
      <c r="BGW9" s="160"/>
      <c r="BGX9" s="160"/>
      <c r="BGY9" s="160"/>
      <c r="BGZ9" s="160"/>
      <c r="BHA9" s="161"/>
      <c r="BHB9" s="258"/>
      <c r="BHC9" s="259"/>
      <c r="BHD9" s="259"/>
      <c r="BHE9" s="260"/>
      <c r="BHF9" s="258" t="s">
        <v>11</v>
      </c>
      <c r="BHG9" s="259" t="s">
        <v>24</v>
      </c>
      <c r="BHH9" s="259"/>
      <c r="BHI9" s="260"/>
      <c r="BHJ9" s="26"/>
      <c r="BHK9" s="268"/>
      <c r="BHL9" s="28"/>
      <c r="BHM9" s="29"/>
      <c r="BHN9" s="78"/>
      <c r="BHO9" s="266"/>
      <c r="BHP9" s="78"/>
      <c r="BHQ9" s="117" t="s">
        <v>593</v>
      </c>
      <c r="BHR9" s="34" t="s">
        <v>11</v>
      </c>
      <c r="BHS9" s="35" t="s">
        <v>30</v>
      </c>
      <c r="BHT9" s="35"/>
      <c r="BHU9" s="37" t="s">
        <v>11</v>
      </c>
      <c r="BHV9" s="35" t="s">
        <v>36</v>
      </c>
      <c r="BHW9" s="35"/>
      <c r="BHX9" s="37"/>
      <c r="BHY9" s="35"/>
      <c r="BHZ9" s="160"/>
      <c r="BIA9" s="37"/>
      <c r="BIB9" s="35"/>
      <c r="BIC9" s="160"/>
      <c r="BID9" s="160"/>
      <c r="BIE9" s="160"/>
      <c r="BIF9" s="160"/>
      <c r="BIG9" s="161"/>
      <c r="BIH9" s="258"/>
      <c r="BII9" s="259"/>
      <c r="BIJ9" s="259"/>
      <c r="BIK9" s="260"/>
      <c r="BIL9" s="258" t="s">
        <v>11</v>
      </c>
      <c r="BIM9" s="259" t="s">
        <v>24</v>
      </c>
      <c r="BIN9" s="259"/>
      <c r="BIO9" s="260"/>
      <c r="BIP9" s="26"/>
      <c r="BIQ9" s="268"/>
      <c r="BIR9" s="28"/>
      <c r="BIS9" s="29"/>
      <c r="BIT9" s="78"/>
      <c r="BIU9" s="266"/>
      <c r="BIV9" s="78"/>
      <c r="BIW9" s="117" t="s">
        <v>593</v>
      </c>
      <c r="BIX9" s="34" t="s">
        <v>11</v>
      </c>
      <c r="BIY9" s="35" t="s">
        <v>30</v>
      </c>
      <c r="BIZ9" s="35"/>
      <c r="BJA9" s="37" t="s">
        <v>11</v>
      </c>
      <c r="BJB9" s="35" t="s">
        <v>36</v>
      </c>
      <c r="BJC9" s="35"/>
      <c r="BJD9" s="37"/>
      <c r="BJE9" s="35"/>
      <c r="BJF9" s="160"/>
      <c r="BJG9" s="37"/>
      <c r="BJH9" s="35"/>
      <c r="BJI9" s="160"/>
      <c r="BJJ9" s="160"/>
      <c r="BJK9" s="160"/>
      <c r="BJL9" s="160"/>
      <c r="BJM9" s="161"/>
      <c r="BJN9" s="258"/>
      <c r="BJO9" s="259"/>
      <c r="BJP9" s="259"/>
      <c r="BJQ9" s="260"/>
      <c r="BJR9" s="258" t="s">
        <v>11</v>
      </c>
      <c r="BJS9" s="259" t="s">
        <v>24</v>
      </c>
      <c r="BJT9" s="259"/>
      <c r="BJU9" s="260"/>
      <c r="BJV9" s="26"/>
      <c r="BJW9" s="268"/>
      <c r="BJX9" s="28"/>
      <c r="BJY9" s="29"/>
      <c r="BJZ9" s="78"/>
      <c r="BKA9" s="266"/>
      <c r="BKB9" s="78"/>
      <c r="BKC9" s="117" t="s">
        <v>593</v>
      </c>
      <c r="BKD9" s="34" t="s">
        <v>11</v>
      </c>
      <c r="BKE9" s="35" t="s">
        <v>30</v>
      </c>
      <c r="BKF9" s="35"/>
      <c r="BKG9" s="37" t="s">
        <v>11</v>
      </c>
      <c r="BKH9" s="35" t="s">
        <v>36</v>
      </c>
      <c r="BKI9" s="35"/>
      <c r="BKJ9" s="37"/>
      <c r="BKK9" s="35"/>
      <c r="BKL9" s="160"/>
      <c r="BKM9" s="37"/>
      <c r="BKN9" s="35"/>
      <c r="BKO9" s="160"/>
      <c r="BKP9" s="160"/>
      <c r="BKQ9" s="160"/>
      <c r="BKR9" s="160"/>
      <c r="BKS9" s="161"/>
      <c r="BKT9" s="258"/>
      <c r="BKU9" s="259"/>
      <c r="BKV9" s="259"/>
      <c r="BKW9" s="260"/>
      <c r="BKX9" s="258" t="s">
        <v>11</v>
      </c>
      <c r="BKY9" s="259" t="s">
        <v>24</v>
      </c>
      <c r="BKZ9" s="259"/>
      <c r="BLA9" s="260"/>
      <c r="BLB9" s="26"/>
      <c r="BLC9" s="268"/>
      <c r="BLD9" s="28"/>
      <c r="BLE9" s="29"/>
      <c r="BLF9" s="78"/>
      <c r="BLG9" s="266"/>
      <c r="BLH9" s="78"/>
      <c r="BLI9" s="117" t="s">
        <v>593</v>
      </c>
      <c r="BLJ9" s="34" t="s">
        <v>11</v>
      </c>
      <c r="BLK9" s="35" t="s">
        <v>30</v>
      </c>
      <c r="BLL9" s="35"/>
      <c r="BLM9" s="37" t="s">
        <v>11</v>
      </c>
      <c r="BLN9" s="35" t="s">
        <v>36</v>
      </c>
      <c r="BLO9" s="35"/>
      <c r="BLP9" s="37"/>
      <c r="BLQ9" s="35"/>
      <c r="BLR9" s="160"/>
      <c r="BLS9" s="37"/>
      <c r="BLT9" s="35"/>
      <c r="BLU9" s="160"/>
      <c r="BLV9" s="160"/>
      <c r="BLW9" s="160"/>
      <c r="BLX9" s="160"/>
      <c r="BLY9" s="161"/>
      <c r="BLZ9" s="258"/>
      <c r="BMA9" s="259"/>
      <c r="BMB9" s="259"/>
      <c r="BMC9" s="260"/>
      <c r="BMD9" s="258" t="s">
        <v>11</v>
      </c>
      <c r="BME9" s="259" t="s">
        <v>24</v>
      </c>
      <c r="BMF9" s="259"/>
      <c r="BMG9" s="260"/>
      <c r="BMH9" s="26"/>
      <c r="BMI9" s="268"/>
      <c r="BMJ9" s="28"/>
      <c r="BMK9" s="29"/>
      <c r="BML9" s="78"/>
      <c r="BMM9" s="266"/>
      <c r="BMN9" s="78"/>
      <c r="BMO9" s="117" t="s">
        <v>593</v>
      </c>
      <c r="BMP9" s="34" t="s">
        <v>11</v>
      </c>
      <c r="BMQ9" s="35" t="s">
        <v>30</v>
      </c>
      <c r="BMR9" s="35"/>
      <c r="BMS9" s="37" t="s">
        <v>11</v>
      </c>
      <c r="BMT9" s="35" t="s">
        <v>36</v>
      </c>
      <c r="BMU9" s="35"/>
      <c r="BMV9" s="37"/>
      <c r="BMW9" s="35"/>
      <c r="BMX9" s="160"/>
      <c r="BMY9" s="37"/>
      <c r="BMZ9" s="35"/>
      <c r="BNA9" s="160"/>
      <c r="BNB9" s="160"/>
      <c r="BNC9" s="160"/>
      <c r="BND9" s="160"/>
      <c r="BNE9" s="161"/>
      <c r="BNF9" s="258"/>
      <c r="BNG9" s="259"/>
      <c r="BNH9" s="259"/>
      <c r="BNI9" s="260"/>
      <c r="BNJ9" s="258" t="s">
        <v>11</v>
      </c>
      <c r="BNK9" s="259" t="s">
        <v>24</v>
      </c>
      <c r="BNL9" s="259"/>
      <c r="BNM9" s="260"/>
      <c r="BNN9" s="26"/>
      <c r="BNO9" s="268"/>
      <c r="BNP9" s="28"/>
      <c r="BNQ9" s="29"/>
      <c r="BNR9" s="78"/>
      <c r="BNS9" s="266"/>
      <c r="BNT9" s="78"/>
      <c r="BNU9" s="117" t="s">
        <v>593</v>
      </c>
      <c r="BNV9" s="34" t="s">
        <v>11</v>
      </c>
      <c r="BNW9" s="35" t="s">
        <v>30</v>
      </c>
      <c r="BNX9" s="35"/>
      <c r="BNY9" s="37" t="s">
        <v>11</v>
      </c>
      <c r="BNZ9" s="35" t="s">
        <v>36</v>
      </c>
      <c r="BOA9" s="35"/>
      <c r="BOB9" s="37"/>
      <c r="BOC9" s="35"/>
      <c r="BOD9" s="160"/>
      <c r="BOE9" s="37"/>
      <c r="BOF9" s="35"/>
      <c r="BOG9" s="160"/>
      <c r="BOH9" s="160"/>
      <c r="BOI9" s="160"/>
      <c r="BOJ9" s="160"/>
      <c r="BOK9" s="161"/>
      <c r="BOL9" s="258"/>
      <c r="BOM9" s="259"/>
      <c r="BON9" s="259"/>
      <c r="BOO9" s="260"/>
      <c r="BOP9" s="258" t="s">
        <v>11</v>
      </c>
      <c r="BOQ9" s="259" t="s">
        <v>24</v>
      </c>
      <c r="BOR9" s="259"/>
      <c r="BOS9" s="260"/>
      <c r="BOT9" s="26"/>
      <c r="BOU9" s="268"/>
      <c r="BOV9" s="28"/>
      <c r="BOW9" s="29"/>
      <c r="BOX9" s="78"/>
      <c r="BOY9" s="266"/>
      <c r="BOZ9" s="78"/>
      <c r="BPA9" s="117" t="s">
        <v>593</v>
      </c>
      <c r="BPB9" s="34" t="s">
        <v>11</v>
      </c>
      <c r="BPC9" s="35" t="s">
        <v>30</v>
      </c>
      <c r="BPD9" s="35"/>
      <c r="BPE9" s="37" t="s">
        <v>11</v>
      </c>
      <c r="BPF9" s="35" t="s">
        <v>36</v>
      </c>
      <c r="BPG9" s="35"/>
      <c r="BPH9" s="37"/>
      <c r="BPI9" s="35"/>
      <c r="BPJ9" s="160"/>
      <c r="BPK9" s="37"/>
      <c r="BPL9" s="35"/>
      <c r="BPM9" s="160"/>
      <c r="BPN9" s="160"/>
      <c r="BPO9" s="160"/>
      <c r="BPP9" s="160"/>
      <c r="BPQ9" s="161"/>
      <c r="BPR9" s="258"/>
      <c r="BPS9" s="259"/>
      <c r="BPT9" s="259"/>
      <c r="BPU9" s="260"/>
      <c r="BPV9" s="258" t="s">
        <v>11</v>
      </c>
      <c r="BPW9" s="259" t="s">
        <v>24</v>
      </c>
      <c r="BPX9" s="259"/>
      <c r="BPY9" s="260"/>
      <c r="BPZ9" s="26"/>
      <c r="BQA9" s="268"/>
      <c r="BQB9" s="28"/>
      <c r="BQC9" s="29"/>
      <c r="BQD9" s="78"/>
      <c r="BQE9" s="266"/>
      <c r="BQF9" s="78"/>
      <c r="BQG9" s="117" t="s">
        <v>593</v>
      </c>
      <c r="BQH9" s="34" t="s">
        <v>11</v>
      </c>
      <c r="BQI9" s="35" t="s">
        <v>30</v>
      </c>
      <c r="BQJ9" s="35"/>
      <c r="BQK9" s="37" t="s">
        <v>11</v>
      </c>
      <c r="BQL9" s="35" t="s">
        <v>36</v>
      </c>
      <c r="BQM9" s="35"/>
      <c r="BQN9" s="37"/>
      <c r="BQO9" s="35"/>
      <c r="BQP9" s="160"/>
      <c r="BQQ9" s="37"/>
      <c r="BQR9" s="35"/>
      <c r="BQS9" s="160"/>
      <c r="BQT9" s="160"/>
      <c r="BQU9" s="160"/>
      <c r="BQV9" s="160"/>
      <c r="BQW9" s="161"/>
      <c r="BQX9" s="258"/>
      <c r="BQY9" s="259"/>
      <c r="BQZ9" s="259"/>
      <c r="BRA9" s="260"/>
      <c r="BRB9" s="258" t="s">
        <v>11</v>
      </c>
      <c r="BRC9" s="259" t="s">
        <v>24</v>
      </c>
      <c r="BRD9" s="259"/>
      <c r="BRE9" s="260"/>
      <c r="BRF9" s="26"/>
      <c r="BRG9" s="268"/>
      <c r="BRH9" s="28"/>
      <c r="BRI9" s="29"/>
      <c r="BRJ9" s="78"/>
      <c r="BRK9" s="266"/>
      <c r="BRL9" s="78"/>
      <c r="BRM9" s="117" t="s">
        <v>593</v>
      </c>
      <c r="BRN9" s="34" t="s">
        <v>11</v>
      </c>
      <c r="BRO9" s="35" t="s">
        <v>30</v>
      </c>
      <c r="BRP9" s="35"/>
      <c r="BRQ9" s="37" t="s">
        <v>11</v>
      </c>
      <c r="BRR9" s="35" t="s">
        <v>36</v>
      </c>
      <c r="BRS9" s="35"/>
      <c r="BRT9" s="37"/>
      <c r="BRU9" s="35"/>
      <c r="BRV9" s="160"/>
      <c r="BRW9" s="37"/>
      <c r="BRX9" s="35"/>
      <c r="BRY9" s="160"/>
      <c r="BRZ9" s="160"/>
      <c r="BSA9" s="160"/>
      <c r="BSB9" s="160"/>
      <c r="BSC9" s="161"/>
      <c r="BSD9" s="258"/>
      <c r="BSE9" s="259"/>
      <c r="BSF9" s="259"/>
      <c r="BSG9" s="260"/>
      <c r="BSH9" s="258" t="s">
        <v>11</v>
      </c>
      <c r="BSI9" s="259" t="s">
        <v>24</v>
      </c>
      <c r="BSJ9" s="259"/>
      <c r="BSK9" s="260"/>
      <c r="BSL9" s="26"/>
      <c r="BSM9" s="268"/>
      <c r="BSN9" s="28"/>
      <c r="BSO9" s="29"/>
      <c r="BSP9" s="78"/>
      <c r="BSQ9" s="266"/>
      <c r="BSR9" s="78"/>
      <c r="BSS9" s="117" t="s">
        <v>593</v>
      </c>
      <c r="BST9" s="34" t="s">
        <v>11</v>
      </c>
      <c r="BSU9" s="35" t="s">
        <v>30</v>
      </c>
      <c r="BSV9" s="35"/>
      <c r="BSW9" s="37" t="s">
        <v>11</v>
      </c>
      <c r="BSX9" s="35" t="s">
        <v>36</v>
      </c>
      <c r="BSY9" s="35"/>
      <c r="BSZ9" s="37"/>
      <c r="BTA9" s="35"/>
      <c r="BTB9" s="160"/>
      <c r="BTC9" s="37"/>
      <c r="BTD9" s="35"/>
      <c r="BTE9" s="160"/>
      <c r="BTF9" s="160"/>
      <c r="BTG9" s="160"/>
      <c r="BTH9" s="160"/>
      <c r="BTI9" s="161"/>
      <c r="BTJ9" s="258"/>
      <c r="BTK9" s="259"/>
      <c r="BTL9" s="259"/>
      <c r="BTM9" s="260"/>
      <c r="BTN9" s="258" t="s">
        <v>11</v>
      </c>
      <c r="BTO9" s="259" t="s">
        <v>24</v>
      </c>
      <c r="BTP9" s="259"/>
      <c r="BTQ9" s="260"/>
      <c r="BTR9" s="26"/>
      <c r="BTS9" s="268"/>
      <c r="BTT9" s="28"/>
      <c r="BTU9" s="29"/>
      <c r="BTV9" s="78"/>
      <c r="BTW9" s="266"/>
      <c r="BTX9" s="78"/>
      <c r="BTY9" s="117" t="s">
        <v>593</v>
      </c>
      <c r="BTZ9" s="34" t="s">
        <v>11</v>
      </c>
      <c r="BUA9" s="35" t="s">
        <v>30</v>
      </c>
      <c r="BUB9" s="35"/>
      <c r="BUC9" s="37" t="s">
        <v>11</v>
      </c>
      <c r="BUD9" s="35" t="s">
        <v>36</v>
      </c>
      <c r="BUE9" s="35"/>
      <c r="BUF9" s="37"/>
      <c r="BUG9" s="35"/>
      <c r="BUH9" s="160"/>
      <c r="BUI9" s="37"/>
      <c r="BUJ9" s="35"/>
      <c r="BUK9" s="160"/>
      <c r="BUL9" s="160"/>
      <c r="BUM9" s="160"/>
      <c r="BUN9" s="160"/>
      <c r="BUO9" s="161"/>
      <c r="BUP9" s="258"/>
      <c r="BUQ9" s="259"/>
      <c r="BUR9" s="259"/>
      <c r="BUS9" s="260"/>
      <c r="BUT9" s="258" t="s">
        <v>11</v>
      </c>
      <c r="BUU9" s="259" t="s">
        <v>24</v>
      </c>
      <c r="BUV9" s="259"/>
      <c r="BUW9" s="260"/>
      <c r="BUX9" s="26"/>
      <c r="BUY9" s="268"/>
      <c r="BUZ9" s="28"/>
      <c r="BVA9" s="29"/>
      <c r="BVB9" s="78"/>
      <c r="BVC9" s="266"/>
      <c r="BVD9" s="78"/>
      <c r="BVE9" s="117" t="s">
        <v>593</v>
      </c>
      <c r="BVF9" s="34" t="s">
        <v>11</v>
      </c>
      <c r="BVG9" s="35" t="s">
        <v>30</v>
      </c>
      <c r="BVH9" s="35"/>
      <c r="BVI9" s="37" t="s">
        <v>11</v>
      </c>
      <c r="BVJ9" s="35" t="s">
        <v>36</v>
      </c>
      <c r="BVK9" s="35"/>
      <c r="BVL9" s="37"/>
      <c r="BVM9" s="35"/>
      <c r="BVN9" s="160"/>
      <c r="BVO9" s="37"/>
      <c r="BVP9" s="35"/>
      <c r="BVQ9" s="160"/>
      <c r="BVR9" s="160"/>
      <c r="BVS9" s="160"/>
      <c r="BVT9" s="160"/>
      <c r="BVU9" s="161"/>
      <c r="BVV9" s="258"/>
      <c r="BVW9" s="259"/>
      <c r="BVX9" s="259"/>
      <c r="BVY9" s="260"/>
      <c r="BVZ9" s="258" t="s">
        <v>11</v>
      </c>
      <c r="BWA9" s="259" t="s">
        <v>24</v>
      </c>
      <c r="BWB9" s="259"/>
      <c r="BWC9" s="260"/>
      <c r="BWD9" s="26"/>
      <c r="BWE9" s="268"/>
      <c r="BWF9" s="28"/>
      <c r="BWG9" s="29"/>
      <c r="BWH9" s="78"/>
      <c r="BWI9" s="266"/>
      <c r="BWJ9" s="78"/>
      <c r="BWK9" s="117" t="s">
        <v>593</v>
      </c>
      <c r="BWL9" s="34" t="s">
        <v>11</v>
      </c>
      <c r="BWM9" s="35" t="s">
        <v>30</v>
      </c>
      <c r="BWN9" s="35"/>
      <c r="BWO9" s="37" t="s">
        <v>11</v>
      </c>
      <c r="BWP9" s="35" t="s">
        <v>36</v>
      </c>
      <c r="BWQ9" s="35"/>
      <c r="BWR9" s="37"/>
      <c r="BWS9" s="35"/>
      <c r="BWT9" s="160"/>
      <c r="BWU9" s="37"/>
      <c r="BWV9" s="35"/>
      <c r="BWW9" s="160"/>
      <c r="BWX9" s="160"/>
      <c r="BWY9" s="160"/>
      <c r="BWZ9" s="160"/>
      <c r="BXA9" s="161"/>
      <c r="BXB9" s="258"/>
      <c r="BXC9" s="259"/>
      <c r="BXD9" s="259"/>
      <c r="BXE9" s="260"/>
      <c r="BXF9" s="258" t="s">
        <v>11</v>
      </c>
      <c r="BXG9" s="259" t="s">
        <v>24</v>
      </c>
      <c r="BXH9" s="259"/>
      <c r="BXI9" s="260"/>
      <c r="BXJ9" s="26"/>
      <c r="BXK9" s="268"/>
      <c r="BXL9" s="28"/>
      <c r="BXM9" s="29"/>
      <c r="BXN9" s="78"/>
      <c r="BXO9" s="266"/>
      <c r="BXP9" s="78"/>
      <c r="BXQ9" s="117" t="s">
        <v>593</v>
      </c>
      <c r="BXR9" s="34" t="s">
        <v>11</v>
      </c>
      <c r="BXS9" s="35" t="s">
        <v>30</v>
      </c>
      <c r="BXT9" s="35"/>
      <c r="BXU9" s="37" t="s">
        <v>11</v>
      </c>
      <c r="BXV9" s="35" t="s">
        <v>36</v>
      </c>
      <c r="BXW9" s="35"/>
      <c r="BXX9" s="37"/>
      <c r="BXY9" s="35"/>
      <c r="BXZ9" s="160"/>
      <c r="BYA9" s="37"/>
      <c r="BYB9" s="35"/>
      <c r="BYC9" s="160"/>
      <c r="BYD9" s="160"/>
      <c r="BYE9" s="160"/>
      <c r="BYF9" s="160"/>
      <c r="BYG9" s="161"/>
      <c r="BYH9" s="258"/>
      <c r="BYI9" s="259"/>
      <c r="BYJ9" s="259"/>
      <c r="BYK9" s="260"/>
      <c r="BYL9" s="258" t="s">
        <v>11</v>
      </c>
      <c r="BYM9" s="259" t="s">
        <v>24</v>
      </c>
      <c r="BYN9" s="259"/>
      <c r="BYO9" s="260"/>
      <c r="BYP9" s="26"/>
      <c r="BYQ9" s="268"/>
      <c r="BYR9" s="28"/>
      <c r="BYS9" s="29"/>
      <c r="BYT9" s="78"/>
      <c r="BYU9" s="266"/>
      <c r="BYV9" s="78"/>
      <c r="BYW9" s="117" t="s">
        <v>593</v>
      </c>
      <c r="BYX9" s="34" t="s">
        <v>11</v>
      </c>
      <c r="BYY9" s="35" t="s">
        <v>30</v>
      </c>
      <c r="BYZ9" s="35"/>
      <c r="BZA9" s="37" t="s">
        <v>11</v>
      </c>
      <c r="BZB9" s="35" t="s">
        <v>36</v>
      </c>
      <c r="BZC9" s="35"/>
      <c r="BZD9" s="37"/>
      <c r="BZE9" s="35"/>
      <c r="BZF9" s="160"/>
      <c r="BZG9" s="37"/>
      <c r="BZH9" s="35"/>
      <c r="BZI9" s="160"/>
      <c r="BZJ9" s="160"/>
      <c r="BZK9" s="160"/>
      <c r="BZL9" s="160"/>
      <c r="BZM9" s="161"/>
      <c r="BZN9" s="258"/>
      <c r="BZO9" s="259"/>
      <c r="BZP9" s="259"/>
      <c r="BZQ9" s="260"/>
      <c r="BZR9" s="258" t="s">
        <v>11</v>
      </c>
      <c r="BZS9" s="259" t="s">
        <v>24</v>
      </c>
      <c r="BZT9" s="259"/>
      <c r="BZU9" s="260"/>
      <c r="BZV9" s="26"/>
      <c r="BZW9" s="268"/>
      <c r="BZX9" s="28"/>
      <c r="BZY9" s="29"/>
      <c r="BZZ9" s="78"/>
      <c r="CAA9" s="266"/>
      <c r="CAB9" s="78"/>
      <c r="CAC9" s="117" t="s">
        <v>593</v>
      </c>
      <c r="CAD9" s="34" t="s">
        <v>11</v>
      </c>
      <c r="CAE9" s="35" t="s">
        <v>30</v>
      </c>
      <c r="CAF9" s="35"/>
      <c r="CAG9" s="37" t="s">
        <v>11</v>
      </c>
      <c r="CAH9" s="35" t="s">
        <v>36</v>
      </c>
      <c r="CAI9" s="35"/>
      <c r="CAJ9" s="37"/>
      <c r="CAK9" s="35"/>
      <c r="CAL9" s="160"/>
      <c r="CAM9" s="37"/>
      <c r="CAN9" s="35"/>
      <c r="CAO9" s="160"/>
      <c r="CAP9" s="160"/>
      <c r="CAQ9" s="160"/>
      <c r="CAR9" s="160"/>
      <c r="CAS9" s="161"/>
      <c r="CAT9" s="258"/>
      <c r="CAU9" s="259"/>
      <c r="CAV9" s="259"/>
      <c r="CAW9" s="260"/>
      <c r="CAX9" s="258" t="s">
        <v>11</v>
      </c>
      <c r="CAY9" s="259" t="s">
        <v>24</v>
      </c>
      <c r="CAZ9" s="259"/>
      <c r="CBA9" s="260"/>
      <c r="CBB9" s="26"/>
      <c r="CBC9" s="268"/>
      <c r="CBD9" s="28"/>
      <c r="CBE9" s="29"/>
      <c r="CBF9" s="78"/>
      <c r="CBG9" s="266"/>
      <c r="CBH9" s="78"/>
      <c r="CBI9" s="117" t="s">
        <v>593</v>
      </c>
      <c r="CBJ9" s="34" t="s">
        <v>11</v>
      </c>
      <c r="CBK9" s="35" t="s">
        <v>30</v>
      </c>
      <c r="CBL9" s="35"/>
      <c r="CBM9" s="37" t="s">
        <v>11</v>
      </c>
      <c r="CBN9" s="35" t="s">
        <v>36</v>
      </c>
      <c r="CBO9" s="35"/>
      <c r="CBP9" s="37"/>
      <c r="CBQ9" s="35"/>
      <c r="CBR9" s="160"/>
      <c r="CBS9" s="37"/>
      <c r="CBT9" s="35"/>
      <c r="CBU9" s="160"/>
      <c r="CBV9" s="160"/>
      <c r="CBW9" s="160"/>
      <c r="CBX9" s="160"/>
      <c r="CBY9" s="161"/>
      <c r="CBZ9" s="258"/>
      <c r="CCA9" s="259"/>
      <c r="CCB9" s="259"/>
      <c r="CCC9" s="260"/>
      <c r="CCD9" s="258" t="s">
        <v>11</v>
      </c>
      <c r="CCE9" s="259" t="s">
        <v>24</v>
      </c>
      <c r="CCF9" s="259"/>
      <c r="CCG9" s="260"/>
      <c r="CCH9" s="26"/>
      <c r="CCI9" s="268"/>
      <c r="CCJ9" s="28"/>
      <c r="CCK9" s="29"/>
      <c r="CCL9" s="78"/>
      <c r="CCM9" s="266"/>
      <c r="CCN9" s="78"/>
      <c r="CCO9" s="117" t="s">
        <v>593</v>
      </c>
      <c r="CCP9" s="34" t="s">
        <v>11</v>
      </c>
      <c r="CCQ9" s="35" t="s">
        <v>30</v>
      </c>
      <c r="CCR9" s="35"/>
      <c r="CCS9" s="37" t="s">
        <v>11</v>
      </c>
      <c r="CCT9" s="35" t="s">
        <v>36</v>
      </c>
      <c r="CCU9" s="35"/>
      <c r="CCV9" s="37"/>
      <c r="CCW9" s="35"/>
      <c r="CCX9" s="160"/>
      <c r="CCY9" s="37"/>
      <c r="CCZ9" s="35"/>
      <c r="CDA9" s="160"/>
      <c r="CDB9" s="160"/>
      <c r="CDC9" s="160"/>
      <c r="CDD9" s="160"/>
      <c r="CDE9" s="161"/>
      <c r="CDF9" s="258"/>
      <c r="CDG9" s="259"/>
      <c r="CDH9" s="259"/>
      <c r="CDI9" s="260"/>
      <c r="CDJ9" s="258" t="s">
        <v>11</v>
      </c>
      <c r="CDK9" s="259" t="s">
        <v>24</v>
      </c>
      <c r="CDL9" s="259"/>
      <c r="CDM9" s="260"/>
      <c r="CDN9" s="26"/>
      <c r="CDO9" s="268"/>
      <c r="CDP9" s="28"/>
      <c r="CDQ9" s="29"/>
      <c r="CDR9" s="78"/>
      <c r="CDS9" s="266"/>
      <c r="CDT9" s="78"/>
      <c r="CDU9" s="117" t="s">
        <v>593</v>
      </c>
      <c r="CDV9" s="34" t="s">
        <v>11</v>
      </c>
      <c r="CDW9" s="35" t="s">
        <v>30</v>
      </c>
      <c r="CDX9" s="35"/>
      <c r="CDY9" s="37" t="s">
        <v>11</v>
      </c>
      <c r="CDZ9" s="35" t="s">
        <v>36</v>
      </c>
      <c r="CEA9" s="35"/>
      <c r="CEB9" s="37"/>
      <c r="CEC9" s="35"/>
      <c r="CED9" s="160"/>
      <c r="CEE9" s="37"/>
      <c r="CEF9" s="35"/>
      <c r="CEG9" s="160"/>
      <c r="CEH9" s="160"/>
      <c r="CEI9" s="160"/>
      <c r="CEJ9" s="160"/>
      <c r="CEK9" s="161"/>
      <c r="CEL9" s="258"/>
      <c r="CEM9" s="259"/>
      <c r="CEN9" s="259"/>
      <c r="CEO9" s="260"/>
      <c r="CEP9" s="258" t="s">
        <v>11</v>
      </c>
      <c r="CEQ9" s="259" t="s">
        <v>24</v>
      </c>
      <c r="CER9" s="259"/>
      <c r="CES9" s="260"/>
      <c r="CET9" s="26"/>
      <c r="CEU9" s="268"/>
      <c r="CEV9" s="28"/>
      <c r="CEW9" s="29"/>
      <c r="CEX9" s="78"/>
      <c r="CEY9" s="266"/>
      <c r="CEZ9" s="78"/>
      <c r="CFA9" s="117" t="s">
        <v>593</v>
      </c>
      <c r="CFB9" s="34" t="s">
        <v>11</v>
      </c>
      <c r="CFC9" s="35" t="s">
        <v>30</v>
      </c>
      <c r="CFD9" s="35"/>
      <c r="CFE9" s="37" t="s">
        <v>11</v>
      </c>
      <c r="CFF9" s="35" t="s">
        <v>36</v>
      </c>
      <c r="CFG9" s="35"/>
      <c r="CFH9" s="37"/>
      <c r="CFI9" s="35"/>
      <c r="CFJ9" s="160"/>
      <c r="CFK9" s="37"/>
      <c r="CFL9" s="35"/>
      <c r="CFM9" s="160"/>
      <c r="CFN9" s="160"/>
      <c r="CFO9" s="160"/>
      <c r="CFP9" s="160"/>
      <c r="CFQ9" s="161"/>
      <c r="CFR9" s="258"/>
      <c r="CFS9" s="259"/>
      <c r="CFT9" s="259"/>
      <c r="CFU9" s="260"/>
      <c r="CFV9" s="258" t="s">
        <v>11</v>
      </c>
      <c r="CFW9" s="259" t="s">
        <v>24</v>
      </c>
      <c r="CFX9" s="259"/>
      <c r="CFY9" s="260"/>
      <c r="CFZ9" s="26"/>
      <c r="CGA9" s="268"/>
      <c r="CGB9" s="28"/>
      <c r="CGC9" s="29"/>
      <c r="CGD9" s="78"/>
      <c r="CGE9" s="266"/>
      <c r="CGF9" s="78"/>
      <c r="CGG9" s="117" t="s">
        <v>593</v>
      </c>
      <c r="CGH9" s="34" t="s">
        <v>11</v>
      </c>
      <c r="CGI9" s="35" t="s">
        <v>30</v>
      </c>
      <c r="CGJ9" s="35"/>
      <c r="CGK9" s="37" t="s">
        <v>11</v>
      </c>
      <c r="CGL9" s="35" t="s">
        <v>36</v>
      </c>
      <c r="CGM9" s="35"/>
      <c r="CGN9" s="37"/>
      <c r="CGO9" s="35"/>
      <c r="CGP9" s="160"/>
      <c r="CGQ9" s="37"/>
      <c r="CGR9" s="35"/>
      <c r="CGS9" s="160"/>
      <c r="CGT9" s="160"/>
      <c r="CGU9" s="160"/>
      <c r="CGV9" s="160"/>
      <c r="CGW9" s="161"/>
      <c r="CGX9" s="258"/>
      <c r="CGY9" s="259"/>
      <c r="CGZ9" s="259"/>
      <c r="CHA9" s="260"/>
      <c r="CHB9" s="258" t="s">
        <v>11</v>
      </c>
      <c r="CHC9" s="259" t="s">
        <v>24</v>
      </c>
      <c r="CHD9" s="259"/>
      <c r="CHE9" s="260"/>
      <c r="CHF9" s="26"/>
      <c r="CHG9" s="268"/>
      <c r="CHH9" s="28"/>
      <c r="CHI9" s="29"/>
      <c r="CHJ9" s="78"/>
      <c r="CHK9" s="266"/>
      <c r="CHL9" s="78"/>
      <c r="CHM9" s="117" t="s">
        <v>593</v>
      </c>
      <c r="CHN9" s="34" t="s">
        <v>11</v>
      </c>
      <c r="CHO9" s="35" t="s">
        <v>30</v>
      </c>
      <c r="CHP9" s="35"/>
      <c r="CHQ9" s="37" t="s">
        <v>11</v>
      </c>
      <c r="CHR9" s="35" t="s">
        <v>36</v>
      </c>
      <c r="CHS9" s="35"/>
      <c r="CHT9" s="37"/>
      <c r="CHU9" s="35"/>
      <c r="CHV9" s="160"/>
      <c r="CHW9" s="37"/>
      <c r="CHX9" s="35"/>
      <c r="CHY9" s="160"/>
      <c r="CHZ9" s="160"/>
      <c r="CIA9" s="160"/>
      <c r="CIB9" s="160"/>
      <c r="CIC9" s="161"/>
      <c r="CID9" s="258"/>
      <c r="CIE9" s="259"/>
      <c r="CIF9" s="259"/>
      <c r="CIG9" s="260"/>
      <c r="CIH9" s="258" t="s">
        <v>11</v>
      </c>
      <c r="CII9" s="259" t="s">
        <v>24</v>
      </c>
      <c r="CIJ9" s="259"/>
      <c r="CIK9" s="260"/>
      <c r="CIL9" s="26"/>
      <c r="CIM9" s="268"/>
      <c r="CIN9" s="28"/>
      <c r="CIO9" s="29"/>
      <c r="CIP9" s="78"/>
      <c r="CIQ9" s="266"/>
      <c r="CIR9" s="78"/>
      <c r="CIS9" s="117" t="s">
        <v>593</v>
      </c>
      <c r="CIT9" s="34" t="s">
        <v>11</v>
      </c>
      <c r="CIU9" s="35" t="s">
        <v>30</v>
      </c>
      <c r="CIV9" s="35"/>
      <c r="CIW9" s="37" t="s">
        <v>11</v>
      </c>
      <c r="CIX9" s="35" t="s">
        <v>36</v>
      </c>
      <c r="CIY9" s="35"/>
      <c r="CIZ9" s="37"/>
      <c r="CJA9" s="35"/>
      <c r="CJB9" s="160"/>
      <c r="CJC9" s="37"/>
      <c r="CJD9" s="35"/>
      <c r="CJE9" s="160"/>
      <c r="CJF9" s="160"/>
      <c r="CJG9" s="160"/>
      <c r="CJH9" s="160"/>
      <c r="CJI9" s="161"/>
      <c r="CJJ9" s="258"/>
      <c r="CJK9" s="259"/>
      <c r="CJL9" s="259"/>
      <c r="CJM9" s="260"/>
      <c r="CJN9" s="258" t="s">
        <v>11</v>
      </c>
      <c r="CJO9" s="259" t="s">
        <v>24</v>
      </c>
      <c r="CJP9" s="259"/>
      <c r="CJQ9" s="260"/>
      <c r="CJR9" s="26"/>
      <c r="CJS9" s="268"/>
      <c r="CJT9" s="28"/>
      <c r="CJU9" s="29"/>
      <c r="CJV9" s="78"/>
      <c r="CJW9" s="266"/>
      <c r="CJX9" s="78"/>
      <c r="CJY9" s="117" t="s">
        <v>593</v>
      </c>
      <c r="CJZ9" s="34" t="s">
        <v>11</v>
      </c>
      <c r="CKA9" s="35" t="s">
        <v>30</v>
      </c>
      <c r="CKB9" s="35"/>
      <c r="CKC9" s="37" t="s">
        <v>11</v>
      </c>
      <c r="CKD9" s="35" t="s">
        <v>36</v>
      </c>
      <c r="CKE9" s="35"/>
      <c r="CKF9" s="37"/>
      <c r="CKG9" s="35"/>
      <c r="CKH9" s="160"/>
      <c r="CKI9" s="37"/>
      <c r="CKJ9" s="35"/>
      <c r="CKK9" s="160"/>
      <c r="CKL9" s="160"/>
      <c r="CKM9" s="160"/>
      <c r="CKN9" s="160"/>
      <c r="CKO9" s="161"/>
      <c r="CKP9" s="258"/>
      <c r="CKQ9" s="259"/>
      <c r="CKR9" s="259"/>
      <c r="CKS9" s="260"/>
      <c r="CKT9" s="258" t="s">
        <v>11</v>
      </c>
      <c r="CKU9" s="259" t="s">
        <v>24</v>
      </c>
      <c r="CKV9" s="259"/>
      <c r="CKW9" s="260"/>
      <c r="CKX9" s="26"/>
      <c r="CKY9" s="268"/>
      <c r="CKZ9" s="28"/>
      <c r="CLA9" s="29"/>
      <c r="CLB9" s="78"/>
      <c r="CLC9" s="266"/>
      <c r="CLD9" s="78"/>
      <c r="CLE9" s="117" t="s">
        <v>593</v>
      </c>
      <c r="CLF9" s="34" t="s">
        <v>11</v>
      </c>
      <c r="CLG9" s="35" t="s">
        <v>30</v>
      </c>
      <c r="CLH9" s="35"/>
      <c r="CLI9" s="37" t="s">
        <v>11</v>
      </c>
      <c r="CLJ9" s="35" t="s">
        <v>36</v>
      </c>
      <c r="CLK9" s="35"/>
      <c r="CLL9" s="37"/>
      <c r="CLM9" s="35"/>
      <c r="CLN9" s="160"/>
      <c r="CLO9" s="37"/>
      <c r="CLP9" s="35"/>
      <c r="CLQ9" s="160"/>
      <c r="CLR9" s="160"/>
      <c r="CLS9" s="160"/>
      <c r="CLT9" s="160"/>
      <c r="CLU9" s="161"/>
      <c r="CLV9" s="258"/>
      <c r="CLW9" s="259"/>
      <c r="CLX9" s="259"/>
      <c r="CLY9" s="260"/>
      <c r="CLZ9" s="258" t="s">
        <v>11</v>
      </c>
      <c r="CMA9" s="259" t="s">
        <v>24</v>
      </c>
      <c r="CMB9" s="259"/>
      <c r="CMC9" s="260"/>
      <c r="CMD9" s="26"/>
      <c r="CME9" s="268"/>
      <c r="CMF9" s="28"/>
      <c r="CMG9" s="29"/>
      <c r="CMH9" s="78"/>
      <c r="CMI9" s="266"/>
      <c r="CMJ9" s="78"/>
      <c r="CMK9" s="117" t="s">
        <v>593</v>
      </c>
      <c r="CML9" s="34" t="s">
        <v>11</v>
      </c>
      <c r="CMM9" s="35" t="s">
        <v>30</v>
      </c>
      <c r="CMN9" s="35"/>
      <c r="CMO9" s="37" t="s">
        <v>11</v>
      </c>
      <c r="CMP9" s="35" t="s">
        <v>36</v>
      </c>
      <c r="CMQ9" s="35"/>
      <c r="CMR9" s="37"/>
      <c r="CMS9" s="35"/>
      <c r="CMT9" s="160"/>
      <c r="CMU9" s="37"/>
      <c r="CMV9" s="35"/>
      <c r="CMW9" s="160"/>
      <c r="CMX9" s="160"/>
      <c r="CMY9" s="160"/>
      <c r="CMZ9" s="160"/>
      <c r="CNA9" s="161"/>
      <c r="CNB9" s="258"/>
      <c r="CNC9" s="259"/>
      <c r="CND9" s="259"/>
      <c r="CNE9" s="260"/>
      <c r="CNF9" s="258" t="s">
        <v>11</v>
      </c>
      <c r="CNG9" s="259" t="s">
        <v>24</v>
      </c>
      <c r="CNH9" s="259"/>
      <c r="CNI9" s="260"/>
      <c r="CNJ9" s="26"/>
      <c r="CNK9" s="268"/>
      <c r="CNL9" s="28"/>
      <c r="CNM9" s="29"/>
      <c r="CNN9" s="78"/>
      <c r="CNO9" s="266"/>
      <c r="CNP9" s="78"/>
      <c r="CNQ9" s="117" t="s">
        <v>593</v>
      </c>
      <c r="CNR9" s="34" t="s">
        <v>11</v>
      </c>
      <c r="CNS9" s="35" t="s">
        <v>30</v>
      </c>
      <c r="CNT9" s="35"/>
      <c r="CNU9" s="37" t="s">
        <v>11</v>
      </c>
      <c r="CNV9" s="35" t="s">
        <v>36</v>
      </c>
      <c r="CNW9" s="35"/>
      <c r="CNX9" s="37"/>
      <c r="CNY9" s="35"/>
      <c r="CNZ9" s="160"/>
      <c r="COA9" s="37"/>
      <c r="COB9" s="35"/>
      <c r="COC9" s="160"/>
      <c r="COD9" s="160"/>
      <c r="COE9" s="160"/>
      <c r="COF9" s="160"/>
      <c r="COG9" s="161"/>
      <c r="COH9" s="258"/>
      <c r="COI9" s="259"/>
      <c r="COJ9" s="259"/>
      <c r="COK9" s="260"/>
      <c r="COL9" s="258" t="s">
        <v>11</v>
      </c>
      <c r="COM9" s="259" t="s">
        <v>24</v>
      </c>
      <c r="CON9" s="259"/>
      <c r="COO9" s="260"/>
      <c r="COP9" s="26"/>
      <c r="COQ9" s="268"/>
      <c r="COR9" s="28"/>
      <c r="COS9" s="29"/>
      <c r="COT9" s="78"/>
      <c r="COU9" s="266"/>
      <c r="COV9" s="78"/>
      <c r="COW9" s="117" t="s">
        <v>593</v>
      </c>
      <c r="COX9" s="34" t="s">
        <v>11</v>
      </c>
      <c r="COY9" s="35" t="s">
        <v>30</v>
      </c>
      <c r="COZ9" s="35"/>
      <c r="CPA9" s="37" t="s">
        <v>11</v>
      </c>
      <c r="CPB9" s="35" t="s">
        <v>36</v>
      </c>
      <c r="CPC9" s="35"/>
      <c r="CPD9" s="37"/>
      <c r="CPE9" s="35"/>
      <c r="CPF9" s="160"/>
      <c r="CPG9" s="37"/>
      <c r="CPH9" s="35"/>
      <c r="CPI9" s="160"/>
      <c r="CPJ9" s="160"/>
      <c r="CPK9" s="160"/>
      <c r="CPL9" s="160"/>
      <c r="CPM9" s="161"/>
      <c r="CPN9" s="258"/>
      <c r="CPO9" s="259"/>
      <c r="CPP9" s="259"/>
      <c r="CPQ9" s="260"/>
      <c r="CPR9" s="258" t="s">
        <v>11</v>
      </c>
      <c r="CPS9" s="259" t="s">
        <v>24</v>
      </c>
      <c r="CPT9" s="259"/>
      <c r="CPU9" s="260"/>
      <c r="CPV9" s="26"/>
      <c r="CPW9" s="268"/>
      <c r="CPX9" s="28"/>
      <c r="CPY9" s="29"/>
      <c r="CPZ9" s="78"/>
      <c r="CQA9" s="266"/>
      <c r="CQB9" s="78"/>
      <c r="CQC9" s="117" t="s">
        <v>593</v>
      </c>
      <c r="CQD9" s="34" t="s">
        <v>11</v>
      </c>
      <c r="CQE9" s="35" t="s">
        <v>30</v>
      </c>
      <c r="CQF9" s="35"/>
      <c r="CQG9" s="37" t="s">
        <v>11</v>
      </c>
      <c r="CQH9" s="35" t="s">
        <v>36</v>
      </c>
      <c r="CQI9" s="35"/>
      <c r="CQJ9" s="37"/>
      <c r="CQK9" s="35"/>
      <c r="CQL9" s="160"/>
      <c r="CQM9" s="37"/>
      <c r="CQN9" s="35"/>
      <c r="CQO9" s="160"/>
      <c r="CQP9" s="160"/>
      <c r="CQQ9" s="160"/>
      <c r="CQR9" s="160"/>
      <c r="CQS9" s="161"/>
      <c r="CQT9" s="258"/>
      <c r="CQU9" s="259"/>
      <c r="CQV9" s="259"/>
      <c r="CQW9" s="260"/>
      <c r="CQX9" s="258" t="s">
        <v>11</v>
      </c>
      <c r="CQY9" s="259" t="s">
        <v>24</v>
      </c>
      <c r="CQZ9" s="259"/>
      <c r="CRA9" s="260"/>
      <c r="CRB9" s="26"/>
      <c r="CRC9" s="268"/>
      <c r="CRD9" s="28"/>
      <c r="CRE9" s="29"/>
      <c r="CRF9" s="78"/>
      <c r="CRG9" s="266"/>
      <c r="CRH9" s="78"/>
      <c r="CRI9" s="117" t="s">
        <v>593</v>
      </c>
      <c r="CRJ9" s="34" t="s">
        <v>11</v>
      </c>
      <c r="CRK9" s="35" t="s">
        <v>30</v>
      </c>
      <c r="CRL9" s="35"/>
      <c r="CRM9" s="37" t="s">
        <v>11</v>
      </c>
      <c r="CRN9" s="35" t="s">
        <v>36</v>
      </c>
      <c r="CRO9" s="35"/>
      <c r="CRP9" s="37"/>
      <c r="CRQ9" s="35"/>
      <c r="CRR9" s="160"/>
      <c r="CRS9" s="37"/>
      <c r="CRT9" s="35"/>
      <c r="CRU9" s="160"/>
      <c r="CRV9" s="160"/>
      <c r="CRW9" s="160"/>
      <c r="CRX9" s="160"/>
      <c r="CRY9" s="161"/>
      <c r="CRZ9" s="258"/>
      <c r="CSA9" s="259"/>
      <c r="CSB9" s="259"/>
      <c r="CSC9" s="260"/>
      <c r="CSD9" s="258" t="s">
        <v>11</v>
      </c>
      <c r="CSE9" s="259" t="s">
        <v>24</v>
      </c>
      <c r="CSF9" s="259"/>
      <c r="CSG9" s="260"/>
      <c r="CSH9" s="26"/>
      <c r="CSI9" s="268"/>
      <c r="CSJ9" s="28"/>
      <c r="CSK9" s="29"/>
      <c r="CSL9" s="78"/>
      <c r="CSM9" s="266"/>
      <c r="CSN9" s="78"/>
      <c r="CSO9" s="117" t="s">
        <v>593</v>
      </c>
      <c r="CSP9" s="34" t="s">
        <v>11</v>
      </c>
      <c r="CSQ9" s="35" t="s">
        <v>30</v>
      </c>
      <c r="CSR9" s="35"/>
      <c r="CSS9" s="37" t="s">
        <v>11</v>
      </c>
      <c r="CST9" s="35" t="s">
        <v>36</v>
      </c>
      <c r="CSU9" s="35"/>
      <c r="CSV9" s="37"/>
      <c r="CSW9" s="35"/>
      <c r="CSX9" s="160"/>
      <c r="CSY9" s="37"/>
      <c r="CSZ9" s="35"/>
      <c r="CTA9" s="160"/>
      <c r="CTB9" s="160"/>
      <c r="CTC9" s="160"/>
      <c r="CTD9" s="160"/>
      <c r="CTE9" s="161"/>
      <c r="CTF9" s="258"/>
      <c r="CTG9" s="259"/>
      <c r="CTH9" s="259"/>
      <c r="CTI9" s="260"/>
      <c r="CTJ9" s="258" t="s">
        <v>11</v>
      </c>
      <c r="CTK9" s="259" t="s">
        <v>24</v>
      </c>
      <c r="CTL9" s="259"/>
      <c r="CTM9" s="260"/>
      <c r="CTN9" s="26"/>
      <c r="CTO9" s="268"/>
      <c r="CTP9" s="28"/>
      <c r="CTQ9" s="29"/>
      <c r="CTR9" s="78"/>
      <c r="CTS9" s="266"/>
      <c r="CTT9" s="78"/>
      <c r="CTU9" s="117" t="s">
        <v>593</v>
      </c>
      <c r="CTV9" s="34" t="s">
        <v>11</v>
      </c>
      <c r="CTW9" s="35" t="s">
        <v>30</v>
      </c>
      <c r="CTX9" s="35"/>
      <c r="CTY9" s="37" t="s">
        <v>11</v>
      </c>
      <c r="CTZ9" s="35" t="s">
        <v>36</v>
      </c>
      <c r="CUA9" s="35"/>
      <c r="CUB9" s="37"/>
      <c r="CUC9" s="35"/>
      <c r="CUD9" s="160"/>
      <c r="CUE9" s="37"/>
      <c r="CUF9" s="35"/>
      <c r="CUG9" s="160"/>
      <c r="CUH9" s="160"/>
      <c r="CUI9" s="160"/>
      <c r="CUJ9" s="160"/>
      <c r="CUK9" s="161"/>
      <c r="CUL9" s="258"/>
      <c r="CUM9" s="259"/>
      <c r="CUN9" s="259"/>
      <c r="CUO9" s="260"/>
      <c r="CUP9" s="258" t="s">
        <v>11</v>
      </c>
      <c r="CUQ9" s="259" t="s">
        <v>24</v>
      </c>
      <c r="CUR9" s="259"/>
      <c r="CUS9" s="260"/>
      <c r="CUT9" s="26"/>
      <c r="CUU9" s="268"/>
      <c r="CUV9" s="28"/>
      <c r="CUW9" s="29"/>
      <c r="CUX9" s="78"/>
      <c r="CUY9" s="266"/>
      <c r="CUZ9" s="78"/>
      <c r="CVA9" s="117" t="s">
        <v>593</v>
      </c>
      <c r="CVB9" s="34" t="s">
        <v>11</v>
      </c>
      <c r="CVC9" s="35" t="s">
        <v>30</v>
      </c>
      <c r="CVD9" s="35"/>
      <c r="CVE9" s="37" t="s">
        <v>11</v>
      </c>
      <c r="CVF9" s="35" t="s">
        <v>36</v>
      </c>
      <c r="CVG9" s="35"/>
      <c r="CVH9" s="37"/>
      <c r="CVI9" s="35"/>
      <c r="CVJ9" s="160"/>
      <c r="CVK9" s="37"/>
      <c r="CVL9" s="35"/>
      <c r="CVM9" s="160"/>
      <c r="CVN9" s="160"/>
      <c r="CVO9" s="160"/>
      <c r="CVP9" s="160"/>
      <c r="CVQ9" s="161"/>
      <c r="CVR9" s="258"/>
      <c r="CVS9" s="259"/>
      <c r="CVT9" s="259"/>
      <c r="CVU9" s="260"/>
      <c r="CVV9" s="258" t="s">
        <v>11</v>
      </c>
      <c r="CVW9" s="259" t="s">
        <v>24</v>
      </c>
      <c r="CVX9" s="259"/>
      <c r="CVY9" s="260"/>
      <c r="CVZ9" s="26"/>
      <c r="CWA9" s="268"/>
      <c r="CWB9" s="28"/>
      <c r="CWC9" s="29"/>
      <c r="CWD9" s="78"/>
      <c r="CWE9" s="266"/>
      <c r="CWF9" s="78"/>
      <c r="CWG9" s="117" t="s">
        <v>593</v>
      </c>
      <c r="CWH9" s="34" t="s">
        <v>11</v>
      </c>
      <c r="CWI9" s="35" t="s">
        <v>30</v>
      </c>
      <c r="CWJ9" s="35"/>
      <c r="CWK9" s="37" t="s">
        <v>11</v>
      </c>
      <c r="CWL9" s="35" t="s">
        <v>36</v>
      </c>
      <c r="CWM9" s="35"/>
      <c r="CWN9" s="37"/>
      <c r="CWO9" s="35"/>
      <c r="CWP9" s="160"/>
      <c r="CWQ9" s="37"/>
      <c r="CWR9" s="35"/>
      <c r="CWS9" s="160"/>
      <c r="CWT9" s="160"/>
      <c r="CWU9" s="160"/>
      <c r="CWV9" s="160"/>
      <c r="CWW9" s="161"/>
      <c r="CWX9" s="258"/>
      <c r="CWY9" s="259"/>
      <c r="CWZ9" s="259"/>
      <c r="CXA9" s="260"/>
      <c r="CXB9" s="258" t="s">
        <v>11</v>
      </c>
      <c r="CXC9" s="259" t="s">
        <v>24</v>
      </c>
      <c r="CXD9" s="259"/>
      <c r="CXE9" s="260"/>
      <c r="CXF9" s="26"/>
      <c r="CXG9" s="268"/>
      <c r="CXH9" s="28"/>
      <c r="CXI9" s="29"/>
      <c r="CXJ9" s="78"/>
      <c r="CXK9" s="266"/>
      <c r="CXL9" s="78"/>
      <c r="CXM9" s="117" t="s">
        <v>593</v>
      </c>
      <c r="CXN9" s="34" t="s">
        <v>11</v>
      </c>
      <c r="CXO9" s="35" t="s">
        <v>30</v>
      </c>
      <c r="CXP9" s="35"/>
      <c r="CXQ9" s="37" t="s">
        <v>11</v>
      </c>
      <c r="CXR9" s="35" t="s">
        <v>36</v>
      </c>
      <c r="CXS9" s="35"/>
      <c r="CXT9" s="37"/>
      <c r="CXU9" s="35"/>
      <c r="CXV9" s="160"/>
      <c r="CXW9" s="37"/>
      <c r="CXX9" s="35"/>
      <c r="CXY9" s="160"/>
      <c r="CXZ9" s="160"/>
      <c r="CYA9" s="160"/>
      <c r="CYB9" s="160"/>
      <c r="CYC9" s="161"/>
      <c r="CYD9" s="258"/>
      <c r="CYE9" s="259"/>
      <c r="CYF9" s="259"/>
      <c r="CYG9" s="260"/>
      <c r="CYH9" s="258" t="s">
        <v>11</v>
      </c>
      <c r="CYI9" s="259" t="s">
        <v>24</v>
      </c>
      <c r="CYJ9" s="259"/>
      <c r="CYK9" s="260"/>
      <c r="CYL9" s="26"/>
      <c r="CYM9" s="268"/>
      <c r="CYN9" s="28"/>
      <c r="CYO9" s="29"/>
      <c r="CYP9" s="78"/>
      <c r="CYQ9" s="266"/>
      <c r="CYR9" s="78"/>
      <c r="CYS9" s="117" t="s">
        <v>593</v>
      </c>
      <c r="CYT9" s="34" t="s">
        <v>11</v>
      </c>
      <c r="CYU9" s="35" t="s">
        <v>30</v>
      </c>
      <c r="CYV9" s="35"/>
      <c r="CYW9" s="37" t="s">
        <v>11</v>
      </c>
      <c r="CYX9" s="35" t="s">
        <v>36</v>
      </c>
      <c r="CYY9" s="35"/>
      <c r="CYZ9" s="37"/>
      <c r="CZA9" s="35"/>
      <c r="CZB9" s="160"/>
      <c r="CZC9" s="37"/>
      <c r="CZD9" s="35"/>
      <c r="CZE9" s="160"/>
      <c r="CZF9" s="160"/>
      <c r="CZG9" s="160"/>
      <c r="CZH9" s="160"/>
      <c r="CZI9" s="161"/>
      <c r="CZJ9" s="258"/>
      <c r="CZK9" s="259"/>
      <c r="CZL9" s="259"/>
      <c r="CZM9" s="260"/>
      <c r="CZN9" s="258" t="s">
        <v>11</v>
      </c>
      <c r="CZO9" s="259" t="s">
        <v>24</v>
      </c>
      <c r="CZP9" s="259"/>
      <c r="CZQ9" s="260"/>
      <c r="CZR9" s="26"/>
      <c r="CZS9" s="268"/>
      <c r="CZT9" s="28"/>
      <c r="CZU9" s="29"/>
      <c r="CZV9" s="78"/>
      <c r="CZW9" s="266"/>
      <c r="CZX9" s="78"/>
      <c r="CZY9" s="117" t="s">
        <v>593</v>
      </c>
      <c r="CZZ9" s="34" t="s">
        <v>11</v>
      </c>
      <c r="DAA9" s="35" t="s">
        <v>30</v>
      </c>
      <c r="DAB9" s="35"/>
      <c r="DAC9" s="37" t="s">
        <v>11</v>
      </c>
      <c r="DAD9" s="35" t="s">
        <v>36</v>
      </c>
      <c r="DAE9" s="35"/>
      <c r="DAF9" s="37"/>
      <c r="DAG9" s="35"/>
      <c r="DAH9" s="160"/>
      <c r="DAI9" s="37"/>
      <c r="DAJ9" s="35"/>
      <c r="DAK9" s="160"/>
      <c r="DAL9" s="160"/>
      <c r="DAM9" s="160"/>
      <c r="DAN9" s="160"/>
      <c r="DAO9" s="161"/>
      <c r="DAP9" s="258"/>
      <c r="DAQ9" s="259"/>
      <c r="DAR9" s="259"/>
      <c r="DAS9" s="260"/>
      <c r="DAT9" s="258" t="s">
        <v>11</v>
      </c>
      <c r="DAU9" s="259" t="s">
        <v>24</v>
      </c>
      <c r="DAV9" s="259"/>
      <c r="DAW9" s="260"/>
      <c r="DAX9" s="26"/>
      <c r="DAY9" s="268"/>
      <c r="DAZ9" s="28"/>
      <c r="DBA9" s="29"/>
      <c r="DBB9" s="78"/>
      <c r="DBC9" s="266"/>
      <c r="DBD9" s="78"/>
      <c r="DBE9" s="117" t="s">
        <v>593</v>
      </c>
      <c r="DBF9" s="34" t="s">
        <v>11</v>
      </c>
      <c r="DBG9" s="35" t="s">
        <v>30</v>
      </c>
      <c r="DBH9" s="35"/>
      <c r="DBI9" s="37" t="s">
        <v>11</v>
      </c>
      <c r="DBJ9" s="35" t="s">
        <v>36</v>
      </c>
      <c r="DBK9" s="35"/>
      <c r="DBL9" s="37"/>
      <c r="DBM9" s="35"/>
      <c r="DBN9" s="160"/>
      <c r="DBO9" s="37"/>
      <c r="DBP9" s="35"/>
      <c r="DBQ9" s="160"/>
      <c r="DBR9" s="160"/>
      <c r="DBS9" s="160"/>
      <c r="DBT9" s="160"/>
      <c r="DBU9" s="161"/>
      <c r="DBV9" s="258"/>
      <c r="DBW9" s="259"/>
      <c r="DBX9" s="259"/>
      <c r="DBY9" s="260"/>
      <c r="DBZ9" s="258" t="s">
        <v>11</v>
      </c>
      <c r="DCA9" s="259" t="s">
        <v>24</v>
      </c>
      <c r="DCB9" s="259"/>
      <c r="DCC9" s="260"/>
      <c r="DCD9" s="26"/>
      <c r="DCE9" s="268"/>
      <c r="DCF9" s="28"/>
      <c r="DCG9" s="29"/>
      <c r="DCH9" s="78"/>
      <c r="DCI9" s="266"/>
      <c r="DCJ9" s="78"/>
      <c r="DCK9" s="117" t="s">
        <v>593</v>
      </c>
      <c r="DCL9" s="34" t="s">
        <v>11</v>
      </c>
      <c r="DCM9" s="35" t="s">
        <v>30</v>
      </c>
      <c r="DCN9" s="35"/>
      <c r="DCO9" s="37" t="s">
        <v>11</v>
      </c>
      <c r="DCP9" s="35" t="s">
        <v>36</v>
      </c>
      <c r="DCQ9" s="35"/>
      <c r="DCR9" s="37"/>
      <c r="DCS9" s="35"/>
      <c r="DCT9" s="160"/>
      <c r="DCU9" s="37"/>
      <c r="DCV9" s="35"/>
      <c r="DCW9" s="160"/>
      <c r="DCX9" s="160"/>
      <c r="DCY9" s="160"/>
      <c r="DCZ9" s="160"/>
      <c r="DDA9" s="161"/>
      <c r="DDB9" s="258"/>
      <c r="DDC9" s="259"/>
      <c r="DDD9" s="259"/>
      <c r="DDE9" s="260"/>
      <c r="DDF9" s="258" t="s">
        <v>11</v>
      </c>
      <c r="DDG9" s="259" t="s">
        <v>24</v>
      </c>
      <c r="DDH9" s="259"/>
      <c r="DDI9" s="260"/>
      <c r="DDJ9" s="26"/>
      <c r="DDK9" s="268"/>
      <c r="DDL9" s="28"/>
      <c r="DDM9" s="29"/>
      <c r="DDN9" s="78"/>
      <c r="DDO9" s="266"/>
      <c r="DDP9" s="78"/>
      <c r="DDQ9" s="117" t="s">
        <v>593</v>
      </c>
      <c r="DDR9" s="34" t="s">
        <v>11</v>
      </c>
      <c r="DDS9" s="35" t="s">
        <v>30</v>
      </c>
      <c r="DDT9" s="35"/>
      <c r="DDU9" s="37" t="s">
        <v>11</v>
      </c>
      <c r="DDV9" s="35" t="s">
        <v>36</v>
      </c>
      <c r="DDW9" s="35"/>
      <c r="DDX9" s="37"/>
      <c r="DDY9" s="35"/>
      <c r="DDZ9" s="160"/>
      <c r="DEA9" s="37"/>
      <c r="DEB9" s="35"/>
      <c r="DEC9" s="160"/>
      <c r="DED9" s="160"/>
      <c r="DEE9" s="160"/>
      <c r="DEF9" s="160"/>
      <c r="DEG9" s="161"/>
      <c r="DEH9" s="258"/>
      <c r="DEI9" s="259"/>
      <c r="DEJ9" s="259"/>
      <c r="DEK9" s="260"/>
      <c r="DEL9" s="258" t="s">
        <v>11</v>
      </c>
      <c r="DEM9" s="259" t="s">
        <v>24</v>
      </c>
      <c r="DEN9" s="259"/>
      <c r="DEO9" s="260"/>
      <c r="DEP9" s="26"/>
      <c r="DEQ9" s="268"/>
      <c r="DER9" s="28"/>
      <c r="DES9" s="29"/>
      <c r="DET9" s="78"/>
      <c r="DEU9" s="266"/>
      <c r="DEV9" s="78"/>
      <c r="DEW9" s="117" t="s">
        <v>593</v>
      </c>
      <c r="DEX9" s="34" t="s">
        <v>11</v>
      </c>
      <c r="DEY9" s="35" t="s">
        <v>30</v>
      </c>
      <c r="DEZ9" s="35"/>
      <c r="DFA9" s="37" t="s">
        <v>11</v>
      </c>
      <c r="DFB9" s="35" t="s">
        <v>36</v>
      </c>
      <c r="DFC9" s="35"/>
      <c r="DFD9" s="37"/>
      <c r="DFE9" s="35"/>
      <c r="DFF9" s="160"/>
      <c r="DFG9" s="37"/>
      <c r="DFH9" s="35"/>
      <c r="DFI9" s="160"/>
      <c r="DFJ9" s="160"/>
      <c r="DFK9" s="160"/>
      <c r="DFL9" s="160"/>
      <c r="DFM9" s="161"/>
      <c r="DFN9" s="258"/>
      <c r="DFO9" s="259"/>
      <c r="DFP9" s="259"/>
      <c r="DFQ9" s="260"/>
      <c r="DFR9" s="258" t="s">
        <v>11</v>
      </c>
      <c r="DFS9" s="259" t="s">
        <v>24</v>
      </c>
      <c r="DFT9" s="259"/>
      <c r="DFU9" s="260"/>
      <c r="DFV9" s="26"/>
      <c r="DFW9" s="268"/>
      <c r="DFX9" s="28"/>
      <c r="DFY9" s="29"/>
      <c r="DFZ9" s="78"/>
      <c r="DGA9" s="266"/>
      <c r="DGB9" s="78"/>
      <c r="DGC9" s="117" t="s">
        <v>593</v>
      </c>
      <c r="DGD9" s="34" t="s">
        <v>11</v>
      </c>
      <c r="DGE9" s="35" t="s">
        <v>30</v>
      </c>
      <c r="DGF9" s="35"/>
      <c r="DGG9" s="37" t="s">
        <v>11</v>
      </c>
      <c r="DGH9" s="35" t="s">
        <v>36</v>
      </c>
      <c r="DGI9" s="35"/>
      <c r="DGJ9" s="37"/>
      <c r="DGK9" s="35"/>
      <c r="DGL9" s="160"/>
      <c r="DGM9" s="37"/>
      <c r="DGN9" s="35"/>
      <c r="DGO9" s="160"/>
      <c r="DGP9" s="160"/>
      <c r="DGQ9" s="160"/>
      <c r="DGR9" s="160"/>
      <c r="DGS9" s="161"/>
      <c r="DGT9" s="258"/>
      <c r="DGU9" s="259"/>
      <c r="DGV9" s="259"/>
      <c r="DGW9" s="260"/>
      <c r="DGX9" s="258" t="s">
        <v>11</v>
      </c>
      <c r="DGY9" s="259" t="s">
        <v>24</v>
      </c>
      <c r="DGZ9" s="259"/>
      <c r="DHA9" s="260"/>
      <c r="DHB9" s="26"/>
      <c r="DHC9" s="268"/>
      <c r="DHD9" s="28"/>
      <c r="DHE9" s="29"/>
      <c r="DHF9" s="78"/>
      <c r="DHG9" s="266"/>
      <c r="DHH9" s="78"/>
      <c r="DHI9" s="117" t="s">
        <v>593</v>
      </c>
      <c r="DHJ9" s="34" t="s">
        <v>11</v>
      </c>
      <c r="DHK9" s="35" t="s">
        <v>30</v>
      </c>
      <c r="DHL9" s="35"/>
      <c r="DHM9" s="37" t="s">
        <v>11</v>
      </c>
      <c r="DHN9" s="35" t="s">
        <v>36</v>
      </c>
      <c r="DHO9" s="35"/>
      <c r="DHP9" s="37"/>
      <c r="DHQ9" s="35"/>
      <c r="DHR9" s="160"/>
      <c r="DHS9" s="37"/>
      <c r="DHT9" s="35"/>
      <c r="DHU9" s="160"/>
      <c r="DHV9" s="160"/>
      <c r="DHW9" s="160"/>
      <c r="DHX9" s="160"/>
      <c r="DHY9" s="161"/>
      <c r="DHZ9" s="258"/>
      <c r="DIA9" s="259"/>
      <c r="DIB9" s="259"/>
      <c r="DIC9" s="260"/>
      <c r="DID9" s="258" t="s">
        <v>11</v>
      </c>
      <c r="DIE9" s="259" t="s">
        <v>24</v>
      </c>
      <c r="DIF9" s="259"/>
      <c r="DIG9" s="260"/>
      <c r="DIH9" s="26"/>
      <c r="DII9" s="268"/>
      <c r="DIJ9" s="28"/>
      <c r="DIK9" s="29"/>
      <c r="DIL9" s="78"/>
      <c r="DIM9" s="266"/>
      <c r="DIN9" s="78"/>
      <c r="DIO9" s="117" t="s">
        <v>593</v>
      </c>
      <c r="DIP9" s="34" t="s">
        <v>11</v>
      </c>
      <c r="DIQ9" s="35" t="s">
        <v>30</v>
      </c>
      <c r="DIR9" s="35"/>
      <c r="DIS9" s="37" t="s">
        <v>11</v>
      </c>
      <c r="DIT9" s="35" t="s">
        <v>36</v>
      </c>
      <c r="DIU9" s="35"/>
      <c r="DIV9" s="37"/>
      <c r="DIW9" s="35"/>
      <c r="DIX9" s="160"/>
      <c r="DIY9" s="37"/>
      <c r="DIZ9" s="35"/>
      <c r="DJA9" s="160"/>
      <c r="DJB9" s="160"/>
      <c r="DJC9" s="160"/>
      <c r="DJD9" s="160"/>
      <c r="DJE9" s="161"/>
      <c r="DJF9" s="258"/>
      <c r="DJG9" s="259"/>
      <c r="DJH9" s="259"/>
      <c r="DJI9" s="260"/>
      <c r="DJJ9" s="258" t="s">
        <v>11</v>
      </c>
      <c r="DJK9" s="259" t="s">
        <v>24</v>
      </c>
      <c r="DJL9" s="259"/>
      <c r="DJM9" s="260"/>
      <c r="DJN9" s="26"/>
      <c r="DJO9" s="268"/>
      <c r="DJP9" s="28"/>
      <c r="DJQ9" s="29"/>
      <c r="DJR9" s="78"/>
      <c r="DJS9" s="266"/>
      <c r="DJT9" s="78"/>
      <c r="DJU9" s="117" t="s">
        <v>593</v>
      </c>
      <c r="DJV9" s="34" t="s">
        <v>11</v>
      </c>
      <c r="DJW9" s="35" t="s">
        <v>30</v>
      </c>
      <c r="DJX9" s="35"/>
      <c r="DJY9" s="37" t="s">
        <v>11</v>
      </c>
      <c r="DJZ9" s="35" t="s">
        <v>36</v>
      </c>
      <c r="DKA9" s="35"/>
      <c r="DKB9" s="37"/>
      <c r="DKC9" s="35"/>
      <c r="DKD9" s="160"/>
      <c r="DKE9" s="37"/>
      <c r="DKF9" s="35"/>
      <c r="DKG9" s="160"/>
      <c r="DKH9" s="160"/>
      <c r="DKI9" s="160"/>
      <c r="DKJ9" s="160"/>
      <c r="DKK9" s="161"/>
      <c r="DKL9" s="258"/>
      <c r="DKM9" s="259"/>
      <c r="DKN9" s="259"/>
      <c r="DKO9" s="260"/>
      <c r="DKP9" s="258" t="s">
        <v>11</v>
      </c>
      <c r="DKQ9" s="259" t="s">
        <v>24</v>
      </c>
      <c r="DKR9" s="259"/>
      <c r="DKS9" s="260"/>
      <c r="DKT9" s="26"/>
      <c r="DKU9" s="268"/>
      <c r="DKV9" s="28"/>
      <c r="DKW9" s="29"/>
      <c r="DKX9" s="78"/>
      <c r="DKY9" s="266"/>
      <c r="DKZ9" s="78"/>
      <c r="DLA9" s="117" t="s">
        <v>593</v>
      </c>
      <c r="DLB9" s="34" t="s">
        <v>11</v>
      </c>
      <c r="DLC9" s="35" t="s">
        <v>30</v>
      </c>
      <c r="DLD9" s="35"/>
      <c r="DLE9" s="37" t="s">
        <v>11</v>
      </c>
      <c r="DLF9" s="35" t="s">
        <v>36</v>
      </c>
      <c r="DLG9" s="35"/>
      <c r="DLH9" s="37"/>
      <c r="DLI9" s="35"/>
      <c r="DLJ9" s="160"/>
      <c r="DLK9" s="37"/>
      <c r="DLL9" s="35"/>
      <c r="DLM9" s="160"/>
      <c r="DLN9" s="160"/>
      <c r="DLO9" s="160"/>
      <c r="DLP9" s="160"/>
      <c r="DLQ9" s="161"/>
      <c r="DLR9" s="258"/>
      <c r="DLS9" s="259"/>
      <c r="DLT9" s="259"/>
      <c r="DLU9" s="260"/>
      <c r="DLV9" s="258" t="s">
        <v>11</v>
      </c>
      <c r="DLW9" s="259" t="s">
        <v>24</v>
      </c>
      <c r="DLX9" s="259"/>
      <c r="DLY9" s="260"/>
      <c r="DLZ9" s="26"/>
      <c r="DMA9" s="268"/>
      <c r="DMB9" s="28"/>
      <c r="DMC9" s="29"/>
      <c r="DMD9" s="78"/>
      <c r="DME9" s="266"/>
      <c r="DMF9" s="78"/>
      <c r="DMG9" s="117" t="s">
        <v>593</v>
      </c>
      <c r="DMH9" s="34" t="s">
        <v>11</v>
      </c>
      <c r="DMI9" s="35" t="s">
        <v>30</v>
      </c>
      <c r="DMJ9" s="35"/>
      <c r="DMK9" s="37" t="s">
        <v>11</v>
      </c>
      <c r="DML9" s="35" t="s">
        <v>36</v>
      </c>
      <c r="DMM9" s="35"/>
      <c r="DMN9" s="37"/>
      <c r="DMO9" s="35"/>
      <c r="DMP9" s="160"/>
      <c r="DMQ9" s="37"/>
      <c r="DMR9" s="35"/>
      <c r="DMS9" s="160"/>
      <c r="DMT9" s="160"/>
      <c r="DMU9" s="160"/>
      <c r="DMV9" s="160"/>
      <c r="DMW9" s="161"/>
      <c r="DMX9" s="258"/>
      <c r="DMY9" s="259"/>
      <c r="DMZ9" s="259"/>
      <c r="DNA9" s="260"/>
      <c r="DNB9" s="258" t="s">
        <v>11</v>
      </c>
      <c r="DNC9" s="259" t="s">
        <v>24</v>
      </c>
      <c r="DND9" s="259"/>
      <c r="DNE9" s="260"/>
      <c r="DNF9" s="26"/>
      <c r="DNG9" s="268"/>
      <c r="DNH9" s="28"/>
      <c r="DNI9" s="29"/>
      <c r="DNJ9" s="78"/>
      <c r="DNK9" s="266"/>
      <c r="DNL9" s="78"/>
      <c r="DNM9" s="117" t="s">
        <v>593</v>
      </c>
      <c r="DNN9" s="34" t="s">
        <v>11</v>
      </c>
      <c r="DNO9" s="35" t="s">
        <v>30</v>
      </c>
      <c r="DNP9" s="35"/>
      <c r="DNQ9" s="37" t="s">
        <v>11</v>
      </c>
      <c r="DNR9" s="35" t="s">
        <v>36</v>
      </c>
      <c r="DNS9" s="35"/>
      <c r="DNT9" s="37"/>
      <c r="DNU9" s="35"/>
      <c r="DNV9" s="160"/>
      <c r="DNW9" s="37"/>
      <c r="DNX9" s="35"/>
      <c r="DNY9" s="160"/>
      <c r="DNZ9" s="160"/>
      <c r="DOA9" s="160"/>
      <c r="DOB9" s="160"/>
      <c r="DOC9" s="161"/>
      <c r="DOD9" s="258"/>
      <c r="DOE9" s="259"/>
      <c r="DOF9" s="259"/>
      <c r="DOG9" s="260"/>
      <c r="DOH9" s="258" t="s">
        <v>11</v>
      </c>
      <c r="DOI9" s="259" t="s">
        <v>24</v>
      </c>
      <c r="DOJ9" s="259"/>
      <c r="DOK9" s="260"/>
      <c r="DOL9" s="26"/>
      <c r="DOM9" s="268"/>
      <c r="DON9" s="28"/>
      <c r="DOO9" s="29"/>
      <c r="DOP9" s="78"/>
      <c r="DOQ9" s="266"/>
      <c r="DOR9" s="78"/>
      <c r="DOS9" s="117" t="s">
        <v>593</v>
      </c>
      <c r="DOT9" s="34" t="s">
        <v>11</v>
      </c>
      <c r="DOU9" s="35" t="s">
        <v>30</v>
      </c>
      <c r="DOV9" s="35"/>
      <c r="DOW9" s="37" t="s">
        <v>11</v>
      </c>
      <c r="DOX9" s="35" t="s">
        <v>36</v>
      </c>
      <c r="DOY9" s="35"/>
      <c r="DOZ9" s="37"/>
      <c r="DPA9" s="35"/>
      <c r="DPB9" s="160"/>
      <c r="DPC9" s="37"/>
      <c r="DPD9" s="35"/>
      <c r="DPE9" s="160"/>
      <c r="DPF9" s="160"/>
      <c r="DPG9" s="160"/>
      <c r="DPH9" s="160"/>
      <c r="DPI9" s="161"/>
      <c r="DPJ9" s="258"/>
      <c r="DPK9" s="259"/>
      <c r="DPL9" s="259"/>
      <c r="DPM9" s="260"/>
      <c r="DPN9" s="258" t="s">
        <v>11</v>
      </c>
      <c r="DPO9" s="259" t="s">
        <v>24</v>
      </c>
      <c r="DPP9" s="259"/>
      <c r="DPQ9" s="260"/>
      <c r="DPR9" s="26"/>
      <c r="DPS9" s="268"/>
      <c r="DPT9" s="28"/>
      <c r="DPU9" s="29"/>
      <c r="DPV9" s="78"/>
      <c r="DPW9" s="266"/>
      <c r="DPX9" s="78"/>
      <c r="DPY9" s="117" t="s">
        <v>593</v>
      </c>
      <c r="DPZ9" s="34" t="s">
        <v>11</v>
      </c>
      <c r="DQA9" s="35" t="s">
        <v>30</v>
      </c>
      <c r="DQB9" s="35"/>
      <c r="DQC9" s="37" t="s">
        <v>11</v>
      </c>
      <c r="DQD9" s="35" t="s">
        <v>36</v>
      </c>
      <c r="DQE9" s="35"/>
      <c r="DQF9" s="37"/>
      <c r="DQG9" s="35"/>
      <c r="DQH9" s="160"/>
      <c r="DQI9" s="37"/>
      <c r="DQJ9" s="35"/>
      <c r="DQK9" s="160"/>
      <c r="DQL9" s="160"/>
      <c r="DQM9" s="160"/>
      <c r="DQN9" s="160"/>
      <c r="DQO9" s="161"/>
      <c r="DQP9" s="258"/>
      <c r="DQQ9" s="259"/>
      <c r="DQR9" s="259"/>
      <c r="DQS9" s="260"/>
      <c r="DQT9" s="258" t="s">
        <v>11</v>
      </c>
      <c r="DQU9" s="259" t="s">
        <v>24</v>
      </c>
      <c r="DQV9" s="259"/>
      <c r="DQW9" s="260"/>
      <c r="DQX9" s="26"/>
      <c r="DQY9" s="268"/>
      <c r="DQZ9" s="28"/>
      <c r="DRA9" s="29"/>
      <c r="DRB9" s="78"/>
      <c r="DRC9" s="266"/>
      <c r="DRD9" s="78"/>
      <c r="DRE9" s="117" t="s">
        <v>593</v>
      </c>
      <c r="DRF9" s="34" t="s">
        <v>11</v>
      </c>
      <c r="DRG9" s="35" t="s">
        <v>30</v>
      </c>
      <c r="DRH9" s="35"/>
      <c r="DRI9" s="37" t="s">
        <v>11</v>
      </c>
      <c r="DRJ9" s="35" t="s">
        <v>36</v>
      </c>
      <c r="DRK9" s="35"/>
      <c r="DRL9" s="37"/>
      <c r="DRM9" s="35"/>
      <c r="DRN9" s="160"/>
      <c r="DRO9" s="37"/>
      <c r="DRP9" s="35"/>
      <c r="DRQ9" s="160"/>
      <c r="DRR9" s="160"/>
      <c r="DRS9" s="160"/>
      <c r="DRT9" s="160"/>
      <c r="DRU9" s="161"/>
      <c r="DRV9" s="258"/>
      <c r="DRW9" s="259"/>
      <c r="DRX9" s="259"/>
      <c r="DRY9" s="260"/>
      <c r="DRZ9" s="258" t="s">
        <v>11</v>
      </c>
      <c r="DSA9" s="259" t="s">
        <v>24</v>
      </c>
      <c r="DSB9" s="259"/>
      <c r="DSC9" s="260"/>
      <c r="DSD9" s="26"/>
      <c r="DSE9" s="268"/>
      <c r="DSF9" s="28"/>
      <c r="DSG9" s="29"/>
      <c r="DSH9" s="78"/>
      <c r="DSI9" s="266"/>
      <c r="DSJ9" s="78"/>
      <c r="DSK9" s="117" t="s">
        <v>593</v>
      </c>
      <c r="DSL9" s="34" t="s">
        <v>11</v>
      </c>
      <c r="DSM9" s="35" t="s">
        <v>30</v>
      </c>
      <c r="DSN9" s="35"/>
      <c r="DSO9" s="37" t="s">
        <v>11</v>
      </c>
      <c r="DSP9" s="35" t="s">
        <v>36</v>
      </c>
      <c r="DSQ9" s="35"/>
      <c r="DSR9" s="37"/>
      <c r="DSS9" s="35"/>
      <c r="DST9" s="160"/>
      <c r="DSU9" s="37"/>
      <c r="DSV9" s="35"/>
      <c r="DSW9" s="160"/>
      <c r="DSX9" s="160"/>
      <c r="DSY9" s="160"/>
      <c r="DSZ9" s="160"/>
      <c r="DTA9" s="161"/>
      <c r="DTB9" s="258"/>
      <c r="DTC9" s="259"/>
      <c r="DTD9" s="259"/>
      <c r="DTE9" s="260"/>
      <c r="DTF9" s="258" t="s">
        <v>11</v>
      </c>
      <c r="DTG9" s="259" t="s">
        <v>24</v>
      </c>
      <c r="DTH9" s="259"/>
      <c r="DTI9" s="260"/>
      <c r="DTJ9" s="26"/>
      <c r="DTK9" s="268"/>
      <c r="DTL9" s="28"/>
      <c r="DTM9" s="29"/>
      <c r="DTN9" s="78"/>
      <c r="DTO9" s="266"/>
      <c r="DTP9" s="78"/>
      <c r="DTQ9" s="117" t="s">
        <v>593</v>
      </c>
      <c r="DTR9" s="34" t="s">
        <v>11</v>
      </c>
      <c r="DTS9" s="35" t="s">
        <v>30</v>
      </c>
      <c r="DTT9" s="35"/>
      <c r="DTU9" s="37" t="s">
        <v>11</v>
      </c>
      <c r="DTV9" s="35" t="s">
        <v>36</v>
      </c>
      <c r="DTW9" s="35"/>
      <c r="DTX9" s="37"/>
      <c r="DTY9" s="35"/>
      <c r="DTZ9" s="160"/>
      <c r="DUA9" s="37"/>
      <c r="DUB9" s="35"/>
      <c r="DUC9" s="160"/>
      <c r="DUD9" s="160"/>
      <c r="DUE9" s="160"/>
      <c r="DUF9" s="160"/>
      <c r="DUG9" s="161"/>
      <c r="DUH9" s="258"/>
      <c r="DUI9" s="259"/>
      <c r="DUJ9" s="259"/>
      <c r="DUK9" s="260"/>
      <c r="DUL9" s="258" t="s">
        <v>11</v>
      </c>
      <c r="DUM9" s="259" t="s">
        <v>24</v>
      </c>
      <c r="DUN9" s="259"/>
      <c r="DUO9" s="260"/>
      <c r="DUP9" s="26"/>
      <c r="DUQ9" s="268"/>
      <c r="DUR9" s="28"/>
      <c r="DUS9" s="29"/>
      <c r="DUT9" s="78"/>
      <c r="DUU9" s="266"/>
      <c r="DUV9" s="78"/>
      <c r="DUW9" s="117" t="s">
        <v>593</v>
      </c>
      <c r="DUX9" s="34" t="s">
        <v>11</v>
      </c>
      <c r="DUY9" s="35" t="s">
        <v>30</v>
      </c>
      <c r="DUZ9" s="35"/>
      <c r="DVA9" s="37" t="s">
        <v>11</v>
      </c>
      <c r="DVB9" s="35" t="s">
        <v>36</v>
      </c>
      <c r="DVC9" s="35"/>
      <c r="DVD9" s="37"/>
      <c r="DVE9" s="35"/>
      <c r="DVF9" s="160"/>
      <c r="DVG9" s="37"/>
      <c r="DVH9" s="35"/>
      <c r="DVI9" s="160"/>
      <c r="DVJ9" s="160"/>
      <c r="DVK9" s="160"/>
      <c r="DVL9" s="160"/>
      <c r="DVM9" s="161"/>
      <c r="DVN9" s="258"/>
      <c r="DVO9" s="259"/>
      <c r="DVP9" s="259"/>
      <c r="DVQ9" s="260"/>
      <c r="DVR9" s="258" t="s">
        <v>11</v>
      </c>
      <c r="DVS9" s="259" t="s">
        <v>24</v>
      </c>
      <c r="DVT9" s="259"/>
      <c r="DVU9" s="260"/>
      <c r="DVV9" s="26"/>
      <c r="DVW9" s="268"/>
      <c r="DVX9" s="28"/>
      <c r="DVY9" s="29"/>
      <c r="DVZ9" s="78"/>
      <c r="DWA9" s="266"/>
      <c r="DWB9" s="78"/>
      <c r="DWC9" s="117" t="s">
        <v>593</v>
      </c>
      <c r="DWD9" s="34" t="s">
        <v>11</v>
      </c>
      <c r="DWE9" s="35" t="s">
        <v>30</v>
      </c>
      <c r="DWF9" s="35"/>
      <c r="DWG9" s="37" t="s">
        <v>11</v>
      </c>
      <c r="DWH9" s="35" t="s">
        <v>36</v>
      </c>
      <c r="DWI9" s="35"/>
      <c r="DWJ9" s="37"/>
      <c r="DWK9" s="35"/>
      <c r="DWL9" s="160"/>
      <c r="DWM9" s="37"/>
      <c r="DWN9" s="35"/>
      <c r="DWO9" s="160"/>
      <c r="DWP9" s="160"/>
      <c r="DWQ9" s="160"/>
      <c r="DWR9" s="160"/>
      <c r="DWS9" s="161"/>
      <c r="DWT9" s="258"/>
      <c r="DWU9" s="259"/>
      <c r="DWV9" s="259"/>
      <c r="DWW9" s="260"/>
      <c r="DWX9" s="258" t="s">
        <v>11</v>
      </c>
      <c r="DWY9" s="259" t="s">
        <v>24</v>
      </c>
      <c r="DWZ9" s="259"/>
      <c r="DXA9" s="260"/>
      <c r="DXB9" s="26"/>
      <c r="DXC9" s="268"/>
      <c r="DXD9" s="28"/>
      <c r="DXE9" s="29"/>
      <c r="DXF9" s="78"/>
      <c r="DXG9" s="266"/>
      <c r="DXH9" s="78"/>
      <c r="DXI9" s="117" t="s">
        <v>593</v>
      </c>
      <c r="DXJ9" s="34" t="s">
        <v>11</v>
      </c>
      <c r="DXK9" s="35" t="s">
        <v>30</v>
      </c>
      <c r="DXL9" s="35"/>
      <c r="DXM9" s="37" t="s">
        <v>11</v>
      </c>
      <c r="DXN9" s="35" t="s">
        <v>36</v>
      </c>
      <c r="DXO9" s="35"/>
      <c r="DXP9" s="37"/>
      <c r="DXQ9" s="35"/>
      <c r="DXR9" s="160"/>
      <c r="DXS9" s="37"/>
      <c r="DXT9" s="35"/>
      <c r="DXU9" s="160"/>
      <c r="DXV9" s="160"/>
      <c r="DXW9" s="160"/>
      <c r="DXX9" s="160"/>
      <c r="DXY9" s="161"/>
      <c r="DXZ9" s="258"/>
      <c r="DYA9" s="259"/>
      <c r="DYB9" s="259"/>
      <c r="DYC9" s="260"/>
      <c r="DYD9" s="258" t="s">
        <v>11</v>
      </c>
      <c r="DYE9" s="259" t="s">
        <v>24</v>
      </c>
      <c r="DYF9" s="259"/>
      <c r="DYG9" s="260"/>
      <c r="DYH9" s="26"/>
      <c r="DYI9" s="268"/>
      <c r="DYJ9" s="28"/>
      <c r="DYK9" s="29"/>
      <c r="DYL9" s="78"/>
      <c r="DYM9" s="266"/>
      <c r="DYN9" s="78"/>
      <c r="DYO9" s="117" t="s">
        <v>593</v>
      </c>
      <c r="DYP9" s="34" t="s">
        <v>11</v>
      </c>
      <c r="DYQ9" s="35" t="s">
        <v>30</v>
      </c>
      <c r="DYR9" s="35"/>
      <c r="DYS9" s="37" t="s">
        <v>11</v>
      </c>
      <c r="DYT9" s="35" t="s">
        <v>36</v>
      </c>
      <c r="DYU9" s="35"/>
      <c r="DYV9" s="37"/>
      <c r="DYW9" s="35"/>
      <c r="DYX9" s="160"/>
      <c r="DYY9" s="37"/>
      <c r="DYZ9" s="35"/>
      <c r="DZA9" s="160"/>
      <c r="DZB9" s="160"/>
      <c r="DZC9" s="160"/>
      <c r="DZD9" s="160"/>
      <c r="DZE9" s="161"/>
      <c r="DZF9" s="258"/>
      <c r="DZG9" s="259"/>
      <c r="DZH9" s="259"/>
      <c r="DZI9" s="260"/>
      <c r="DZJ9" s="258" t="s">
        <v>11</v>
      </c>
      <c r="DZK9" s="259" t="s">
        <v>24</v>
      </c>
      <c r="DZL9" s="259"/>
      <c r="DZM9" s="260"/>
      <c r="DZN9" s="26"/>
      <c r="DZO9" s="268"/>
      <c r="DZP9" s="28"/>
      <c r="DZQ9" s="29"/>
      <c r="DZR9" s="78"/>
      <c r="DZS9" s="266"/>
      <c r="DZT9" s="78"/>
      <c r="DZU9" s="117" t="s">
        <v>593</v>
      </c>
      <c r="DZV9" s="34" t="s">
        <v>11</v>
      </c>
      <c r="DZW9" s="35" t="s">
        <v>30</v>
      </c>
      <c r="DZX9" s="35"/>
      <c r="DZY9" s="37" t="s">
        <v>11</v>
      </c>
      <c r="DZZ9" s="35" t="s">
        <v>36</v>
      </c>
      <c r="EAA9" s="35"/>
      <c r="EAB9" s="37"/>
      <c r="EAC9" s="35"/>
      <c r="EAD9" s="160"/>
      <c r="EAE9" s="37"/>
      <c r="EAF9" s="35"/>
      <c r="EAG9" s="160"/>
      <c r="EAH9" s="160"/>
      <c r="EAI9" s="160"/>
      <c r="EAJ9" s="160"/>
      <c r="EAK9" s="161"/>
      <c r="EAL9" s="258"/>
      <c r="EAM9" s="259"/>
      <c r="EAN9" s="259"/>
      <c r="EAO9" s="260"/>
      <c r="EAP9" s="258" t="s">
        <v>11</v>
      </c>
      <c r="EAQ9" s="259" t="s">
        <v>24</v>
      </c>
      <c r="EAR9" s="259"/>
      <c r="EAS9" s="260"/>
      <c r="EAT9" s="26"/>
      <c r="EAU9" s="268"/>
      <c r="EAV9" s="28"/>
      <c r="EAW9" s="29"/>
      <c r="EAX9" s="78"/>
      <c r="EAY9" s="266"/>
      <c r="EAZ9" s="78"/>
      <c r="EBA9" s="117" t="s">
        <v>593</v>
      </c>
      <c r="EBB9" s="34" t="s">
        <v>11</v>
      </c>
      <c r="EBC9" s="35" t="s">
        <v>30</v>
      </c>
      <c r="EBD9" s="35"/>
      <c r="EBE9" s="37" t="s">
        <v>11</v>
      </c>
      <c r="EBF9" s="35" t="s">
        <v>36</v>
      </c>
      <c r="EBG9" s="35"/>
      <c r="EBH9" s="37"/>
      <c r="EBI9" s="35"/>
      <c r="EBJ9" s="160"/>
      <c r="EBK9" s="37"/>
      <c r="EBL9" s="35"/>
      <c r="EBM9" s="160"/>
      <c r="EBN9" s="160"/>
      <c r="EBO9" s="160"/>
      <c r="EBP9" s="160"/>
      <c r="EBQ9" s="161"/>
      <c r="EBR9" s="258"/>
      <c r="EBS9" s="259"/>
      <c r="EBT9" s="259"/>
      <c r="EBU9" s="260"/>
      <c r="EBV9" s="258" t="s">
        <v>11</v>
      </c>
      <c r="EBW9" s="259" t="s">
        <v>24</v>
      </c>
      <c r="EBX9" s="259"/>
      <c r="EBY9" s="260"/>
      <c r="EBZ9" s="26"/>
      <c r="ECA9" s="268"/>
      <c r="ECB9" s="28"/>
      <c r="ECC9" s="29"/>
      <c r="ECD9" s="78"/>
      <c r="ECE9" s="266"/>
      <c r="ECF9" s="78"/>
      <c r="ECG9" s="117" t="s">
        <v>593</v>
      </c>
      <c r="ECH9" s="34" t="s">
        <v>11</v>
      </c>
      <c r="ECI9" s="35" t="s">
        <v>30</v>
      </c>
      <c r="ECJ9" s="35"/>
      <c r="ECK9" s="37" t="s">
        <v>11</v>
      </c>
      <c r="ECL9" s="35" t="s">
        <v>36</v>
      </c>
      <c r="ECM9" s="35"/>
      <c r="ECN9" s="37"/>
      <c r="ECO9" s="35"/>
      <c r="ECP9" s="160"/>
      <c r="ECQ9" s="37"/>
      <c r="ECR9" s="35"/>
      <c r="ECS9" s="160"/>
      <c r="ECT9" s="160"/>
      <c r="ECU9" s="160"/>
      <c r="ECV9" s="160"/>
      <c r="ECW9" s="161"/>
      <c r="ECX9" s="258"/>
      <c r="ECY9" s="259"/>
      <c r="ECZ9" s="259"/>
      <c r="EDA9" s="260"/>
      <c r="EDB9" s="258" t="s">
        <v>11</v>
      </c>
      <c r="EDC9" s="259" t="s">
        <v>24</v>
      </c>
      <c r="EDD9" s="259"/>
      <c r="EDE9" s="260"/>
      <c r="EDF9" s="26"/>
      <c r="EDG9" s="268"/>
      <c r="EDH9" s="28"/>
      <c r="EDI9" s="29"/>
      <c r="EDJ9" s="78"/>
      <c r="EDK9" s="266"/>
      <c r="EDL9" s="78"/>
      <c r="EDM9" s="117" t="s">
        <v>593</v>
      </c>
      <c r="EDN9" s="34" t="s">
        <v>11</v>
      </c>
      <c r="EDO9" s="35" t="s">
        <v>30</v>
      </c>
      <c r="EDP9" s="35"/>
      <c r="EDQ9" s="37" t="s">
        <v>11</v>
      </c>
      <c r="EDR9" s="35" t="s">
        <v>36</v>
      </c>
      <c r="EDS9" s="35"/>
      <c r="EDT9" s="37"/>
      <c r="EDU9" s="35"/>
      <c r="EDV9" s="160"/>
      <c r="EDW9" s="37"/>
      <c r="EDX9" s="35"/>
      <c r="EDY9" s="160"/>
      <c r="EDZ9" s="160"/>
      <c r="EEA9" s="160"/>
      <c r="EEB9" s="160"/>
      <c r="EEC9" s="161"/>
      <c r="EED9" s="258"/>
      <c r="EEE9" s="259"/>
      <c r="EEF9" s="259"/>
      <c r="EEG9" s="260"/>
      <c r="EEH9" s="258" t="s">
        <v>11</v>
      </c>
      <c r="EEI9" s="259" t="s">
        <v>24</v>
      </c>
      <c r="EEJ9" s="259"/>
      <c r="EEK9" s="260"/>
      <c r="EEL9" s="26"/>
      <c r="EEM9" s="268"/>
      <c r="EEN9" s="28"/>
      <c r="EEO9" s="29"/>
      <c r="EEP9" s="78"/>
      <c r="EEQ9" s="266"/>
      <c r="EER9" s="78"/>
      <c r="EES9" s="117" t="s">
        <v>593</v>
      </c>
      <c r="EET9" s="34" t="s">
        <v>11</v>
      </c>
      <c r="EEU9" s="35" t="s">
        <v>30</v>
      </c>
      <c r="EEV9" s="35"/>
      <c r="EEW9" s="37" t="s">
        <v>11</v>
      </c>
      <c r="EEX9" s="35" t="s">
        <v>36</v>
      </c>
      <c r="EEY9" s="35"/>
      <c r="EEZ9" s="37"/>
      <c r="EFA9" s="35"/>
      <c r="EFB9" s="160"/>
      <c r="EFC9" s="37"/>
      <c r="EFD9" s="35"/>
      <c r="EFE9" s="160"/>
      <c r="EFF9" s="160"/>
      <c r="EFG9" s="160"/>
      <c r="EFH9" s="160"/>
      <c r="EFI9" s="161"/>
      <c r="EFJ9" s="258"/>
      <c r="EFK9" s="259"/>
      <c r="EFL9" s="259"/>
      <c r="EFM9" s="260"/>
      <c r="EFN9" s="258" t="s">
        <v>11</v>
      </c>
      <c r="EFO9" s="259" t="s">
        <v>24</v>
      </c>
      <c r="EFP9" s="259"/>
      <c r="EFQ9" s="260"/>
      <c r="EFR9" s="26"/>
      <c r="EFS9" s="268"/>
      <c r="EFT9" s="28"/>
      <c r="EFU9" s="29"/>
      <c r="EFV9" s="78"/>
      <c r="EFW9" s="266"/>
      <c r="EFX9" s="78"/>
      <c r="EFY9" s="117" t="s">
        <v>593</v>
      </c>
      <c r="EFZ9" s="34" t="s">
        <v>11</v>
      </c>
      <c r="EGA9" s="35" t="s">
        <v>30</v>
      </c>
      <c r="EGB9" s="35"/>
      <c r="EGC9" s="37" t="s">
        <v>11</v>
      </c>
      <c r="EGD9" s="35" t="s">
        <v>36</v>
      </c>
      <c r="EGE9" s="35"/>
      <c r="EGF9" s="37"/>
      <c r="EGG9" s="35"/>
      <c r="EGH9" s="160"/>
      <c r="EGI9" s="37"/>
      <c r="EGJ9" s="35"/>
      <c r="EGK9" s="160"/>
      <c r="EGL9" s="160"/>
      <c r="EGM9" s="160"/>
      <c r="EGN9" s="160"/>
      <c r="EGO9" s="161"/>
      <c r="EGP9" s="258"/>
      <c r="EGQ9" s="259"/>
      <c r="EGR9" s="259"/>
      <c r="EGS9" s="260"/>
      <c r="EGT9" s="258" t="s">
        <v>11</v>
      </c>
      <c r="EGU9" s="259" t="s">
        <v>24</v>
      </c>
      <c r="EGV9" s="259"/>
      <c r="EGW9" s="260"/>
      <c r="EGX9" s="26"/>
      <c r="EGY9" s="268"/>
      <c r="EGZ9" s="28"/>
      <c r="EHA9" s="29"/>
      <c r="EHB9" s="78"/>
      <c r="EHC9" s="266"/>
      <c r="EHD9" s="78"/>
      <c r="EHE9" s="117" t="s">
        <v>593</v>
      </c>
      <c r="EHF9" s="34" t="s">
        <v>11</v>
      </c>
      <c r="EHG9" s="35" t="s">
        <v>30</v>
      </c>
      <c r="EHH9" s="35"/>
      <c r="EHI9" s="37" t="s">
        <v>11</v>
      </c>
      <c r="EHJ9" s="35" t="s">
        <v>36</v>
      </c>
      <c r="EHK9" s="35"/>
      <c r="EHL9" s="37"/>
      <c r="EHM9" s="35"/>
      <c r="EHN9" s="160"/>
      <c r="EHO9" s="37"/>
      <c r="EHP9" s="35"/>
      <c r="EHQ9" s="160"/>
      <c r="EHR9" s="160"/>
      <c r="EHS9" s="160"/>
      <c r="EHT9" s="160"/>
      <c r="EHU9" s="161"/>
      <c r="EHV9" s="258"/>
      <c r="EHW9" s="259"/>
      <c r="EHX9" s="259"/>
      <c r="EHY9" s="260"/>
      <c r="EHZ9" s="258" t="s">
        <v>11</v>
      </c>
      <c r="EIA9" s="259" t="s">
        <v>24</v>
      </c>
      <c r="EIB9" s="259"/>
      <c r="EIC9" s="260"/>
      <c r="EID9" s="26"/>
      <c r="EIE9" s="268"/>
      <c r="EIF9" s="28"/>
      <c r="EIG9" s="29"/>
      <c r="EIH9" s="78"/>
      <c r="EII9" s="266"/>
      <c r="EIJ9" s="78"/>
      <c r="EIK9" s="117" t="s">
        <v>593</v>
      </c>
      <c r="EIL9" s="34" t="s">
        <v>11</v>
      </c>
      <c r="EIM9" s="35" t="s">
        <v>30</v>
      </c>
      <c r="EIN9" s="35"/>
      <c r="EIO9" s="37" t="s">
        <v>11</v>
      </c>
      <c r="EIP9" s="35" t="s">
        <v>36</v>
      </c>
      <c r="EIQ9" s="35"/>
      <c r="EIR9" s="37"/>
      <c r="EIS9" s="35"/>
      <c r="EIT9" s="160"/>
      <c r="EIU9" s="37"/>
      <c r="EIV9" s="35"/>
      <c r="EIW9" s="160"/>
      <c r="EIX9" s="160"/>
      <c r="EIY9" s="160"/>
      <c r="EIZ9" s="160"/>
      <c r="EJA9" s="161"/>
      <c r="EJB9" s="258"/>
      <c r="EJC9" s="259"/>
      <c r="EJD9" s="259"/>
      <c r="EJE9" s="260"/>
      <c r="EJF9" s="258" t="s">
        <v>11</v>
      </c>
      <c r="EJG9" s="259" t="s">
        <v>24</v>
      </c>
      <c r="EJH9" s="259"/>
      <c r="EJI9" s="260"/>
      <c r="EJJ9" s="26"/>
      <c r="EJK9" s="268"/>
      <c r="EJL9" s="28"/>
      <c r="EJM9" s="29"/>
      <c r="EJN9" s="78"/>
      <c r="EJO9" s="266"/>
      <c r="EJP9" s="78"/>
      <c r="EJQ9" s="117" t="s">
        <v>593</v>
      </c>
      <c r="EJR9" s="34" t="s">
        <v>11</v>
      </c>
      <c r="EJS9" s="35" t="s">
        <v>30</v>
      </c>
      <c r="EJT9" s="35"/>
      <c r="EJU9" s="37" t="s">
        <v>11</v>
      </c>
      <c r="EJV9" s="35" t="s">
        <v>36</v>
      </c>
      <c r="EJW9" s="35"/>
      <c r="EJX9" s="37"/>
      <c r="EJY9" s="35"/>
      <c r="EJZ9" s="160"/>
      <c r="EKA9" s="37"/>
      <c r="EKB9" s="35"/>
      <c r="EKC9" s="160"/>
      <c r="EKD9" s="160"/>
      <c r="EKE9" s="160"/>
      <c r="EKF9" s="160"/>
      <c r="EKG9" s="161"/>
      <c r="EKH9" s="258"/>
      <c r="EKI9" s="259"/>
      <c r="EKJ9" s="259"/>
      <c r="EKK9" s="260"/>
      <c r="EKL9" s="258" t="s">
        <v>11</v>
      </c>
      <c r="EKM9" s="259" t="s">
        <v>24</v>
      </c>
      <c r="EKN9" s="259"/>
      <c r="EKO9" s="260"/>
      <c r="EKP9" s="26"/>
      <c r="EKQ9" s="268"/>
      <c r="EKR9" s="28"/>
      <c r="EKS9" s="29"/>
      <c r="EKT9" s="78"/>
      <c r="EKU9" s="266"/>
      <c r="EKV9" s="78"/>
      <c r="EKW9" s="117" t="s">
        <v>593</v>
      </c>
      <c r="EKX9" s="34" t="s">
        <v>11</v>
      </c>
      <c r="EKY9" s="35" t="s">
        <v>30</v>
      </c>
      <c r="EKZ9" s="35"/>
      <c r="ELA9" s="37" t="s">
        <v>11</v>
      </c>
      <c r="ELB9" s="35" t="s">
        <v>36</v>
      </c>
      <c r="ELC9" s="35"/>
      <c r="ELD9" s="37"/>
      <c r="ELE9" s="35"/>
      <c r="ELF9" s="160"/>
      <c r="ELG9" s="37"/>
      <c r="ELH9" s="35"/>
      <c r="ELI9" s="160"/>
      <c r="ELJ9" s="160"/>
      <c r="ELK9" s="160"/>
      <c r="ELL9" s="160"/>
      <c r="ELM9" s="161"/>
      <c r="ELN9" s="258"/>
      <c r="ELO9" s="259"/>
      <c r="ELP9" s="259"/>
      <c r="ELQ9" s="260"/>
      <c r="ELR9" s="258" t="s">
        <v>11</v>
      </c>
      <c r="ELS9" s="259" t="s">
        <v>24</v>
      </c>
      <c r="ELT9" s="259"/>
      <c r="ELU9" s="260"/>
      <c r="ELV9" s="26"/>
      <c r="ELW9" s="268"/>
      <c r="ELX9" s="28"/>
      <c r="ELY9" s="29"/>
      <c r="ELZ9" s="78"/>
      <c r="EMA9" s="266"/>
      <c r="EMB9" s="78"/>
      <c r="EMC9" s="117" t="s">
        <v>593</v>
      </c>
      <c r="EMD9" s="34" t="s">
        <v>11</v>
      </c>
      <c r="EME9" s="35" t="s">
        <v>30</v>
      </c>
      <c r="EMF9" s="35"/>
      <c r="EMG9" s="37" t="s">
        <v>11</v>
      </c>
      <c r="EMH9" s="35" t="s">
        <v>36</v>
      </c>
      <c r="EMI9" s="35"/>
      <c r="EMJ9" s="37"/>
      <c r="EMK9" s="35"/>
      <c r="EML9" s="160"/>
      <c r="EMM9" s="37"/>
      <c r="EMN9" s="35"/>
      <c r="EMO9" s="160"/>
      <c r="EMP9" s="160"/>
      <c r="EMQ9" s="160"/>
      <c r="EMR9" s="160"/>
      <c r="EMS9" s="161"/>
      <c r="EMT9" s="258"/>
      <c r="EMU9" s="259"/>
      <c r="EMV9" s="259"/>
      <c r="EMW9" s="260"/>
      <c r="EMX9" s="258" t="s">
        <v>11</v>
      </c>
      <c r="EMY9" s="259" t="s">
        <v>24</v>
      </c>
      <c r="EMZ9" s="259"/>
      <c r="ENA9" s="260"/>
      <c r="ENB9" s="26"/>
      <c r="ENC9" s="268"/>
      <c r="END9" s="28"/>
      <c r="ENE9" s="29"/>
      <c r="ENF9" s="78"/>
      <c r="ENG9" s="266"/>
      <c r="ENH9" s="78"/>
      <c r="ENI9" s="117" t="s">
        <v>593</v>
      </c>
      <c r="ENJ9" s="34" t="s">
        <v>11</v>
      </c>
      <c r="ENK9" s="35" t="s">
        <v>30</v>
      </c>
      <c r="ENL9" s="35"/>
      <c r="ENM9" s="37" t="s">
        <v>11</v>
      </c>
      <c r="ENN9" s="35" t="s">
        <v>36</v>
      </c>
      <c r="ENO9" s="35"/>
      <c r="ENP9" s="37"/>
      <c r="ENQ9" s="35"/>
      <c r="ENR9" s="160"/>
      <c r="ENS9" s="37"/>
      <c r="ENT9" s="35"/>
      <c r="ENU9" s="160"/>
      <c r="ENV9" s="160"/>
      <c r="ENW9" s="160"/>
      <c r="ENX9" s="160"/>
      <c r="ENY9" s="161"/>
      <c r="ENZ9" s="258"/>
      <c r="EOA9" s="259"/>
      <c r="EOB9" s="259"/>
      <c r="EOC9" s="260"/>
      <c r="EOD9" s="258" t="s">
        <v>11</v>
      </c>
      <c r="EOE9" s="259" t="s">
        <v>24</v>
      </c>
      <c r="EOF9" s="259"/>
      <c r="EOG9" s="260"/>
      <c r="EOH9" s="26"/>
      <c r="EOI9" s="268"/>
      <c r="EOJ9" s="28"/>
      <c r="EOK9" s="29"/>
      <c r="EOL9" s="78"/>
      <c r="EOM9" s="266"/>
      <c r="EON9" s="78"/>
      <c r="EOO9" s="117" t="s">
        <v>593</v>
      </c>
      <c r="EOP9" s="34" t="s">
        <v>11</v>
      </c>
      <c r="EOQ9" s="35" t="s">
        <v>30</v>
      </c>
      <c r="EOR9" s="35"/>
      <c r="EOS9" s="37" t="s">
        <v>11</v>
      </c>
      <c r="EOT9" s="35" t="s">
        <v>36</v>
      </c>
      <c r="EOU9" s="35"/>
      <c r="EOV9" s="37"/>
      <c r="EOW9" s="35"/>
      <c r="EOX9" s="160"/>
      <c r="EOY9" s="37"/>
      <c r="EOZ9" s="35"/>
      <c r="EPA9" s="160"/>
      <c r="EPB9" s="160"/>
      <c r="EPC9" s="160"/>
      <c r="EPD9" s="160"/>
      <c r="EPE9" s="161"/>
      <c r="EPF9" s="258"/>
      <c r="EPG9" s="259"/>
      <c r="EPH9" s="259"/>
      <c r="EPI9" s="260"/>
      <c r="EPJ9" s="258" t="s">
        <v>11</v>
      </c>
      <c r="EPK9" s="259" t="s">
        <v>24</v>
      </c>
      <c r="EPL9" s="259"/>
      <c r="EPM9" s="260"/>
      <c r="EPN9" s="26"/>
      <c r="EPO9" s="268"/>
      <c r="EPP9" s="28"/>
      <c r="EPQ9" s="29"/>
      <c r="EPR9" s="78"/>
      <c r="EPS9" s="266"/>
      <c r="EPT9" s="78"/>
      <c r="EPU9" s="117" t="s">
        <v>593</v>
      </c>
      <c r="EPV9" s="34" t="s">
        <v>11</v>
      </c>
      <c r="EPW9" s="35" t="s">
        <v>30</v>
      </c>
      <c r="EPX9" s="35"/>
      <c r="EPY9" s="37" t="s">
        <v>11</v>
      </c>
      <c r="EPZ9" s="35" t="s">
        <v>36</v>
      </c>
      <c r="EQA9" s="35"/>
      <c r="EQB9" s="37"/>
      <c r="EQC9" s="35"/>
      <c r="EQD9" s="160"/>
      <c r="EQE9" s="37"/>
      <c r="EQF9" s="35"/>
      <c r="EQG9" s="160"/>
      <c r="EQH9" s="160"/>
      <c r="EQI9" s="160"/>
      <c r="EQJ9" s="160"/>
      <c r="EQK9" s="161"/>
      <c r="EQL9" s="258"/>
      <c r="EQM9" s="259"/>
      <c r="EQN9" s="259"/>
      <c r="EQO9" s="260"/>
      <c r="EQP9" s="258" t="s">
        <v>11</v>
      </c>
      <c r="EQQ9" s="259" t="s">
        <v>24</v>
      </c>
      <c r="EQR9" s="259"/>
      <c r="EQS9" s="260"/>
      <c r="EQT9" s="26"/>
      <c r="EQU9" s="268"/>
      <c r="EQV9" s="28"/>
      <c r="EQW9" s="29"/>
      <c r="EQX9" s="78"/>
      <c r="EQY9" s="266"/>
      <c r="EQZ9" s="78"/>
      <c r="ERA9" s="117" t="s">
        <v>593</v>
      </c>
      <c r="ERB9" s="34" t="s">
        <v>11</v>
      </c>
      <c r="ERC9" s="35" t="s">
        <v>30</v>
      </c>
      <c r="ERD9" s="35"/>
      <c r="ERE9" s="37" t="s">
        <v>11</v>
      </c>
      <c r="ERF9" s="35" t="s">
        <v>36</v>
      </c>
      <c r="ERG9" s="35"/>
      <c r="ERH9" s="37"/>
      <c r="ERI9" s="35"/>
      <c r="ERJ9" s="160"/>
      <c r="ERK9" s="37"/>
      <c r="ERL9" s="35"/>
      <c r="ERM9" s="160"/>
      <c r="ERN9" s="160"/>
      <c r="ERO9" s="160"/>
      <c r="ERP9" s="160"/>
      <c r="ERQ9" s="161"/>
      <c r="ERR9" s="258"/>
      <c r="ERS9" s="259"/>
      <c r="ERT9" s="259"/>
      <c r="ERU9" s="260"/>
      <c r="ERV9" s="258" t="s">
        <v>11</v>
      </c>
      <c r="ERW9" s="259" t="s">
        <v>24</v>
      </c>
      <c r="ERX9" s="259"/>
      <c r="ERY9" s="260"/>
      <c r="ERZ9" s="26"/>
      <c r="ESA9" s="268"/>
      <c r="ESB9" s="28"/>
      <c r="ESC9" s="29"/>
      <c r="ESD9" s="78"/>
      <c r="ESE9" s="266"/>
      <c r="ESF9" s="78"/>
      <c r="ESG9" s="117" t="s">
        <v>593</v>
      </c>
      <c r="ESH9" s="34" t="s">
        <v>11</v>
      </c>
      <c r="ESI9" s="35" t="s">
        <v>30</v>
      </c>
      <c r="ESJ9" s="35"/>
      <c r="ESK9" s="37" t="s">
        <v>11</v>
      </c>
      <c r="ESL9" s="35" t="s">
        <v>36</v>
      </c>
      <c r="ESM9" s="35"/>
      <c r="ESN9" s="37"/>
      <c r="ESO9" s="35"/>
      <c r="ESP9" s="160"/>
      <c r="ESQ9" s="37"/>
      <c r="ESR9" s="35"/>
      <c r="ESS9" s="160"/>
      <c r="EST9" s="160"/>
      <c r="ESU9" s="160"/>
      <c r="ESV9" s="160"/>
      <c r="ESW9" s="161"/>
      <c r="ESX9" s="258"/>
      <c r="ESY9" s="259"/>
      <c r="ESZ9" s="259"/>
      <c r="ETA9" s="260"/>
      <c r="ETB9" s="258" t="s">
        <v>11</v>
      </c>
      <c r="ETC9" s="259" t="s">
        <v>24</v>
      </c>
      <c r="ETD9" s="259"/>
      <c r="ETE9" s="260"/>
      <c r="ETF9" s="26"/>
      <c r="ETG9" s="268"/>
      <c r="ETH9" s="28"/>
      <c r="ETI9" s="29"/>
      <c r="ETJ9" s="78"/>
      <c r="ETK9" s="266"/>
      <c r="ETL9" s="78"/>
      <c r="ETM9" s="117" t="s">
        <v>593</v>
      </c>
      <c r="ETN9" s="34" t="s">
        <v>11</v>
      </c>
      <c r="ETO9" s="35" t="s">
        <v>30</v>
      </c>
      <c r="ETP9" s="35"/>
      <c r="ETQ9" s="37" t="s">
        <v>11</v>
      </c>
      <c r="ETR9" s="35" t="s">
        <v>36</v>
      </c>
      <c r="ETS9" s="35"/>
      <c r="ETT9" s="37"/>
      <c r="ETU9" s="35"/>
      <c r="ETV9" s="160"/>
      <c r="ETW9" s="37"/>
      <c r="ETX9" s="35"/>
      <c r="ETY9" s="160"/>
      <c r="ETZ9" s="160"/>
      <c r="EUA9" s="160"/>
      <c r="EUB9" s="160"/>
      <c r="EUC9" s="161"/>
      <c r="EUD9" s="258"/>
      <c r="EUE9" s="259"/>
      <c r="EUF9" s="259"/>
      <c r="EUG9" s="260"/>
      <c r="EUH9" s="258" t="s">
        <v>11</v>
      </c>
      <c r="EUI9" s="259" t="s">
        <v>24</v>
      </c>
      <c r="EUJ9" s="259"/>
      <c r="EUK9" s="260"/>
      <c r="EUL9" s="26"/>
      <c r="EUM9" s="268"/>
      <c r="EUN9" s="28"/>
      <c r="EUO9" s="29"/>
      <c r="EUP9" s="78"/>
      <c r="EUQ9" s="266"/>
      <c r="EUR9" s="78"/>
      <c r="EUS9" s="117" t="s">
        <v>593</v>
      </c>
      <c r="EUT9" s="34" t="s">
        <v>11</v>
      </c>
      <c r="EUU9" s="35" t="s">
        <v>30</v>
      </c>
      <c r="EUV9" s="35"/>
      <c r="EUW9" s="37" t="s">
        <v>11</v>
      </c>
      <c r="EUX9" s="35" t="s">
        <v>36</v>
      </c>
      <c r="EUY9" s="35"/>
      <c r="EUZ9" s="37"/>
      <c r="EVA9" s="35"/>
      <c r="EVB9" s="160"/>
      <c r="EVC9" s="37"/>
      <c r="EVD9" s="35"/>
      <c r="EVE9" s="160"/>
      <c r="EVF9" s="160"/>
      <c r="EVG9" s="160"/>
      <c r="EVH9" s="160"/>
      <c r="EVI9" s="161"/>
      <c r="EVJ9" s="258"/>
      <c r="EVK9" s="259"/>
      <c r="EVL9" s="259"/>
      <c r="EVM9" s="260"/>
      <c r="EVN9" s="258" t="s">
        <v>11</v>
      </c>
      <c r="EVO9" s="259" t="s">
        <v>24</v>
      </c>
      <c r="EVP9" s="259"/>
      <c r="EVQ9" s="260"/>
      <c r="EVR9" s="26"/>
      <c r="EVS9" s="268"/>
      <c r="EVT9" s="28"/>
      <c r="EVU9" s="29"/>
      <c r="EVV9" s="78"/>
      <c r="EVW9" s="266"/>
      <c r="EVX9" s="78"/>
      <c r="EVY9" s="117" t="s">
        <v>593</v>
      </c>
      <c r="EVZ9" s="34" t="s">
        <v>11</v>
      </c>
      <c r="EWA9" s="35" t="s">
        <v>30</v>
      </c>
      <c r="EWB9" s="35"/>
      <c r="EWC9" s="37" t="s">
        <v>11</v>
      </c>
      <c r="EWD9" s="35" t="s">
        <v>36</v>
      </c>
      <c r="EWE9" s="35"/>
      <c r="EWF9" s="37"/>
      <c r="EWG9" s="35"/>
      <c r="EWH9" s="160"/>
      <c r="EWI9" s="37"/>
      <c r="EWJ9" s="35"/>
      <c r="EWK9" s="160"/>
      <c r="EWL9" s="160"/>
      <c r="EWM9" s="160"/>
      <c r="EWN9" s="160"/>
      <c r="EWO9" s="161"/>
      <c r="EWP9" s="258"/>
      <c r="EWQ9" s="259"/>
      <c r="EWR9" s="259"/>
      <c r="EWS9" s="260"/>
      <c r="EWT9" s="258" t="s">
        <v>11</v>
      </c>
      <c r="EWU9" s="259" t="s">
        <v>24</v>
      </c>
      <c r="EWV9" s="259"/>
      <c r="EWW9" s="260"/>
      <c r="EWX9" s="26"/>
      <c r="EWY9" s="268"/>
      <c r="EWZ9" s="28"/>
      <c r="EXA9" s="29"/>
      <c r="EXB9" s="78"/>
      <c r="EXC9" s="266"/>
      <c r="EXD9" s="78"/>
      <c r="EXE9" s="117" t="s">
        <v>593</v>
      </c>
      <c r="EXF9" s="34" t="s">
        <v>11</v>
      </c>
      <c r="EXG9" s="35" t="s">
        <v>30</v>
      </c>
      <c r="EXH9" s="35"/>
      <c r="EXI9" s="37" t="s">
        <v>11</v>
      </c>
      <c r="EXJ9" s="35" t="s">
        <v>36</v>
      </c>
      <c r="EXK9" s="35"/>
      <c r="EXL9" s="37"/>
      <c r="EXM9" s="35"/>
      <c r="EXN9" s="160"/>
      <c r="EXO9" s="37"/>
      <c r="EXP9" s="35"/>
      <c r="EXQ9" s="160"/>
      <c r="EXR9" s="160"/>
      <c r="EXS9" s="160"/>
      <c r="EXT9" s="160"/>
      <c r="EXU9" s="161"/>
      <c r="EXV9" s="258"/>
      <c r="EXW9" s="259"/>
      <c r="EXX9" s="259"/>
      <c r="EXY9" s="260"/>
      <c r="EXZ9" s="258" t="s">
        <v>11</v>
      </c>
      <c r="EYA9" s="259" t="s">
        <v>24</v>
      </c>
      <c r="EYB9" s="259"/>
      <c r="EYC9" s="260"/>
      <c r="EYD9" s="26"/>
      <c r="EYE9" s="268"/>
      <c r="EYF9" s="28"/>
      <c r="EYG9" s="29"/>
      <c r="EYH9" s="78"/>
      <c r="EYI9" s="266"/>
      <c r="EYJ9" s="78"/>
      <c r="EYK9" s="117" t="s">
        <v>593</v>
      </c>
      <c r="EYL9" s="34" t="s">
        <v>11</v>
      </c>
      <c r="EYM9" s="35" t="s">
        <v>30</v>
      </c>
      <c r="EYN9" s="35"/>
      <c r="EYO9" s="37" t="s">
        <v>11</v>
      </c>
      <c r="EYP9" s="35" t="s">
        <v>36</v>
      </c>
      <c r="EYQ9" s="35"/>
      <c r="EYR9" s="37"/>
      <c r="EYS9" s="35"/>
      <c r="EYT9" s="160"/>
      <c r="EYU9" s="37"/>
      <c r="EYV9" s="35"/>
      <c r="EYW9" s="160"/>
      <c r="EYX9" s="160"/>
      <c r="EYY9" s="160"/>
      <c r="EYZ9" s="160"/>
      <c r="EZA9" s="161"/>
      <c r="EZB9" s="258"/>
      <c r="EZC9" s="259"/>
      <c r="EZD9" s="259"/>
      <c r="EZE9" s="260"/>
      <c r="EZF9" s="258" t="s">
        <v>11</v>
      </c>
      <c r="EZG9" s="259" t="s">
        <v>24</v>
      </c>
      <c r="EZH9" s="259"/>
      <c r="EZI9" s="260"/>
      <c r="EZJ9" s="26"/>
      <c r="EZK9" s="268"/>
      <c r="EZL9" s="28"/>
      <c r="EZM9" s="29"/>
      <c r="EZN9" s="78"/>
      <c r="EZO9" s="266"/>
      <c r="EZP9" s="78"/>
      <c r="EZQ9" s="117" t="s">
        <v>593</v>
      </c>
      <c r="EZR9" s="34" t="s">
        <v>11</v>
      </c>
      <c r="EZS9" s="35" t="s">
        <v>30</v>
      </c>
      <c r="EZT9" s="35"/>
      <c r="EZU9" s="37" t="s">
        <v>11</v>
      </c>
      <c r="EZV9" s="35" t="s">
        <v>36</v>
      </c>
      <c r="EZW9" s="35"/>
      <c r="EZX9" s="37"/>
      <c r="EZY9" s="35"/>
      <c r="EZZ9" s="160"/>
      <c r="FAA9" s="37"/>
      <c r="FAB9" s="35"/>
      <c r="FAC9" s="160"/>
      <c r="FAD9" s="160"/>
      <c r="FAE9" s="160"/>
      <c r="FAF9" s="160"/>
      <c r="FAG9" s="161"/>
      <c r="FAH9" s="258"/>
      <c r="FAI9" s="259"/>
      <c r="FAJ9" s="259"/>
      <c r="FAK9" s="260"/>
      <c r="FAL9" s="258" t="s">
        <v>11</v>
      </c>
      <c r="FAM9" s="259" t="s">
        <v>24</v>
      </c>
      <c r="FAN9" s="259"/>
      <c r="FAO9" s="260"/>
      <c r="FAP9" s="26"/>
      <c r="FAQ9" s="268"/>
      <c r="FAR9" s="28"/>
      <c r="FAS9" s="29"/>
      <c r="FAT9" s="78"/>
      <c r="FAU9" s="266"/>
      <c r="FAV9" s="78"/>
      <c r="FAW9" s="117" t="s">
        <v>593</v>
      </c>
      <c r="FAX9" s="34" t="s">
        <v>11</v>
      </c>
      <c r="FAY9" s="35" t="s">
        <v>30</v>
      </c>
      <c r="FAZ9" s="35"/>
      <c r="FBA9" s="37" t="s">
        <v>11</v>
      </c>
      <c r="FBB9" s="35" t="s">
        <v>36</v>
      </c>
      <c r="FBC9" s="35"/>
      <c r="FBD9" s="37"/>
      <c r="FBE9" s="35"/>
      <c r="FBF9" s="160"/>
      <c r="FBG9" s="37"/>
      <c r="FBH9" s="35"/>
      <c r="FBI9" s="160"/>
      <c r="FBJ9" s="160"/>
      <c r="FBK9" s="160"/>
      <c r="FBL9" s="160"/>
      <c r="FBM9" s="161"/>
      <c r="FBN9" s="258"/>
      <c r="FBO9" s="259"/>
      <c r="FBP9" s="259"/>
      <c r="FBQ9" s="260"/>
      <c r="FBR9" s="258" t="s">
        <v>11</v>
      </c>
      <c r="FBS9" s="259" t="s">
        <v>24</v>
      </c>
      <c r="FBT9" s="259"/>
      <c r="FBU9" s="260"/>
      <c r="FBV9" s="26"/>
      <c r="FBW9" s="268"/>
      <c r="FBX9" s="28"/>
      <c r="FBY9" s="29"/>
      <c r="FBZ9" s="78"/>
      <c r="FCA9" s="266"/>
      <c r="FCB9" s="78"/>
      <c r="FCC9" s="117" t="s">
        <v>593</v>
      </c>
      <c r="FCD9" s="34" t="s">
        <v>11</v>
      </c>
      <c r="FCE9" s="35" t="s">
        <v>30</v>
      </c>
      <c r="FCF9" s="35"/>
      <c r="FCG9" s="37" t="s">
        <v>11</v>
      </c>
      <c r="FCH9" s="35" t="s">
        <v>36</v>
      </c>
      <c r="FCI9" s="35"/>
      <c r="FCJ9" s="37"/>
      <c r="FCK9" s="35"/>
      <c r="FCL9" s="160"/>
      <c r="FCM9" s="37"/>
      <c r="FCN9" s="35"/>
      <c r="FCO9" s="160"/>
      <c r="FCP9" s="160"/>
      <c r="FCQ9" s="160"/>
      <c r="FCR9" s="160"/>
      <c r="FCS9" s="161"/>
      <c r="FCT9" s="258"/>
      <c r="FCU9" s="259"/>
      <c r="FCV9" s="259"/>
      <c r="FCW9" s="260"/>
      <c r="FCX9" s="258" t="s">
        <v>11</v>
      </c>
      <c r="FCY9" s="259" t="s">
        <v>24</v>
      </c>
      <c r="FCZ9" s="259"/>
      <c r="FDA9" s="260"/>
      <c r="FDB9" s="26"/>
      <c r="FDC9" s="268"/>
      <c r="FDD9" s="28"/>
      <c r="FDE9" s="29"/>
      <c r="FDF9" s="78"/>
      <c r="FDG9" s="266"/>
      <c r="FDH9" s="78"/>
      <c r="FDI9" s="117" t="s">
        <v>593</v>
      </c>
      <c r="FDJ9" s="34" t="s">
        <v>11</v>
      </c>
      <c r="FDK9" s="35" t="s">
        <v>30</v>
      </c>
      <c r="FDL9" s="35"/>
      <c r="FDM9" s="37" t="s">
        <v>11</v>
      </c>
      <c r="FDN9" s="35" t="s">
        <v>36</v>
      </c>
      <c r="FDO9" s="35"/>
      <c r="FDP9" s="37"/>
      <c r="FDQ9" s="35"/>
      <c r="FDR9" s="160"/>
      <c r="FDS9" s="37"/>
      <c r="FDT9" s="35"/>
      <c r="FDU9" s="160"/>
      <c r="FDV9" s="160"/>
      <c r="FDW9" s="160"/>
      <c r="FDX9" s="160"/>
      <c r="FDY9" s="161"/>
      <c r="FDZ9" s="258"/>
      <c r="FEA9" s="259"/>
      <c r="FEB9" s="259"/>
      <c r="FEC9" s="260"/>
      <c r="FED9" s="258" t="s">
        <v>11</v>
      </c>
      <c r="FEE9" s="259" t="s">
        <v>24</v>
      </c>
      <c r="FEF9" s="259"/>
      <c r="FEG9" s="260"/>
      <c r="FEH9" s="26"/>
      <c r="FEI9" s="268"/>
      <c r="FEJ9" s="28"/>
      <c r="FEK9" s="29"/>
      <c r="FEL9" s="78"/>
      <c r="FEM9" s="266"/>
      <c r="FEN9" s="78"/>
      <c r="FEO9" s="117" t="s">
        <v>593</v>
      </c>
      <c r="FEP9" s="34" t="s">
        <v>11</v>
      </c>
      <c r="FEQ9" s="35" t="s">
        <v>30</v>
      </c>
      <c r="FER9" s="35"/>
      <c r="FES9" s="37" t="s">
        <v>11</v>
      </c>
      <c r="FET9" s="35" t="s">
        <v>36</v>
      </c>
      <c r="FEU9" s="35"/>
      <c r="FEV9" s="37"/>
      <c r="FEW9" s="35"/>
      <c r="FEX9" s="160"/>
      <c r="FEY9" s="37"/>
      <c r="FEZ9" s="35"/>
      <c r="FFA9" s="160"/>
      <c r="FFB9" s="160"/>
      <c r="FFC9" s="160"/>
      <c r="FFD9" s="160"/>
      <c r="FFE9" s="161"/>
      <c r="FFF9" s="258"/>
      <c r="FFG9" s="259"/>
      <c r="FFH9" s="259"/>
      <c r="FFI9" s="260"/>
      <c r="FFJ9" s="258" t="s">
        <v>11</v>
      </c>
      <c r="FFK9" s="259" t="s">
        <v>24</v>
      </c>
      <c r="FFL9" s="259"/>
      <c r="FFM9" s="260"/>
      <c r="FFN9" s="26"/>
      <c r="FFO9" s="268"/>
      <c r="FFP9" s="28"/>
      <c r="FFQ9" s="29"/>
      <c r="FFR9" s="78"/>
      <c r="FFS9" s="266"/>
      <c r="FFT9" s="78"/>
      <c r="FFU9" s="117" t="s">
        <v>593</v>
      </c>
      <c r="FFV9" s="34" t="s">
        <v>11</v>
      </c>
      <c r="FFW9" s="35" t="s">
        <v>30</v>
      </c>
      <c r="FFX9" s="35"/>
      <c r="FFY9" s="37" t="s">
        <v>11</v>
      </c>
      <c r="FFZ9" s="35" t="s">
        <v>36</v>
      </c>
      <c r="FGA9" s="35"/>
      <c r="FGB9" s="37"/>
      <c r="FGC9" s="35"/>
      <c r="FGD9" s="160"/>
      <c r="FGE9" s="37"/>
      <c r="FGF9" s="35"/>
      <c r="FGG9" s="160"/>
      <c r="FGH9" s="160"/>
      <c r="FGI9" s="160"/>
      <c r="FGJ9" s="160"/>
      <c r="FGK9" s="161"/>
      <c r="FGL9" s="258"/>
      <c r="FGM9" s="259"/>
      <c r="FGN9" s="259"/>
      <c r="FGO9" s="260"/>
      <c r="FGP9" s="258" t="s">
        <v>11</v>
      </c>
      <c r="FGQ9" s="259" t="s">
        <v>24</v>
      </c>
      <c r="FGR9" s="259"/>
      <c r="FGS9" s="260"/>
      <c r="FGT9" s="26"/>
      <c r="FGU9" s="268"/>
      <c r="FGV9" s="28"/>
      <c r="FGW9" s="29"/>
      <c r="FGX9" s="78"/>
      <c r="FGY9" s="266"/>
      <c r="FGZ9" s="78"/>
      <c r="FHA9" s="117" t="s">
        <v>593</v>
      </c>
      <c r="FHB9" s="34" t="s">
        <v>11</v>
      </c>
      <c r="FHC9" s="35" t="s">
        <v>30</v>
      </c>
      <c r="FHD9" s="35"/>
      <c r="FHE9" s="37" t="s">
        <v>11</v>
      </c>
      <c r="FHF9" s="35" t="s">
        <v>36</v>
      </c>
      <c r="FHG9" s="35"/>
      <c r="FHH9" s="37"/>
      <c r="FHI9" s="35"/>
      <c r="FHJ9" s="160"/>
      <c r="FHK9" s="37"/>
      <c r="FHL9" s="35"/>
      <c r="FHM9" s="160"/>
      <c r="FHN9" s="160"/>
      <c r="FHO9" s="160"/>
      <c r="FHP9" s="160"/>
      <c r="FHQ9" s="161"/>
      <c r="FHR9" s="258"/>
      <c r="FHS9" s="259"/>
      <c r="FHT9" s="259"/>
      <c r="FHU9" s="260"/>
      <c r="FHV9" s="258" t="s">
        <v>11</v>
      </c>
      <c r="FHW9" s="259" t="s">
        <v>24</v>
      </c>
      <c r="FHX9" s="259"/>
      <c r="FHY9" s="260"/>
      <c r="FHZ9" s="26"/>
      <c r="FIA9" s="268"/>
      <c r="FIB9" s="28"/>
      <c r="FIC9" s="29"/>
      <c r="FID9" s="78"/>
      <c r="FIE9" s="266"/>
      <c r="FIF9" s="78"/>
      <c r="FIG9" s="117" t="s">
        <v>593</v>
      </c>
      <c r="FIH9" s="34" t="s">
        <v>11</v>
      </c>
      <c r="FII9" s="35" t="s">
        <v>30</v>
      </c>
      <c r="FIJ9" s="35"/>
      <c r="FIK9" s="37" t="s">
        <v>11</v>
      </c>
      <c r="FIL9" s="35" t="s">
        <v>36</v>
      </c>
      <c r="FIM9" s="35"/>
      <c r="FIN9" s="37"/>
      <c r="FIO9" s="35"/>
      <c r="FIP9" s="160"/>
      <c r="FIQ9" s="37"/>
      <c r="FIR9" s="35"/>
      <c r="FIS9" s="160"/>
      <c r="FIT9" s="160"/>
      <c r="FIU9" s="160"/>
      <c r="FIV9" s="160"/>
      <c r="FIW9" s="161"/>
      <c r="FIX9" s="258"/>
      <c r="FIY9" s="259"/>
      <c r="FIZ9" s="259"/>
      <c r="FJA9" s="260"/>
      <c r="FJB9" s="258" t="s">
        <v>11</v>
      </c>
      <c r="FJC9" s="259" t="s">
        <v>24</v>
      </c>
      <c r="FJD9" s="259"/>
      <c r="FJE9" s="260"/>
      <c r="FJF9" s="26"/>
      <c r="FJG9" s="268"/>
      <c r="FJH9" s="28"/>
      <c r="FJI9" s="29"/>
      <c r="FJJ9" s="78"/>
      <c r="FJK9" s="266"/>
      <c r="FJL9" s="78"/>
      <c r="FJM9" s="117" t="s">
        <v>593</v>
      </c>
      <c r="FJN9" s="34" t="s">
        <v>11</v>
      </c>
      <c r="FJO9" s="35" t="s">
        <v>30</v>
      </c>
      <c r="FJP9" s="35"/>
      <c r="FJQ9" s="37" t="s">
        <v>11</v>
      </c>
      <c r="FJR9" s="35" t="s">
        <v>36</v>
      </c>
      <c r="FJS9" s="35"/>
      <c r="FJT9" s="37"/>
      <c r="FJU9" s="35"/>
      <c r="FJV9" s="160"/>
      <c r="FJW9" s="37"/>
      <c r="FJX9" s="35"/>
      <c r="FJY9" s="160"/>
      <c r="FJZ9" s="160"/>
      <c r="FKA9" s="160"/>
      <c r="FKB9" s="160"/>
      <c r="FKC9" s="161"/>
      <c r="FKD9" s="258"/>
      <c r="FKE9" s="259"/>
      <c r="FKF9" s="259"/>
      <c r="FKG9" s="260"/>
      <c r="FKH9" s="258" t="s">
        <v>11</v>
      </c>
      <c r="FKI9" s="259" t="s">
        <v>24</v>
      </c>
      <c r="FKJ9" s="259"/>
      <c r="FKK9" s="260"/>
      <c r="FKL9" s="26"/>
      <c r="FKM9" s="268"/>
      <c r="FKN9" s="28"/>
      <c r="FKO9" s="29"/>
      <c r="FKP9" s="78"/>
      <c r="FKQ9" s="266"/>
      <c r="FKR9" s="78"/>
      <c r="FKS9" s="117" t="s">
        <v>593</v>
      </c>
      <c r="FKT9" s="34" t="s">
        <v>11</v>
      </c>
      <c r="FKU9" s="35" t="s">
        <v>30</v>
      </c>
      <c r="FKV9" s="35"/>
      <c r="FKW9" s="37" t="s">
        <v>11</v>
      </c>
      <c r="FKX9" s="35" t="s">
        <v>36</v>
      </c>
      <c r="FKY9" s="35"/>
      <c r="FKZ9" s="37"/>
      <c r="FLA9" s="35"/>
      <c r="FLB9" s="160"/>
      <c r="FLC9" s="37"/>
      <c r="FLD9" s="35"/>
      <c r="FLE9" s="160"/>
      <c r="FLF9" s="160"/>
      <c r="FLG9" s="160"/>
      <c r="FLH9" s="160"/>
      <c r="FLI9" s="161"/>
      <c r="FLJ9" s="258"/>
      <c r="FLK9" s="259"/>
      <c r="FLL9" s="259"/>
      <c r="FLM9" s="260"/>
      <c r="FLN9" s="258" t="s">
        <v>11</v>
      </c>
      <c r="FLO9" s="259" t="s">
        <v>24</v>
      </c>
      <c r="FLP9" s="259"/>
      <c r="FLQ9" s="260"/>
      <c r="FLR9" s="26"/>
      <c r="FLS9" s="268"/>
      <c r="FLT9" s="28"/>
      <c r="FLU9" s="29"/>
      <c r="FLV9" s="78"/>
      <c r="FLW9" s="266"/>
      <c r="FLX9" s="78"/>
      <c r="FLY9" s="117" t="s">
        <v>593</v>
      </c>
      <c r="FLZ9" s="34" t="s">
        <v>11</v>
      </c>
      <c r="FMA9" s="35" t="s">
        <v>30</v>
      </c>
      <c r="FMB9" s="35"/>
      <c r="FMC9" s="37" t="s">
        <v>11</v>
      </c>
      <c r="FMD9" s="35" t="s">
        <v>36</v>
      </c>
      <c r="FME9" s="35"/>
      <c r="FMF9" s="37"/>
      <c r="FMG9" s="35"/>
      <c r="FMH9" s="160"/>
      <c r="FMI9" s="37"/>
      <c r="FMJ9" s="35"/>
      <c r="FMK9" s="160"/>
      <c r="FML9" s="160"/>
      <c r="FMM9" s="160"/>
      <c r="FMN9" s="160"/>
      <c r="FMO9" s="161"/>
      <c r="FMP9" s="258"/>
      <c r="FMQ9" s="259"/>
      <c r="FMR9" s="259"/>
      <c r="FMS9" s="260"/>
      <c r="FMT9" s="258" t="s">
        <v>11</v>
      </c>
      <c r="FMU9" s="259" t="s">
        <v>24</v>
      </c>
      <c r="FMV9" s="259"/>
      <c r="FMW9" s="260"/>
      <c r="FMX9" s="26"/>
      <c r="FMY9" s="268"/>
      <c r="FMZ9" s="28"/>
      <c r="FNA9" s="29"/>
      <c r="FNB9" s="78"/>
      <c r="FNC9" s="266"/>
      <c r="FND9" s="78"/>
      <c r="FNE9" s="117" t="s">
        <v>593</v>
      </c>
      <c r="FNF9" s="34" t="s">
        <v>11</v>
      </c>
      <c r="FNG9" s="35" t="s">
        <v>30</v>
      </c>
      <c r="FNH9" s="35"/>
      <c r="FNI9" s="37" t="s">
        <v>11</v>
      </c>
      <c r="FNJ9" s="35" t="s">
        <v>36</v>
      </c>
      <c r="FNK9" s="35"/>
      <c r="FNL9" s="37"/>
      <c r="FNM9" s="35"/>
      <c r="FNN9" s="160"/>
      <c r="FNO9" s="37"/>
      <c r="FNP9" s="35"/>
      <c r="FNQ9" s="160"/>
      <c r="FNR9" s="160"/>
      <c r="FNS9" s="160"/>
      <c r="FNT9" s="160"/>
      <c r="FNU9" s="161"/>
      <c r="FNV9" s="258"/>
      <c r="FNW9" s="259"/>
      <c r="FNX9" s="259"/>
      <c r="FNY9" s="260"/>
      <c r="FNZ9" s="258" t="s">
        <v>11</v>
      </c>
      <c r="FOA9" s="259" t="s">
        <v>24</v>
      </c>
      <c r="FOB9" s="259"/>
      <c r="FOC9" s="260"/>
      <c r="FOD9" s="26"/>
      <c r="FOE9" s="268"/>
      <c r="FOF9" s="28"/>
      <c r="FOG9" s="29"/>
      <c r="FOH9" s="78"/>
      <c r="FOI9" s="266"/>
      <c r="FOJ9" s="78"/>
      <c r="FOK9" s="117" t="s">
        <v>593</v>
      </c>
      <c r="FOL9" s="34" t="s">
        <v>11</v>
      </c>
      <c r="FOM9" s="35" t="s">
        <v>30</v>
      </c>
      <c r="FON9" s="35"/>
      <c r="FOO9" s="37" t="s">
        <v>11</v>
      </c>
      <c r="FOP9" s="35" t="s">
        <v>36</v>
      </c>
      <c r="FOQ9" s="35"/>
      <c r="FOR9" s="37"/>
      <c r="FOS9" s="35"/>
      <c r="FOT9" s="160"/>
      <c r="FOU9" s="37"/>
      <c r="FOV9" s="35"/>
      <c r="FOW9" s="160"/>
      <c r="FOX9" s="160"/>
      <c r="FOY9" s="160"/>
      <c r="FOZ9" s="160"/>
      <c r="FPA9" s="161"/>
      <c r="FPB9" s="258"/>
      <c r="FPC9" s="259"/>
      <c r="FPD9" s="259"/>
      <c r="FPE9" s="260"/>
      <c r="FPF9" s="258" t="s">
        <v>11</v>
      </c>
      <c r="FPG9" s="259" t="s">
        <v>24</v>
      </c>
      <c r="FPH9" s="259"/>
      <c r="FPI9" s="260"/>
      <c r="FPJ9" s="26"/>
      <c r="FPK9" s="268"/>
      <c r="FPL9" s="28"/>
      <c r="FPM9" s="29"/>
      <c r="FPN9" s="78"/>
      <c r="FPO9" s="266"/>
      <c r="FPP9" s="78"/>
      <c r="FPQ9" s="117" t="s">
        <v>593</v>
      </c>
      <c r="FPR9" s="34" t="s">
        <v>11</v>
      </c>
      <c r="FPS9" s="35" t="s">
        <v>30</v>
      </c>
      <c r="FPT9" s="35"/>
      <c r="FPU9" s="37" t="s">
        <v>11</v>
      </c>
      <c r="FPV9" s="35" t="s">
        <v>36</v>
      </c>
      <c r="FPW9" s="35"/>
      <c r="FPX9" s="37"/>
      <c r="FPY9" s="35"/>
      <c r="FPZ9" s="160"/>
      <c r="FQA9" s="37"/>
      <c r="FQB9" s="35"/>
      <c r="FQC9" s="160"/>
      <c r="FQD9" s="160"/>
      <c r="FQE9" s="160"/>
      <c r="FQF9" s="160"/>
      <c r="FQG9" s="161"/>
      <c r="FQH9" s="258"/>
      <c r="FQI9" s="259"/>
      <c r="FQJ9" s="259"/>
      <c r="FQK9" s="260"/>
      <c r="FQL9" s="258" t="s">
        <v>11</v>
      </c>
      <c r="FQM9" s="259" t="s">
        <v>24</v>
      </c>
      <c r="FQN9" s="259"/>
      <c r="FQO9" s="260"/>
      <c r="FQP9" s="26"/>
      <c r="FQQ9" s="268"/>
      <c r="FQR9" s="28"/>
      <c r="FQS9" s="29"/>
      <c r="FQT9" s="78"/>
      <c r="FQU9" s="266"/>
      <c r="FQV9" s="78"/>
      <c r="FQW9" s="117" t="s">
        <v>593</v>
      </c>
      <c r="FQX9" s="34" t="s">
        <v>11</v>
      </c>
      <c r="FQY9" s="35" t="s">
        <v>30</v>
      </c>
      <c r="FQZ9" s="35"/>
      <c r="FRA9" s="37" t="s">
        <v>11</v>
      </c>
      <c r="FRB9" s="35" t="s">
        <v>36</v>
      </c>
      <c r="FRC9" s="35"/>
      <c r="FRD9" s="37"/>
      <c r="FRE9" s="35"/>
      <c r="FRF9" s="160"/>
      <c r="FRG9" s="37"/>
      <c r="FRH9" s="35"/>
      <c r="FRI9" s="160"/>
      <c r="FRJ9" s="160"/>
      <c r="FRK9" s="160"/>
      <c r="FRL9" s="160"/>
      <c r="FRM9" s="161"/>
      <c r="FRN9" s="258"/>
      <c r="FRO9" s="259"/>
      <c r="FRP9" s="259"/>
      <c r="FRQ9" s="260"/>
      <c r="FRR9" s="258" t="s">
        <v>11</v>
      </c>
      <c r="FRS9" s="259" t="s">
        <v>24</v>
      </c>
      <c r="FRT9" s="259"/>
      <c r="FRU9" s="260"/>
      <c r="FRV9" s="26"/>
      <c r="FRW9" s="268"/>
      <c r="FRX9" s="28"/>
      <c r="FRY9" s="29"/>
      <c r="FRZ9" s="78"/>
      <c r="FSA9" s="266"/>
      <c r="FSB9" s="78"/>
      <c r="FSC9" s="117" t="s">
        <v>593</v>
      </c>
      <c r="FSD9" s="34" t="s">
        <v>11</v>
      </c>
      <c r="FSE9" s="35" t="s">
        <v>30</v>
      </c>
      <c r="FSF9" s="35"/>
      <c r="FSG9" s="37" t="s">
        <v>11</v>
      </c>
      <c r="FSH9" s="35" t="s">
        <v>36</v>
      </c>
      <c r="FSI9" s="35"/>
      <c r="FSJ9" s="37"/>
      <c r="FSK9" s="35"/>
      <c r="FSL9" s="160"/>
      <c r="FSM9" s="37"/>
      <c r="FSN9" s="35"/>
      <c r="FSO9" s="160"/>
      <c r="FSP9" s="160"/>
      <c r="FSQ9" s="160"/>
      <c r="FSR9" s="160"/>
      <c r="FSS9" s="161"/>
      <c r="FST9" s="258"/>
      <c r="FSU9" s="259"/>
      <c r="FSV9" s="259"/>
      <c r="FSW9" s="260"/>
      <c r="FSX9" s="258" t="s">
        <v>11</v>
      </c>
      <c r="FSY9" s="259" t="s">
        <v>24</v>
      </c>
      <c r="FSZ9" s="259"/>
      <c r="FTA9" s="260"/>
      <c r="FTB9" s="26"/>
      <c r="FTC9" s="268"/>
      <c r="FTD9" s="28"/>
      <c r="FTE9" s="29"/>
      <c r="FTF9" s="78"/>
      <c r="FTG9" s="266"/>
      <c r="FTH9" s="78"/>
      <c r="FTI9" s="117" t="s">
        <v>593</v>
      </c>
      <c r="FTJ9" s="34" t="s">
        <v>11</v>
      </c>
      <c r="FTK9" s="35" t="s">
        <v>30</v>
      </c>
      <c r="FTL9" s="35"/>
      <c r="FTM9" s="37" t="s">
        <v>11</v>
      </c>
      <c r="FTN9" s="35" t="s">
        <v>36</v>
      </c>
      <c r="FTO9" s="35"/>
      <c r="FTP9" s="37"/>
      <c r="FTQ9" s="35"/>
      <c r="FTR9" s="160"/>
      <c r="FTS9" s="37"/>
      <c r="FTT9" s="35"/>
      <c r="FTU9" s="160"/>
      <c r="FTV9" s="160"/>
      <c r="FTW9" s="160"/>
      <c r="FTX9" s="160"/>
      <c r="FTY9" s="161"/>
      <c r="FTZ9" s="258"/>
      <c r="FUA9" s="259"/>
      <c r="FUB9" s="259"/>
      <c r="FUC9" s="260"/>
      <c r="FUD9" s="258" t="s">
        <v>11</v>
      </c>
      <c r="FUE9" s="259" t="s">
        <v>24</v>
      </c>
      <c r="FUF9" s="259"/>
      <c r="FUG9" s="260"/>
      <c r="FUH9" s="26"/>
      <c r="FUI9" s="268"/>
      <c r="FUJ9" s="28"/>
      <c r="FUK9" s="29"/>
      <c r="FUL9" s="78"/>
      <c r="FUM9" s="266"/>
      <c r="FUN9" s="78"/>
      <c r="FUO9" s="117" t="s">
        <v>593</v>
      </c>
      <c r="FUP9" s="34" t="s">
        <v>11</v>
      </c>
      <c r="FUQ9" s="35" t="s">
        <v>30</v>
      </c>
      <c r="FUR9" s="35"/>
      <c r="FUS9" s="37" t="s">
        <v>11</v>
      </c>
      <c r="FUT9" s="35" t="s">
        <v>36</v>
      </c>
      <c r="FUU9" s="35"/>
      <c r="FUV9" s="37"/>
      <c r="FUW9" s="35"/>
      <c r="FUX9" s="160"/>
      <c r="FUY9" s="37"/>
      <c r="FUZ9" s="35"/>
      <c r="FVA9" s="160"/>
      <c r="FVB9" s="160"/>
      <c r="FVC9" s="160"/>
      <c r="FVD9" s="160"/>
      <c r="FVE9" s="161"/>
      <c r="FVF9" s="258"/>
      <c r="FVG9" s="259"/>
      <c r="FVH9" s="259"/>
      <c r="FVI9" s="260"/>
      <c r="FVJ9" s="258" t="s">
        <v>11</v>
      </c>
      <c r="FVK9" s="259" t="s">
        <v>24</v>
      </c>
      <c r="FVL9" s="259"/>
      <c r="FVM9" s="260"/>
      <c r="FVN9" s="26"/>
      <c r="FVO9" s="268"/>
      <c r="FVP9" s="28"/>
      <c r="FVQ9" s="29"/>
      <c r="FVR9" s="78"/>
      <c r="FVS9" s="266"/>
      <c r="FVT9" s="78"/>
      <c r="FVU9" s="117" t="s">
        <v>593</v>
      </c>
      <c r="FVV9" s="34" t="s">
        <v>11</v>
      </c>
      <c r="FVW9" s="35" t="s">
        <v>30</v>
      </c>
      <c r="FVX9" s="35"/>
      <c r="FVY9" s="37" t="s">
        <v>11</v>
      </c>
      <c r="FVZ9" s="35" t="s">
        <v>36</v>
      </c>
      <c r="FWA9" s="35"/>
      <c r="FWB9" s="37"/>
      <c r="FWC9" s="35"/>
      <c r="FWD9" s="160"/>
      <c r="FWE9" s="37"/>
      <c r="FWF9" s="35"/>
      <c r="FWG9" s="160"/>
      <c r="FWH9" s="160"/>
      <c r="FWI9" s="160"/>
      <c r="FWJ9" s="160"/>
      <c r="FWK9" s="161"/>
      <c r="FWL9" s="258"/>
      <c r="FWM9" s="259"/>
      <c r="FWN9" s="259"/>
      <c r="FWO9" s="260"/>
      <c r="FWP9" s="258" t="s">
        <v>11</v>
      </c>
      <c r="FWQ9" s="259" t="s">
        <v>24</v>
      </c>
      <c r="FWR9" s="259"/>
      <c r="FWS9" s="260"/>
      <c r="FWT9" s="26"/>
      <c r="FWU9" s="268"/>
      <c r="FWV9" s="28"/>
      <c r="FWW9" s="29"/>
      <c r="FWX9" s="78"/>
      <c r="FWY9" s="266"/>
      <c r="FWZ9" s="78"/>
      <c r="FXA9" s="117" t="s">
        <v>593</v>
      </c>
      <c r="FXB9" s="34" t="s">
        <v>11</v>
      </c>
      <c r="FXC9" s="35" t="s">
        <v>30</v>
      </c>
      <c r="FXD9" s="35"/>
      <c r="FXE9" s="37" t="s">
        <v>11</v>
      </c>
      <c r="FXF9" s="35" t="s">
        <v>36</v>
      </c>
      <c r="FXG9" s="35"/>
      <c r="FXH9" s="37"/>
      <c r="FXI9" s="35"/>
      <c r="FXJ9" s="160"/>
      <c r="FXK9" s="37"/>
      <c r="FXL9" s="35"/>
      <c r="FXM9" s="160"/>
      <c r="FXN9" s="160"/>
      <c r="FXO9" s="160"/>
      <c r="FXP9" s="160"/>
      <c r="FXQ9" s="161"/>
      <c r="FXR9" s="258"/>
      <c r="FXS9" s="259"/>
      <c r="FXT9" s="259"/>
      <c r="FXU9" s="260"/>
      <c r="FXV9" s="258" t="s">
        <v>11</v>
      </c>
      <c r="FXW9" s="259" t="s">
        <v>24</v>
      </c>
      <c r="FXX9" s="259"/>
      <c r="FXY9" s="260"/>
      <c r="FXZ9" s="26"/>
      <c r="FYA9" s="268"/>
      <c r="FYB9" s="28"/>
      <c r="FYC9" s="29"/>
      <c r="FYD9" s="78"/>
      <c r="FYE9" s="266"/>
      <c r="FYF9" s="78"/>
      <c r="FYG9" s="117" t="s">
        <v>593</v>
      </c>
      <c r="FYH9" s="34" t="s">
        <v>11</v>
      </c>
      <c r="FYI9" s="35" t="s">
        <v>30</v>
      </c>
      <c r="FYJ9" s="35"/>
      <c r="FYK9" s="37" t="s">
        <v>11</v>
      </c>
      <c r="FYL9" s="35" t="s">
        <v>36</v>
      </c>
      <c r="FYM9" s="35"/>
      <c r="FYN9" s="37"/>
      <c r="FYO9" s="35"/>
      <c r="FYP9" s="160"/>
      <c r="FYQ9" s="37"/>
      <c r="FYR9" s="35"/>
      <c r="FYS9" s="160"/>
      <c r="FYT9" s="160"/>
      <c r="FYU9" s="160"/>
      <c r="FYV9" s="160"/>
      <c r="FYW9" s="161"/>
      <c r="FYX9" s="258"/>
      <c r="FYY9" s="259"/>
      <c r="FYZ9" s="259"/>
      <c r="FZA9" s="260"/>
      <c r="FZB9" s="258" t="s">
        <v>11</v>
      </c>
      <c r="FZC9" s="259" t="s">
        <v>24</v>
      </c>
      <c r="FZD9" s="259"/>
      <c r="FZE9" s="260"/>
      <c r="FZF9" s="26"/>
      <c r="FZG9" s="268"/>
      <c r="FZH9" s="28"/>
      <c r="FZI9" s="29"/>
      <c r="FZJ9" s="78"/>
      <c r="FZK9" s="266"/>
      <c r="FZL9" s="78"/>
      <c r="FZM9" s="117" t="s">
        <v>593</v>
      </c>
      <c r="FZN9" s="34" t="s">
        <v>11</v>
      </c>
      <c r="FZO9" s="35" t="s">
        <v>30</v>
      </c>
      <c r="FZP9" s="35"/>
      <c r="FZQ9" s="37" t="s">
        <v>11</v>
      </c>
      <c r="FZR9" s="35" t="s">
        <v>36</v>
      </c>
      <c r="FZS9" s="35"/>
      <c r="FZT9" s="37"/>
      <c r="FZU9" s="35"/>
      <c r="FZV9" s="160"/>
      <c r="FZW9" s="37"/>
      <c r="FZX9" s="35"/>
      <c r="FZY9" s="160"/>
      <c r="FZZ9" s="160"/>
      <c r="GAA9" s="160"/>
      <c r="GAB9" s="160"/>
      <c r="GAC9" s="161"/>
      <c r="GAD9" s="258"/>
      <c r="GAE9" s="259"/>
      <c r="GAF9" s="259"/>
      <c r="GAG9" s="260"/>
      <c r="GAH9" s="258" t="s">
        <v>11</v>
      </c>
      <c r="GAI9" s="259" t="s">
        <v>24</v>
      </c>
      <c r="GAJ9" s="259"/>
      <c r="GAK9" s="260"/>
      <c r="GAL9" s="26"/>
      <c r="GAM9" s="268"/>
      <c r="GAN9" s="28"/>
      <c r="GAO9" s="29"/>
      <c r="GAP9" s="78"/>
      <c r="GAQ9" s="266"/>
      <c r="GAR9" s="78"/>
      <c r="GAS9" s="117" t="s">
        <v>593</v>
      </c>
      <c r="GAT9" s="34" t="s">
        <v>11</v>
      </c>
      <c r="GAU9" s="35" t="s">
        <v>30</v>
      </c>
      <c r="GAV9" s="35"/>
      <c r="GAW9" s="37" t="s">
        <v>11</v>
      </c>
      <c r="GAX9" s="35" t="s">
        <v>36</v>
      </c>
      <c r="GAY9" s="35"/>
      <c r="GAZ9" s="37"/>
      <c r="GBA9" s="35"/>
      <c r="GBB9" s="160"/>
      <c r="GBC9" s="37"/>
      <c r="GBD9" s="35"/>
      <c r="GBE9" s="160"/>
      <c r="GBF9" s="160"/>
      <c r="GBG9" s="160"/>
      <c r="GBH9" s="160"/>
      <c r="GBI9" s="161"/>
      <c r="GBJ9" s="258"/>
      <c r="GBK9" s="259"/>
      <c r="GBL9" s="259"/>
      <c r="GBM9" s="260"/>
      <c r="GBN9" s="258" t="s">
        <v>11</v>
      </c>
      <c r="GBO9" s="259" t="s">
        <v>24</v>
      </c>
      <c r="GBP9" s="259"/>
      <c r="GBQ9" s="260"/>
      <c r="GBR9" s="26"/>
      <c r="GBS9" s="268"/>
      <c r="GBT9" s="28"/>
      <c r="GBU9" s="29"/>
      <c r="GBV9" s="78"/>
      <c r="GBW9" s="266"/>
      <c r="GBX9" s="78"/>
      <c r="GBY9" s="117" t="s">
        <v>593</v>
      </c>
      <c r="GBZ9" s="34" t="s">
        <v>11</v>
      </c>
      <c r="GCA9" s="35" t="s">
        <v>30</v>
      </c>
      <c r="GCB9" s="35"/>
      <c r="GCC9" s="37" t="s">
        <v>11</v>
      </c>
      <c r="GCD9" s="35" t="s">
        <v>36</v>
      </c>
      <c r="GCE9" s="35"/>
      <c r="GCF9" s="37"/>
      <c r="GCG9" s="35"/>
      <c r="GCH9" s="160"/>
      <c r="GCI9" s="37"/>
      <c r="GCJ9" s="35"/>
      <c r="GCK9" s="160"/>
      <c r="GCL9" s="160"/>
      <c r="GCM9" s="160"/>
      <c r="GCN9" s="160"/>
      <c r="GCO9" s="161"/>
      <c r="GCP9" s="258"/>
      <c r="GCQ9" s="259"/>
      <c r="GCR9" s="259"/>
      <c r="GCS9" s="260"/>
      <c r="GCT9" s="258" t="s">
        <v>11</v>
      </c>
      <c r="GCU9" s="259" t="s">
        <v>24</v>
      </c>
      <c r="GCV9" s="259"/>
      <c r="GCW9" s="260"/>
      <c r="GCX9" s="26"/>
      <c r="GCY9" s="268"/>
      <c r="GCZ9" s="28"/>
      <c r="GDA9" s="29"/>
      <c r="GDB9" s="78"/>
      <c r="GDC9" s="266"/>
      <c r="GDD9" s="78"/>
      <c r="GDE9" s="117" t="s">
        <v>593</v>
      </c>
      <c r="GDF9" s="34" t="s">
        <v>11</v>
      </c>
      <c r="GDG9" s="35" t="s">
        <v>30</v>
      </c>
      <c r="GDH9" s="35"/>
      <c r="GDI9" s="37" t="s">
        <v>11</v>
      </c>
      <c r="GDJ9" s="35" t="s">
        <v>36</v>
      </c>
      <c r="GDK9" s="35"/>
      <c r="GDL9" s="37"/>
      <c r="GDM9" s="35"/>
      <c r="GDN9" s="160"/>
      <c r="GDO9" s="37"/>
      <c r="GDP9" s="35"/>
      <c r="GDQ9" s="160"/>
      <c r="GDR9" s="160"/>
      <c r="GDS9" s="160"/>
      <c r="GDT9" s="160"/>
      <c r="GDU9" s="161"/>
      <c r="GDV9" s="258"/>
      <c r="GDW9" s="259"/>
      <c r="GDX9" s="259"/>
      <c r="GDY9" s="260"/>
      <c r="GDZ9" s="258" t="s">
        <v>11</v>
      </c>
      <c r="GEA9" s="259" t="s">
        <v>24</v>
      </c>
      <c r="GEB9" s="259"/>
      <c r="GEC9" s="260"/>
      <c r="GED9" s="26"/>
      <c r="GEE9" s="268"/>
      <c r="GEF9" s="28"/>
      <c r="GEG9" s="29"/>
      <c r="GEH9" s="78"/>
      <c r="GEI9" s="266"/>
      <c r="GEJ9" s="78"/>
      <c r="GEK9" s="117" t="s">
        <v>593</v>
      </c>
      <c r="GEL9" s="34" t="s">
        <v>11</v>
      </c>
      <c r="GEM9" s="35" t="s">
        <v>30</v>
      </c>
      <c r="GEN9" s="35"/>
      <c r="GEO9" s="37" t="s">
        <v>11</v>
      </c>
      <c r="GEP9" s="35" t="s">
        <v>36</v>
      </c>
      <c r="GEQ9" s="35"/>
      <c r="GER9" s="37"/>
      <c r="GES9" s="35"/>
      <c r="GET9" s="160"/>
      <c r="GEU9" s="37"/>
      <c r="GEV9" s="35"/>
      <c r="GEW9" s="160"/>
      <c r="GEX9" s="160"/>
      <c r="GEY9" s="160"/>
      <c r="GEZ9" s="160"/>
      <c r="GFA9" s="161"/>
      <c r="GFB9" s="258"/>
      <c r="GFC9" s="259"/>
      <c r="GFD9" s="259"/>
      <c r="GFE9" s="260"/>
      <c r="GFF9" s="258" t="s">
        <v>11</v>
      </c>
      <c r="GFG9" s="259" t="s">
        <v>24</v>
      </c>
      <c r="GFH9" s="259"/>
      <c r="GFI9" s="260"/>
      <c r="GFJ9" s="26"/>
      <c r="GFK9" s="268"/>
      <c r="GFL9" s="28"/>
      <c r="GFM9" s="29"/>
      <c r="GFN9" s="78"/>
      <c r="GFO9" s="266"/>
      <c r="GFP9" s="78"/>
      <c r="GFQ9" s="117" t="s">
        <v>593</v>
      </c>
      <c r="GFR9" s="34" t="s">
        <v>11</v>
      </c>
      <c r="GFS9" s="35" t="s">
        <v>30</v>
      </c>
      <c r="GFT9" s="35"/>
      <c r="GFU9" s="37" t="s">
        <v>11</v>
      </c>
      <c r="GFV9" s="35" t="s">
        <v>36</v>
      </c>
      <c r="GFW9" s="35"/>
      <c r="GFX9" s="37"/>
      <c r="GFY9" s="35"/>
      <c r="GFZ9" s="160"/>
      <c r="GGA9" s="37"/>
      <c r="GGB9" s="35"/>
      <c r="GGC9" s="160"/>
      <c r="GGD9" s="160"/>
      <c r="GGE9" s="160"/>
      <c r="GGF9" s="160"/>
      <c r="GGG9" s="161"/>
      <c r="GGH9" s="258"/>
      <c r="GGI9" s="259"/>
      <c r="GGJ9" s="259"/>
      <c r="GGK9" s="260"/>
      <c r="GGL9" s="258" t="s">
        <v>11</v>
      </c>
      <c r="GGM9" s="259" t="s">
        <v>24</v>
      </c>
      <c r="GGN9" s="259"/>
      <c r="GGO9" s="260"/>
      <c r="GGP9" s="26"/>
      <c r="GGQ9" s="268"/>
      <c r="GGR9" s="28"/>
      <c r="GGS9" s="29"/>
      <c r="GGT9" s="78"/>
      <c r="GGU9" s="266"/>
      <c r="GGV9" s="78"/>
      <c r="GGW9" s="117" t="s">
        <v>593</v>
      </c>
      <c r="GGX9" s="34" t="s">
        <v>11</v>
      </c>
      <c r="GGY9" s="35" t="s">
        <v>30</v>
      </c>
      <c r="GGZ9" s="35"/>
      <c r="GHA9" s="37" t="s">
        <v>11</v>
      </c>
      <c r="GHB9" s="35" t="s">
        <v>36</v>
      </c>
      <c r="GHC9" s="35"/>
      <c r="GHD9" s="37"/>
      <c r="GHE9" s="35"/>
      <c r="GHF9" s="160"/>
      <c r="GHG9" s="37"/>
      <c r="GHH9" s="35"/>
      <c r="GHI9" s="160"/>
      <c r="GHJ9" s="160"/>
      <c r="GHK9" s="160"/>
      <c r="GHL9" s="160"/>
      <c r="GHM9" s="161"/>
      <c r="GHN9" s="258"/>
      <c r="GHO9" s="259"/>
      <c r="GHP9" s="259"/>
      <c r="GHQ9" s="260"/>
      <c r="GHR9" s="258" t="s">
        <v>11</v>
      </c>
      <c r="GHS9" s="259" t="s">
        <v>24</v>
      </c>
      <c r="GHT9" s="259"/>
      <c r="GHU9" s="260"/>
      <c r="GHV9" s="26"/>
      <c r="GHW9" s="268"/>
      <c r="GHX9" s="28"/>
      <c r="GHY9" s="29"/>
      <c r="GHZ9" s="78"/>
      <c r="GIA9" s="266"/>
      <c r="GIB9" s="78"/>
      <c r="GIC9" s="117" t="s">
        <v>593</v>
      </c>
      <c r="GID9" s="34" t="s">
        <v>11</v>
      </c>
      <c r="GIE9" s="35" t="s">
        <v>30</v>
      </c>
      <c r="GIF9" s="35"/>
      <c r="GIG9" s="37" t="s">
        <v>11</v>
      </c>
      <c r="GIH9" s="35" t="s">
        <v>36</v>
      </c>
      <c r="GII9" s="35"/>
      <c r="GIJ9" s="37"/>
      <c r="GIK9" s="35"/>
      <c r="GIL9" s="160"/>
      <c r="GIM9" s="37"/>
      <c r="GIN9" s="35"/>
      <c r="GIO9" s="160"/>
      <c r="GIP9" s="160"/>
      <c r="GIQ9" s="160"/>
      <c r="GIR9" s="160"/>
      <c r="GIS9" s="161"/>
      <c r="GIT9" s="258"/>
      <c r="GIU9" s="259"/>
      <c r="GIV9" s="259"/>
      <c r="GIW9" s="260"/>
      <c r="GIX9" s="258" t="s">
        <v>11</v>
      </c>
      <c r="GIY9" s="259" t="s">
        <v>24</v>
      </c>
      <c r="GIZ9" s="259"/>
      <c r="GJA9" s="260"/>
      <c r="GJB9" s="26"/>
      <c r="GJC9" s="268"/>
      <c r="GJD9" s="28"/>
      <c r="GJE9" s="29"/>
      <c r="GJF9" s="78"/>
      <c r="GJG9" s="266"/>
      <c r="GJH9" s="78"/>
      <c r="GJI9" s="117" t="s">
        <v>593</v>
      </c>
      <c r="GJJ9" s="34" t="s">
        <v>11</v>
      </c>
      <c r="GJK9" s="35" t="s">
        <v>30</v>
      </c>
      <c r="GJL9" s="35"/>
      <c r="GJM9" s="37" t="s">
        <v>11</v>
      </c>
      <c r="GJN9" s="35" t="s">
        <v>36</v>
      </c>
      <c r="GJO9" s="35"/>
      <c r="GJP9" s="37"/>
      <c r="GJQ9" s="35"/>
      <c r="GJR9" s="160"/>
      <c r="GJS9" s="37"/>
      <c r="GJT9" s="35"/>
      <c r="GJU9" s="160"/>
      <c r="GJV9" s="160"/>
      <c r="GJW9" s="160"/>
      <c r="GJX9" s="160"/>
      <c r="GJY9" s="161"/>
      <c r="GJZ9" s="258"/>
      <c r="GKA9" s="259"/>
      <c r="GKB9" s="259"/>
      <c r="GKC9" s="260"/>
      <c r="GKD9" s="258" t="s">
        <v>11</v>
      </c>
      <c r="GKE9" s="259" t="s">
        <v>24</v>
      </c>
      <c r="GKF9" s="259"/>
      <c r="GKG9" s="260"/>
      <c r="GKH9" s="26"/>
      <c r="GKI9" s="268"/>
      <c r="GKJ9" s="28"/>
      <c r="GKK9" s="29"/>
      <c r="GKL9" s="78"/>
      <c r="GKM9" s="266"/>
      <c r="GKN9" s="78"/>
      <c r="GKO9" s="117" t="s">
        <v>593</v>
      </c>
      <c r="GKP9" s="34" t="s">
        <v>11</v>
      </c>
      <c r="GKQ9" s="35" t="s">
        <v>30</v>
      </c>
      <c r="GKR9" s="35"/>
      <c r="GKS9" s="37" t="s">
        <v>11</v>
      </c>
      <c r="GKT9" s="35" t="s">
        <v>36</v>
      </c>
      <c r="GKU9" s="35"/>
      <c r="GKV9" s="37"/>
      <c r="GKW9" s="35"/>
      <c r="GKX9" s="160"/>
      <c r="GKY9" s="37"/>
      <c r="GKZ9" s="35"/>
      <c r="GLA9" s="160"/>
      <c r="GLB9" s="160"/>
      <c r="GLC9" s="160"/>
      <c r="GLD9" s="160"/>
      <c r="GLE9" s="161"/>
      <c r="GLF9" s="258"/>
      <c r="GLG9" s="259"/>
      <c r="GLH9" s="259"/>
      <c r="GLI9" s="260"/>
      <c r="GLJ9" s="258" t="s">
        <v>11</v>
      </c>
      <c r="GLK9" s="259" t="s">
        <v>24</v>
      </c>
      <c r="GLL9" s="259"/>
      <c r="GLM9" s="260"/>
      <c r="GLN9" s="26"/>
      <c r="GLO9" s="268"/>
      <c r="GLP9" s="28"/>
      <c r="GLQ9" s="29"/>
      <c r="GLR9" s="78"/>
      <c r="GLS9" s="266"/>
      <c r="GLT9" s="78"/>
      <c r="GLU9" s="117" t="s">
        <v>593</v>
      </c>
      <c r="GLV9" s="34" t="s">
        <v>11</v>
      </c>
      <c r="GLW9" s="35" t="s">
        <v>30</v>
      </c>
      <c r="GLX9" s="35"/>
      <c r="GLY9" s="37" t="s">
        <v>11</v>
      </c>
      <c r="GLZ9" s="35" t="s">
        <v>36</v>
      </c>
      <c r="GMA9" s="35"/>
      <c r="GMB9" s="37"/>
      <c r="GMC9" s="35"/>
      <c r="GMD9" s="160"/>
      <c r="GME9" s="37"/>
      <c r="GMF9" s="35"/>
      <c r="GMG9" s="160"/>
      <c r="GMH9" s="160"/>
      <c r="GMI9" s="160"/>
      <c r="GMJ9" s="160"/>
      <c r="GMK9" s="161"/>
      <c r="GML9" s="258"/>
      <c r="GMM9" s="259"/>
      <c r="GMN9" s="259"/>
      <c r="GMO9" s="260"/>
      <c r="GMP9" s="258" t="s">
        <v>11</v>
      </c>
      <c r="GMQ9" s="259" t="s">
        <v>24</v>
      </c>
      <c r="GMR9" s="259"/>
      <c r="GMS9" s="260"/>
      <c r="GMT9" s="26"/>
      <c r="GMU9" s="268"/>
      <c r="GMV9" s="28"/>
      <c r="GMW9" s="29"/>
      <c r="GMX9" s="78"/>
      <c r="GMY9" s="266"/>
      <c r="GMZ9" s="78"/>
      <c r="GNA9" s="117" t="s">
        <v>593</v>
      </c>
      <c r="GNB9" s="34" t="s">
        <v>11</v>
      </c>
      <c r="GNC9" s="35" t="s">
        <v>30</v>
      </c>
      <c r="GND9" s="35"/>
      <c r="GNE9" s="37" t="s">
        <v>11</v>
      </c>
      <c r="GNF9" s="35" t="s">
        <v>36</v>
      </c>
      <c r="GNG9" s="35"/>
      <c r="GNH9" s="37"/>
      <c r="GNI9" s="35"/>
      <c r="GNJ9" s="160"/>
      <c r="GNK9" s="37"/>
      <c r="GNL9" s="35"/>
      <c r="GNM9" s="160"/>
      <c r="GNN9" s="160"/>
      <c r="GNO9" s="160"/>
      <c r="GNP9" s="160"/>
      <c r="GNQ9" s="161"/>
      <c r="GNR9" s="258"/>
      <c r="GNS9" s="259"/>
      <c r="GNT9" s="259"/>
      <c r="GNU9" s="260"/>
      <c r="GNV9" s="258" t="s">
        <v>11</v>
      </c>
      <c r="GNW9" s="259" t="s">
        <v>24</v>
      </c>
      <c r="GNX9" s="259"/>
      <c r="GNY9" s="260"/>
      <c r="GNZ9" s="26"/>
      <c r="GOA9" s="268"/>
      <c r="GOB9" s="28"/>
      <c r="GOC9" s="29"/>
      <c r="GOD9" s="78"/>
      <c r="GOE9" s="266"/>
      <c r="GOF9" s="78"/>
      <c r="GOG9" s="117" t="s">
        <v>593</v>
      </c>
      <c r="GOH9" s="34" t="s">
        <v>11</v>
      </c>
      <c r="GOI9" s="35" t="s">
        <v>30</v>
      </c>
      <c r="GOJ9" s="35"/>
      <c r="GOK9" s="37" t="s">
        <v>11</v>
      </c>
      <c r="GOL9" s="35" t="s">
        <v>36</v>
      </c>
      <c r="GOM9" s="35"/>
      <c r="GON9" s="37"/>
      <c r="GOO9" s="35"/>
      <c r="GOP9" s="160"/>
      <c r="GOQ9" s="37"/>
      <c r="GOR9" s="35"/>
      <c r="GOS9" s="160"/>
      <c r="GOT9" s="160"/>
      <c r="GOU9" s="160"/>
      <c r="GOV9" s="160"/>
      <c r="GOW9" s="161"/>
      <c r="GOX9" s="258"/>
      <c r="GOY9" s="259"/>
      <c r="GOZ9" s="259"/>
      <c r="GPA9" s="260"/>
      <c r="GPB9" s="258" t="s">
        <v>11</v>
      </c>
      <c r="GPC9" s="259" t="s">
        <v>24</v>
      </c>
      <c r="GPD9" s="259"/>
      <c r="GPE9" s="260"/>
      <c r="GPF9" s="26"/>
      <c r="GPG9" s="268"/>
      <c r="GPH9" s="28"/>
      <c r="GPI9" s="29"/>
      <c r="GPJ9" s="78"/>
      <c r="GPK9" s="266"/>
      <c r="GPL9" s="78"/>
      <c r="GPM9" s="117" t="s">
        <v>593</v>
      </c>
      <c r="GPN9" s="34" t="s">
        <v>11</v>
      </c>
      <c r="GPO9" s="35" t="s">
        <v>30</v>
      </c>
      <c r="GPP9" s="35"/>
      <c r="GPQ9" s="37" t="s">
        <v>11</v>
      </c>
      <c r="GPR9" s="35" t="s">
        <v>36</v>
      </c>
      <c r="GPS9" s="35"/>
      <c r="GPT9" s="37"/>
      <c r="GPU9" s="35"/>
      <c r="GPV9" s="160"/>
      <c r="GPW9" s="37"/>
      <c r="GPX9" s="35"/>
      <c r="GPY9" s="160"/>
      <c r="GPZ9" s="160"/>
      <c r="GQA9" s="160"/>
      <c r="GQB9" s="160"/>
      <c r="GQC9" s="161"/>
      <c r="GQD9" s="258"/>
      <c r="GQE9" s="259"/>
      <c r="GQF9" s="259"/>
      <c r="GQG9" s="260"/>
      <c r="GQH9" s="258" t="s">
        <v>11</v>
      </c>
      <c r="GQI9" s="259" t="s">
        <v>24</v>
      </c>
      <c r="GQJ9" s="259"/>
      <c r="GQK9" s="260"/>
      <c r="GQL9" s="26"/>
      <c r="GQM9" s="268"/>
      <c r="GQN9" s="28"/>
      <c r="GQO9" s="29"/>
      <c r="GQP9" s="78"/>
      <c r="GQQ9" s="266"/>
      <c r="GQR9" s="78"/>
      <c r="GQS9" s="117" t="s">
        <v>593</v>
      </c>
      <c r="GQT9" s="34" t="s">
        <v>11</v>
      </c>
      <c r="GQU9" s="35" t="s">
        <v>30</v>
      </c>
      <c r="GQV9" s="35"/>
      <c r="GQW9" s="37" t="s">
        <v>11</v>
      </c>
      <c r="GQX9" s="35" t="s">
        <v>36</v>
      </c>
      <c r="GQY9" s="35"/>
      <c r="GQZ9" s="37"/>
      <c r="GRA9" s="35"/>
      <c r="GRB9" s="160"/>
      <c r="GRC9" s="37"/>
      <c r="GRD9" s="35"/>
      <c r="GRE9" s="160"/>
      <c r="GRF9" s="160"/>
      <c r="GRG9" s="160"/>
      <c r="GRH9" s="160"/>
      <c r="GRI9" s="161"/>
      <c r="GRJ9" s="258"/>
      <c r="GRK9" s="259"/>
      <c r="GRL9" s="259"/>
      <c r="GRM9" s="260"/>
      <c r="GRN9" s="258" t="s">
        <v>11</v>
      </c>
      <c r="GRO9" s="259" t="s">
        <v>24</v>
      </c>
      <c r="GRP9" s="259"/>
      <c r="GRQ9" s="260"/>
      <c r="GRR9" s="26"/>
      <c r="GRS9" s="268"/>
      <c r="GRT9" s="28"/>
      <c r="GRU9" s="29"/>
      <c r="GRV9" s="78"/>
      <c r="GRW9" s="266"/>
      <c r="GRX9" s="78"/>
      <c r="GRY9" s="117" t="s">
        <v>593</v>
      </c>
      <c r="GRZ9" s="34" t="s">
        <v>11</v>
      </c>
      <c r="GSA9" s="35" t="s">
        <v>30</v>
      </c>
      <c r="GSB9" s="35"/>
      <c r="GSC9" s="37" t="s">
        <v>11</v>
      </c>
      <c r="GSD9" s="35" t="s">
        <v>36</v>
      </c>
      <c r="GSE9" s="35"/>
      <c r="GSF9" s="37"/>
      <c r="GSG9" s="35"/>
      <c r="GSH9" s="160"/>
      <c r="GSI9" s="37"/>
      <c r="GSJ9" s="35"/>
      <c r="GSK9" s="160"/>
      <c r="GSL9" s="160"/>
      <c r="GSM9" s="160"/>
      <c r="GSN9" s="160"/>
      <c r="GSO9" s="161"/>
      <c r="GSP9" s="258"/>
      <c r="GSQ9" s="259"/>
      <c r="GSR9" s="259"/>
      <c r="GSS9" s="260"/>
      <c r="GST9" s="258" t="s">
        <v>11</v>
      </c>
      <c r="GSU9" s="259" t="s">
        <v>24</v>
      </c>
      <c r="GSV9" s="259"/>
      <c r="GSW9" s="260"/>
      <c r="GSX9" s="26"/>
      <c r="GSY9" s="268"/>
      <c r="GSZ9" s="28"/>
      <c r="GTA9" s="29"/>
      <c r="GTB9" s="78"/>
      <c r="GTC9" s="266"/>
      <c r="GTD9" s="78"/>
      <c r="GTE9" s="117" t="s">
        <v>593</v>
      </c>
      <c r="GTF9" s="34" t="s">
        <v>11</v>
      </c>
      <c r="GTG9" s="35" t="s">
        <v>30</v>
      </c>
      <c r="GTH9" s="35"/>
      <c r="GTI9" s="37" t="s">
        <v>11</v>
      </c>
      <c r="GTJ9" s="35" t="s">
        <v>36</v>
      </c>
      <c r="GTK9" s="35"/>
      <c r="GTL9" s="37"/>
      <c r="GTM9" s="35"/>
      <c r="GTN9" s="160"/>
      <c r="GTO9" s="37"/>
      <c r="GTP9" s="35"/>
      <c r="GTQ9" s="160"/>
      <c r="GTR9" s="160"/>
      <c r="GTS9" s="160"/>
      <c r="GTT9" s="160"/>
      <c r="GTU9" s="161"/>
      <c r="GTV9" s="258"/>
      <c r="GTW9" s="259"/>
      <c r="GTX9" s="259"/>
      <c r="GTY9" s="260"/>
      <c r="GTZ9" s="258" t="s">
        <v>11</v>
      </c>
      <c r="GUA9" s="259" t="s">
        <v>24</v>
      </c>
      <c r="GUB9" s="259"/>
      <c r="GUC9" s="260"/>
      <c r="GUD9" s="26"/>
      <c r="GUE9" s="268"/>
      <c r="GUF9" s="28"/>
      <c r="GUG9" s="29"/>
      <c r="GUH9" s="78"/>
      <c r="GUI9" s="266"/>
      <c r="GUJ9" s="78"/>
      <c r="GUK9" s="117" t="s">
        <v>593</v>
      </c>
      <c r="GUL9" s="34" t="s">
        <v>11</v>
      </c>
      <c r="GUM9" s="35" t="s">
        <v>30</v>
      </c>
      <c r="GUN9" s="35"/>
      <c r="GUO9" s="37" t="s">
        <v>11</v>
      </c>
      <c r="GUP9" s="35" t="s">
        <v>36</v>
      </c>
      <c r="GUQ9" s="35"/>
      <c r="GUR9" s="37"/>
      <c r="GUS9" s="35"/>
      <c r="GUT9" s="160"/>
      <c r="GUU9" s="37"/>
      <c r="GUV9" s="35"/>
      <c r="GUW9" s="160"/>
      <c r="GUX9" s="160"/>
      <c r="GUY9" s="160"/>
      <c r="GUZ9" s="160"/>
      <c r="GVA9" s="161"/>
      <c r="GVB9" s="258"/>
      <c r="GVC9" s="259"/>
      <c r="GVD9" s="259"/>
      <c r="GVE9" s="260"/>
      <c r="GVF9" s="258" t="s">
        <v>11</v>
      </c>
      <c r="GVG9" s="259" t="s">
        <v>24</v>
      </c>
      <c r="GVH9" s="259"/>
      <c r="GVI9" s="260"/>
      <c r="GVJ9" s="26"/>
      <c r="GVK9" s="268"/>
      <c r="GVL9" s="28"/>
      <c r="GVM9" s="29"/>
      <c r="GVN9" s="78"/>
      <c r="GVO9" s="266"/>
      <c r="GVP9" s="78"/>
      <c r="GVQ9" s="117" t="s">
        <v>593</v>
      </c>
      <c r="GVR9" s="34" t="s">
        <v>11</v>
      </c>
      <c r="GVS9" s="35" t="s">
        <v>30</v>
      </c>
      <c r="GVT9" s="35"/>
      <c r="GVU9" s="37" t="s">
        <v>11</v>
      </c>
      <c r="GVV9" s="35" t="s">
        <v>36</v>
      </c>
      <c r="GVW9" s="35"/>
      <c r="GVX9" s="37"/>
      <c r="GVY9" s="35"/>
      <c r="GVZ9" s="160"/>
      <c r="GWA9" s="37"/>
      <c r="GWB9" s="35"/>
      <c r="GWC9" s="160"/>
      <c r="GWD9" s="160"/>
      <c r="GWE9" s="160"/>
      <c r="GWF9" s="160"/>
      <c r="GWG9" s="161"/>
      <c r="GWH9" s="258"/>
      <c r="GWI9" s="259"/>
      <c r="GWJ9" s="259"/>
      <c r="GWK9" s="260"/>
      <c r="GWL9" s="258" t="s">
        <v>11</v>
      </c>
      <c r="GWM9" s="259" t="s">
        <v>24</v>
      </c>
      <c r="GWN9" s="259"/>
      <c r="GWO9" s="260"/>
      <c r="GWP9" s="26"/>
      <c r="GWQ9" s="268"/>
      <c r="GWR9" s="28"/>
      <c r="GWS9" s="29"/>
      <c r="GWT9" s="78"/>
      <c r="GWU9" s="266"/>
      <c r="GWV9" s="78"/>
      <c r="GWW9" s="117" t="s">
        <v>593</v>
      </c>
      <c r="GWX9" s="34" t="s">
        <v>11</v>
      </c>
      <c r="GWY9" s="35" t="s">
        <v>30</v>
      </c>
      <c r="GWZ9" s="35"/>
      <c r="GXA9" s="37" t="s">
        <v>11</v>
      </c>
      <c r="GXB9" s="35" t="s">
        <v>36</v>
      </c>
      <c r="GXC9" s="35"/>
      <c r="GXD9" s="37"/>
      <c r="GXE9" s="35"/>
      <c r="GXF9" s="160"/>
      <c r="GXG9" s="37"/>
      <c r="GXH9" s="35"/>
      <c r="GXI9" s="160"/>
      <c r="GXJ9" s="160"/>
      <c r="GXK9" s="160"/>
      <c r="GXL9" s="160"/>
      <c r="GXM9" s="161"/>
      <c r="GXN9" s="258"/>
      <c r="GXO9" s="259"/>
      <c r="GXP9" s="259"/>
      <c r="GXQ9" s="260"/>
      <c r="GXR9" s="258" t="s">
        <v>11</v>
      </c>
      <c r="GXS9" s="259" t="s">
        <v>24</v>
      </c>
      <c r="GXT9" s="259"/>
      <c r="GXU9" s="260"/>
      <c r="GXV9" s="26"/>
      <c r="GXW9" s="268"/>
      <c r="GXX9" s="28"/>
      <c r="GXY9" s="29"/>
      <c r="GXZ9" s="78"/>
      <c r="GYA9" s="266"/>
      <c r="GYB9" s="78"/>
      <c r="GYC9" s="117" t="s">
        <v>593</v>
      </c>
      <c r="GYD9" s="34" t="s">
        <v>11</v>
      </c>
      <c r="GYE9" s="35" t="s">
        <v>30</v>
      </c>
      <c r="GYF9" s="35"/>
      <c r="GYG9" s="37" t="s">
        <v>11</v>
      </c>
      <c r="GYH9" s="35" t="s">
        <v>36</v>
      </c>
      <c r="GYI9" s="35"/>
      <c r="GYJ9" s="37"/>
      <c r="GYK9" s="35"/>
      <c r="GYL9" s="160"/>
      <c r="GYM9" s="37"/>
      <c r="GYN9" s="35"/>
      <c r="GYO9" s="160"/>
      <c r="GYP9" s="160"/>
      <c r="GYQ9" s="160"/>
      <c r="GYR9" s="160"/>
      <c r="GYS9" s="161"/>
      <c r="GYT9" s="258"/>
      <c r="GYU9" s="259"/>
      <c r="GYV9" s="259"/>
      <c r="GYW9" s="260"/>
      <c r="GYX9" s="258" t="s">
        <v>11</v>
      </c>
      <c r="GYY9" s="259" t="s">
        <v>24</v>
      </c>
      <c r="GYZ9" s="259"/>
      <c r="GZA9" s="260"/>
      <c r="GZB9" s="26"/>
      <c r="GZC9" s="268"/>
      <c r="GZD9" s="28"/>
      <c r="GZE9" s="29"/>
      <c r="GZF9" s="78"/>
      <c r="GZG9" s="266"/>
      <c r="GZH9" s="78"/>
      <c r="GZI9" s="117" t="s">
        <v>593</v>
      </c>
      <c r="GZJ9" s="34" t="s">
        <v>11</v>
      </c>
      <c r="GZK9" s="35" t="s">
        <v>30</v>
      </c>
      <c r="GZL9" s="35"/>
      <c r="GZM9" s="37" t="s">
        <v>11</v>
      </c>
      <c r="GZN9" s="35" t="s">
        <v>36</v>
      </c>
      <c r="GZO9" s="35"/>
      <c r="GZP9" s="37"/>
      <c r="GZQ9" s="35"/>
      <c r="GZR9" s="160"/>
      <c r="GZS9" s="37"/>
      <c r="GZT9" s="35"/>
      <c r="GZU9" s="160"/>
      <c r="GZV9" s="160"/>
      <c r="GZW9" s="160"/>
      <c r="GZX9" s="160"/>
      <c r="GZY9" s="161"/>
      <c r="GZZ9" s="258"/>
      <c r="HAA9" s="259"/>
      <c r="HAB9" s="259"/>
      <c r="HAC9" s="260"/>
      <c r="HAD9" s="258" t="s">
        <v>11</v>
      </c>
      <c r="HAE9" s="259" t="s">
        <v>24</v>
      </c>
      <c r="HAF9" s="259"/>
      <c r="HAG9" s="260"/>
      <c r="HAH9" s="26"/>
      <c r="HAI9" s="268"/>
      <c r="HAJ9" s="28"/>
      <c r="HAK9" s="29"/>
      <c r="HAL9" s="78"/>
      <c r="HAM9" s="266"/>
      <c r="HAN9" s="78"/>
      <c r="HAO9" s="117" t="s">
        <v>593</v>
      </c>
      <c r="HAP9" s="34" t="s">
        <v>11</v>
      </c>
      <c r="HAQ9" s="35" t="s">
        <v>30</v>
      </c>
      <c r="HAR9" s="35"/>
      <c r="HAS9" s="37" t="s">
        <v>11</v>
      </c>
      <c r="HAT9" s="35" t="s">
        <v>36</v>
      </c>
      <c r="HAU9" s="35"/>
      <c r="HAV9" s="37"/>
      <c r="HAW9" s="35"/>
      <c r="HAX9" s="160"/>
      <c r="HAY9" s="37"/>
      <c r="HAZ9" s="35"/>
      <c r="HBA9" s="160"/>
      <c r="HBB9" s="160"/>
      <c r="HBC9" s="160"/>
      <c r="HBD9" s="160"/>
      <c r="HBE9" s="161"/>
      <c r="HBF9" s="258"/>
      <c r="HBG9" s="259"/>
      <c r="HBH9" s="259"/>
      <c r="HBI9" s="260"/>
      <c r="HBJ9" s="258" t="s">
        <v>11</v>
      </c>
      <c r="HBK9" s="259" t="s">
        <v>24</v>
      </c>
      <c r="HBL9" s="259"/>
      <c r="HBM9" s="260"/>
      <c r="HBN9" s="26"/>
      <c r="HBO9" s="268"/>
      <c r="HBP9" s="28"/>
      <c r="HBQ9" s="29"/>
      <c r="HBR9" s="78"/>
      <c r="HBS9" s="266"/>
      <c r="HBT9" s="78"/>
      <c r="HBU9" s="117" t="s">
        <v>593</v>
      </c>
      <c r="HBV9" s="34" t="s">
        <v>11</v>
      </c>
      <c r="HBW9" s="35" t="s">
        <v>30</v>
      </c>
      <c r="HBX9" s="35"/>
      <c r="HBY9" s="37" t="s">
        <v>11</v>
      </c>
      <c r="HBZ9" s="35" t="s">
        <v>36</v>
      </c>
      <c r="HCA9" s="35"/>
      <c r="HCB9" s="37"/>
      <c r="HCC9" s="35"/>
      <c r="HCD9" s="160"/>
      <c r="HCE9" s="37"/>
      <c r="HCF9" s="35"/>
      <c r="HCG9" s="160"/>
      <c r="HCH9" s="160"/>
      <c r="HCI9" s="160"/>
      <c r="HCJ9" s="160"/>
      <c r="HCK9" s="161"/>
      <c r="HCL9" s="258"/>
      <c r="HCM9" s="259"/>
      <c r="HCN9" s="259"/>
      <c r="HCO9" s="260"/>
      <c r="HCP9" s="258" t="s">
        <v>11</v>
      </c>
      <c r="HCQ9" s="259" t="s">
        <v>24</v>
      </c>
      <c r="HCR9" s="259"/>
      <c r="HCS9" s="260"/>
      <c r="HCT9" s="26"/>
      <c r="HCU9" s="268"/>
      <c r="HCV9" s="28"/>
      <c r="HCW9" s="29"/>
      <c r="HCX9" s="78"/>
      <c r="HCY9" s="266"/>
      <c r="HCZ9" s="78"/>
      <c r="HDA9" s="117" t="s">
        <v>593</v>
      </c>
      <c r="HDB9" s="34" t="s">
        <v>11</v>
      </c>
      <c r="HDC9" s="35" t="s">
        <v>30</v>
      </c>
      <c r="HDD9" s="35"/>
      <c r="HDE9" s="37" t="s">
        <v>11</v>
      </c>
      <c r="HDF9" s="35" t="s">
        <v>36</v>
      </c>
      <c r="HDG9" s="35"/>
      <c r="HDH9" s="37"/>
      <c r="HDI9" s="35"/>
      <c r="HDJ9" s="160"/>
      <c r="HDK9" s="37"/>
      <c r="HDL9" s="35"/>
      <c r="HDM9" s="160"/>
      <c r="HDN9" s="160"/>
      <c r="HDO9" s="160"/>
      <c r="HDP9" s="160"/>
      <c r="HDQ9" s="161"/>
      <c r="HDR9" s="258"/>
      <c r="HDS9" s="259"/>
      <c r="HDT9" s="259"/>
      <c r="HDU9" s="260"/>
      <c r="HDV9" s="258" t="s">
        <v>11</v>
      </c>
      <c r="HDW9" s="259" t="s">
        <v>24</v>
      </c>
      <c r="HDX9" s="259"/>
      <c r="HDY9" s="260"/>
      <c r="HDZ9" s="26"/>
      <c r="HEA9" s="268"/>
      <c r="HEB9" s="28"/>
      <c r="HEC9" s="29"/>
      <c r="HED9" s="78"/>
      <c r="HEE9" s="266"/>
      <c r="HEF9" s="78"/>
      <c r="HEG9" s="117" t="s">
        <v>593</v>
      </c>
      <c r="HEH9" s="34" t="s">
        <v>11</v>
      </c>
      <c r="HEI9" s="35" t="s">
        <v>30</v>
      </c>
      <c r="HEJ9" s="35"/>
      <c r="HEK9" s="37" t="s">
        <v>11</v>
      </c>
      <c r="HEL9" s="35" t="s">
        <v>36</v>
      </c>
      <c r="HEM9" s="35"/>
      <c r="HEN9" s="37"/>
      <c r="HEO9" s="35"/>
      <c r="HEP9" s="160"/>
      <c r="HEQ9" s="37"/>
      <c r="HER9" s="35"/>
      <c r="HES9" s="160"/>
      <c r="HET9" s="160"/>
      <c r="HEU9" s="160"/>
      <c r="HEV9" s="160"/>
      <c r="HEW9" s="161"/>
      <c r="HEX9" s="258"/>
      <c r="HEY9" s="259"/>
      <c r="HEZ9" s="259"/>
      <c r="HFA9" s="260"/>
      <c r="HFB9" s="258" t="s">
        <v>11</v>
      </c>
      <c r="HFC9" s="259" t="s">
        <v>24</v>
      </c>
      <c r="HFD9" s="259"/>
      <c r="HFE9" s="260"/>
      <c r="HFF9" s="26"/>
      <c r="HFG9" s="268"/>
      <c r="HFH9" s="28"/>
      <c r="HFI9" s="29"/>
      <c r="HFJ9" s="78"/>
      <c r="HFK9" s="266"/>
      <c r="HFL9" s="78"/>
      <c r="HFM9" s="117" t="s">
        <v>593</v>
      </c>
      <c r="HFN9" s="34" t="s">
        <v>11</v>
      </c>
      <c r="HFO9" s="35" t="s">
        <v>30</v>
      </c>
      <c r="HFP9" s="35"/>
      <c r="HFQ9" s="37" t="s">
        <v>11</v>
      </c>
      <c r="HFR9" s="35" t="s">
        <v>36</v>
      </c>
      <c r="HFS9" s="35"/>
      <c r="HFT9" s="37"/>
      <c r="HFU9" s="35"/>
      <c r="HFV9" s="160"/>
      <c r="HFW9" s="37"/>
      <c r="HFX9" s="35"/>
      <c r="HFY9" s="160"/>
      <c r="HFZ9" s="160"/>
      <c r="HGA9" s="160"/>
      <c r="HGB9" s="160"/>
      <c r="HGC9" s="161"/>
      <c r="HGD9" s="258"/>
      <c r="HGE9" s="259"/>
      <c r="HGF9" s="259"/>
      <c r="HGG9" s="260"/>
      <c r="HGH9" s="258" t="s">
        <v>11</v>
      </c>
      <c r="HGI9" s="259" t="s">
        <v>24</v>
      </c>
      <c r="HGJ9" s="259"/>
      <c r="HGK9" s="260"/>
      <c r="HGL9" s="26"/>
      <c r="HGM9" s="268"/>
      <c r="HGN9" s="28"/>
      <c r="HGO9" s="29"/>
      <c r="HGP9" s="78"/>
      <c r="HGQ9" s="266"/>
      <c r="HGR9" s="78"/>
      <c r="HGS9" s="117" t="s">
        <v>593</v>
      </c>
      <c r="HGT9" s="34" t="s">
        <v>11</v>
      </c>
      <c r="HGU9" s="35" t="s">
        <v>30</v>
      </c>
      <c r="HGV9" s="35"/>
      <c r="HGW9" s="37" t="s">
        <v>11</v>
      </c>
      <c r="HGX9" s="35" t="s">
        <v>36</v>
      </c>
      <c r="HGY9" s="35"/>
      <c r="HGZ9" s="37"/>
      <c r="HHA9" s="35"/>
      <c r="HHB9" s="160"/>
      <c r="HHC9" s="37"/>
      <c r="HHD9" s="35"/>
      <c r="HHE9" s="160"/>
      <c r="HHF9" s="160"/>
      <c r="HHG9" s="160"/>
      <c r="HHH9" s="160"/>
      <c r="HHI9" s="161"/>
      <c r="HHJ9" s="258"/>
      <c r="HHK9" s="259"/>
      <c r="HHL9" s="259"/>
      <c r="HHM9" s="260"/>
      <c r="HHN9" s="258" t="s">
        <v>11</v>
      </c>
      <c r="HHO9" s="259" t="s">
        <v>24</v>
      </c>
      <c r="HHP9" s="259"/>
      <c r="HHQ9" s="260"/>
      <c r="HHR9" s="26"/>
      <c r="HHS9" s="268"/>
      <c r="HHT9" s="28"/>
      <c r="HHU9" s="29"/>
      <c r="HHV9" s="78"/>
      <c r="HHW9" s="266"/>
      <c r="HHX9" s="78"/>
      <c r="HHY9" s="117" t="s">
        <v>593</v>
      </c>
      <c r="HHZ9" s="34" t="s">
        <v>11</v>
      </c>
      <c r="HIA9" s="35" t="s">
        <v>30</v>
      </c>
      <c r="HIB9" s="35"/>
      <c r="HIC9" s="37" t="s">
        <v>11</v>
      </c>
      <c r="HID9" s="35" t="s">
        <v>36</v>
      </c>
      <c r="HIE9" s="35"/>
      <c r="HIF9" s="37"/>
      <c r="HIG9" s="35"/>
      <c r="HIH9" s="160"/>
      <c r="HII9" s="37"/>
      <c r="HIJ9" s="35"/>
      <c r="HIK9" s="160"/>
      <c r="HIL9" s="160"/>
      <c r="HIM9" s="160"/>
      <c r="HIN9" s="160"/>
      <c r="HIO9" s="161"/>
      <c r="HIP9" s="258"/>
      <c r="HIQ9" s="259"/>
      <c r="HIR9" s="259"/>
      <c r="HIS9" s="260"/>
      <c r="HIT9" s="258" t="s">
        <v>11</v>
      </c>
      <c r="HIU9" s="259" t="s">
        <v>24</v>
      </c>
      <c r="HIV9" s="259"/>
      <c r="HIW9" s="260"/>
      <c r="HIX9" s="26"/>
      <c r="HIY9" s="268"/>
      <c r="HIZ9" s="28"/>
      <c r="HJA9" s="29"/>
      <c r="HJB9" s="78"/>
      <c r="HJC9" s="266"/>
      <c r="HJD9" s="78"/>
      <c r="HJE9" s="117" t="s">
        <v>593</v>
      </c>
      <c r="HJF9" s="34" t="s">
        <v>11</v>
      </c>
      <c r="HJG9" s="35" t="s">
        <v>30</v>
      </c>
      <c r="HJH9" s="35"/>
      <c r="HJI9" s="37" t="s">
        <v>11</v>
      </c>
      <c r="HJJ9" s="35" t="s">
        <v>36</v>
      </c>
      <c r="HJK9" s="35"/>
      <c r="HJL9" s="37"/>
      <c r="HJM9" s="35"/>
      <c r="HJN9" s="160"/>
      <c r="HJO9" s="37"/>
      <c r="HJP9" s="35"/>
      <c r="HJQ9" s="160"/>
      <c r="HJR9" s="160"/>
      <c r="HJS9" s="160"/>
      <c r="HJT9" s="160"/>
      <c r="HJU9" s="161"/>
      <c r="HJV9" s="258"/>
      <c r="HJW9" s="259"/>
      <c r="HJX9" s="259"/>
      <c r="HJY9" s="260"/>
      <c r="HJZ9" s="258" t="s">
        <v>11</v>
      </c>
      <c r="HKA9" s="259" t="s">
        <v>24</v>
      </c>
      <c r="HKB9" s="259"/>
      <c r="HKC9" s="260"/>
      <c r="HKD9" s="26"/>
      <c r="HKE9" s="268"/>
      <c r="HKF9" s="28"/>
      <c r="HKG9" s="29"/>
      <c r="HKH9" s="78"/>
      <c r="HKI9" s="266"/>
      <c r="HKJ9" s="78"/>
      <c r="HKK9" s="117" t="s">
        <v>593</v>
      </c>
      <c r="HKL9" s="34" t="s">
        <v>11</v>
      </c>
      <c r="HKM9" s="35" t="s">
        <v>30</v>
      </c>
      <c r="HKN9" s="35"/>
      <c r="HKO9" s="37" t="s">
        <v>11</v>
      </c>
      <c r="HKP9" s="35" t="s">
        <v>36</v>
      </c>
      <c r="HKQ9" s="35"/>
      <c r="HKR9" s="37"/>
      <c r="HKS9" s="35"/>
      <c r="HKT9" s="160"/>
      <c r="HKU9" s="37"/>
      <c r="HKV9" s="35"/>
      <c r="HKW9" s="160"/>
      <c r="HKX9" s="160"/>
      <c r="HKY9" s="160"/>
      <c r="HKZ9" s="160"/>
      <c r="HLA9" s="161"/>
      <c r="HLB9" s="258"/>
      <c r="HLC9" s="259"/>
      <c r="HLD9" s="259"/>
      <c r="HLE9" s="260"/>
      <c r="HLF9" s="258" t="s">
        <v>11</v>
      </c>
      <c r="HLG9" s="259" t="s">
        <v>24</v>
      </c>
      <c r="HLH9" s="259"/>
      <c r="HLI9" s="260"/>
      <c r="HLJ9" s="26"/>
      <c r="HLK9" s="268"/>
      <c r="HLL9" s="28"/>
      <c r="HLM9" s="29"/>
      <c r="HLN9" s="78"/>
      <c r="HLO9" s="266"/>
      <c r="HLP9" s="78"/>
      <c r="HLQ9" s="117" t="s">
        <v>593</v>
      </c>
      <c r="HLR9" s="34" t="s">
        <v>11</v>
      </c>
      <c r="HLS9" s="35" t="s">
        <v>30</v>
      </c>
      <c r="HLT9" s="35"/>
      <c r="HLU9" s="37" t="s">
        <v>11</v>
      </c>
      <c r="HLV9" s="35" t="s">
        <v>36</v>
      </c>
      <c r="HLW9" s="35"/>
      <c r="HLX9" s="37"/>
      <c r="HLY9" s="35"/>
      <c r="HLZ9" s="160"/>
      <c r="HMA9" s="37"/>
      <c r="HMB9" s="35"/>
      <c r="HMC9" s="160"/>
      <c r="HMD9" s="160"/>
      <c r="HME9" s="160"/>
      <c r="HMF9" s="160"/>
      <c r="HMG9" s="161"/>
      <c r="HMH9" s="258"/>
      <c r="HMI9" s="259"/>
      <c r="HMJ9" s="259"/>
      <c r="HMK9" s="260"/>
      <c r="HML9" s="258" t="s">
        <v>11</v>
      </c>
      <c r="HMM9" s="259" t="s">
        <v>24</v>
      </c>
      <c r="HMN9" s="259"/>
      <c r="HMO9" s="260"/>
      <c r="HMP9" s="26"/>
      <c r="HMQ9" s="268"/>
      <c r="HMR9" s="28"/>
      <c r="HMS9" s="29"/>
      <c r="HMT9" s="78"/>
      <c r="HMU9" s="266"/>
      <c r="HMV9" s="78"/>
      <c r="HMW9" s="117" t="s">
        <v>593</v>
      </c>
      <c r="HMX9" s="34" t="s">
        <v>11</v>
      </c>
      <c r="HMY9" s="35" t="s">
        <v>30</v>
      </c>
      <c r="HMZ9" s="35"/>
      <c r="HNA9" s="37" t="s">
        <v>11</v>
      </c>
      <c r="HNB9" s="35" t="s">
        <v>36</v>
      </c>
      <c r="HNC9" s="35"/>
      <c r="HND9" s="37"/>
      <c r="HNE9" s="35"/>
      <c r="HNF9" s="160"/>
      <c r="HNG9" s="37"/>
      <c r="HNH9" s="35"/>
      <c r="HNI9" s="160"/>
      <c r="HNJ9" s="160"/>
      <c r="HNK9" s="160"/>
      <c r="HNL9" s="160"/>
      <c r="HNM9" s="161"/>
      <c r="HNN9" s="258"/>
      <c r="HNO9" s="259"/>
      <c r="HNP9" s="259"/>
      <c r="HNQ9" s="260"/>
      <c r="HNR9" s="258" t="s">
        <v>11</v>
      </c>
      <c r="HNS9" s="259" t="s">
        <v>24</v>
      </c>
      <c r="HNT9" s="259"/>
      <c r="HNU9" s="260"/>
      <c r="HNV9" s="26"/>
      <c r="HNW9" s="268"/>
      <c r="HNX9" s="28"/>
      <c r="HNY9" s="29"/>
      <c r="HNZ9" s="78"/>
      <c r="HOA9" s="266"/>
      <c r="HOB9" s="78"/>
      <c r="HOC9" s="117" t="s">
        <v>593</v>
      </c>
      <c r="HOD9" s="34" t="s">
        <v>11</v>
      </c>
      <c r="HOE9" s="35" t="s">
        <v>30</v>
      </c>
      <c r="HOF9" s="35"/>
      <c r="HOG9" s="37" t="s">
        <v>11</v>
      </c>
      <c r="HOH9" s="35" t="s">
        <v>36</v>
      </c>
      <c r="HOI9" s="35"/>
      <c r="HOJ9" s="37"/>
      <c r="HOK9" s="35"/>
      <c r="HOL9" s="160"/>
      <c r="HOM9" s="37"/>
      <c r="HON9" s="35"/>
      <c r="HOO9" s="160"/>
      <c r="HOP9" s="160"/>
      <c r="HOQ9" s="160"/>
      <c r="HOR9" s="160"/>
      <c r="HOS9" s="161"/>
      <c r="HOT9" s="258"/>
      <c r="HOU9" s="259"/>
      <c r="HOV9" s="259"/>
      <c r="HOW9" s="260"/>
      <c r="HOX9" s="258" t="s">
        <v>11</v>
      </c>
      <c r="HOY9" s="259" t="s">
        <v>24</v>
      </c>
      <c r="HOZ9" s="259"/>
      <c r="HPA9" s="260"/>
      <c r="HPB9" s="26"/>
      <c r="HPC9" s="268"/>
      <c r="HPD9" s="28"/>
      <c r="HPE9" s="29"/>
      <c r="HPF9" s="78"/>
      <c r="HPG9" s="266"/>
      <c r="HPH9" s="78"/>
      <c r="HPI9" s="117" t="s">
        <v>593</v>
      </c>
      <c r="HPJ9" s="34" t="s">
        <v>11</v>
      </c>
      <c r="HPK9" s="35" t="s">
        <v>30</v>
      </c>
      <c r="HPL9" s="35"/>
      <c r="HPM9" s="37" t="s">
        <v>11</v>
      </c>
      <c r="HPN9" s="35" t="s">
        <v>36</v>
      </c>
      <c r="HPO9" s="35"/>
      <c r="HPP9" s="37"/>
      <c r="HPQ9" s="35"/>
      <c r="HPR9" s="160"/>
      <c r="HPS9" s="37"/>
      <c r="HPT9" s="35"/>
      <c r="HPU9" s="160"/>
      <c r="HPV9" s="160"/>
      <c r="HPW9" s="160"/>
      <c r="HPX9" s="160"/>
      <c r="HPY9" s="161"/>
      <c r="HPZ9" s="258"/>
      <c r="HQA9" s="259"/>
      <c r="HQB9" s="259"/>
      <c r="HQC9" s="260"/>
      <c r="HQD9" s="258" t="s">
        <v>11</v>
      </c>
      <c r="HQE9" s="259" t="s">
        <v>24</v>
      </c>
      <c r="HQF9" s="259"/>
      <c r="HQG9" s="260"/>
      <c r="HQH9" s="26"/>
      <c r="HQI9" s="268"/>
      <c r="HQJ9" s="28"/>
      <c r="HQK9" s="29"/>
      <c r="HQL9" s="78"/>
      <c r="HQM9" s="266"/>
      <c r="HQN9" s="78"/>
      <c r="HQO9" s="117" t="s">
        <v>593</v>
      </c>
      <c r="HQP9" s="34" t="s">
        <v>11</v>
      </c>
      <c r="HQQ9" s="35" t="s">
        <v>30</v>
      </c>
      <c r="HQR9" s="35"/>
      <c r="HQS9" s="37" t="s">
        <v>11</v>
      </c>
      <c r="HQT9" s="35" t="s">
        <v>36</v>
      </c>
      <c r="HQU9" s="35"/>
      <c r="HQV9" s="37"/>
      <c r="HQW9" s="35"/>
      <c r="HQX9" s="160"/>
      <c r="HQY9" s="37"/>
      <c r="HQZ9" s="35"/>
      <c r="HRA9" s="160"/>
      <c r="HRB9" s="160"/>
      <c r="HRC9" s="160"/>
      <c r="HRD9" s="160"/>
      <c r="HRE9" s="161"/>
      <c r="HRF9" s="258"/>
      <c r="HRG9" s="259"/>
      <c r="HRH9" s="259"/>
      <c r="HRI9" s="260"/>
      <c r="HRJ9" s="258" t="s">
        <v>11</v>
      </c>
      <c r="HRK9" s="259" t="s">
        <v>24</v>
      </c>
      <c r="HRL9" s="259"/>
      <c r="HRM9" s="260"/>
      <c r="HRN9" s="26"/>
      <c r="HRO9" s="268"/>
      <c r="HRP9" s="28"/>
      <c r="HRQ9" s="29"/>
      <c r="HRR9" s="78"/>
      <c r="HRS9" s="266"/>
      <c r="HRT9" s="78"/>
      <c r="HRU9" s="117" t="s">
        <v>593</v>
      </c>
      <c r="HRV9" s="34" t="s">
        <v>11</v>
      </c>
      <c r="HRW9" s="35" t="s">
        <v>30</v>
      </c>
      <c r="HRX9" s="35"/>
      <c r="HRY9" s="37" t="s">
        <v>11</v>
      </c>
      <c r="HRZ9" s="35" t="s">
        <v>36</v>
      </c>
      <c r="HSA9" s="35"/>
      <c r="HSB9" s="37"/>
      <c r="HSC9" s="35"/>
      <c r="HSD9" s="160"/>
      <c r="HSE9" s="37"/>
      <c r="HSF9" s="35"/>
      <c r="HSG9" s="160"/>
      <c r="HSH9" s="160"/>
      <c r="HSI9" s="160"/>
      <c r="HSJ9" s="160"/>
      <c r="HSK9" s="161"/>
      <c r="HSL9" s="258"/>
      <c r="HSM9" s="259"/>
      <c r="HSN9" s="259"/>
      <c r="HSO9" s="260"/>
      <c r="HSP9" s="258" t="s">
        <v>11</v>
      </c>
      <c r="HSQ9" s="259" t="s">
        <v>24</v>
      </c>
      <c r="HSR9" s="259"/>
      <c r="HSS9" s="260"/>
      <c r="HST9" s="26"/>
      <c r="HSU9" s="268"/>
      <c r="HSV9" s="28"/>
      <c r="HSW9" s="29"/>
      <c r="HSX9" s="78"/>
      <c r="HSY9" s="266"/>
      <c r="HSZ9" s="78"/>
      <c r="HTA9" s="117" t="s">
        <v>593</v>
      </c>
      <c r="HTB9" s="34" t="s">
        <v>11</v>
      </c>
      <c r="HTC9" s="35" t="s">
        <v>30</v>
      </c>
      <c r="HTD9" s="35"/>
      <c r="HTE9" s="37" t="s">
        <v>11</v>
      </c>
      <c r="HTF9" s="35" t="s">
        <v>36</v>
      </c>
      <c r="HTG9" s="35"/>
      <c r="HTH9" s="37"/>
      <c r="HTI9" s="35"/>
      <c r="HTJ9" s="160"/>
      <c r="HTK9" s="37"/>
      <c r="HTL9" s="35"/>
      <c r="HTM9" s="160"/>
      <c r="HTN9" s="160"/>
      <c r="HTO9" s="160"/>
      <c r="HTP9" s="160"/>
      <c r="HTQ9" s="161"/>
      <c r="HTR9" s="258"/>
      <c r="HTS9" s="259"/>
      <c r="HTT9" s="259"/>
      <c r="HTU9" s="260"/>
      <c r="HTV9" s="258" t="s">
        <v>11</v>
      </c>
      <c r="HTW9" s="259" t="s">
        <v>24</v>
      </c>
      <c r="HTX9" s="259"/>
      <c r="HTY9" s="260"/>
      <c r="HTZ9" s="26"/>
      <c r="HUA9" s="268"/>
      <c r="HUB9" s="28"/>
      <c r="HUC9" s="29"/>
      <c r="HUD9" s="78"/>
      <c r="HUE9" s="266"/>
      <c r="HUF9" s="78"/>
      <c r="HUG9" s="117" t="s">
        <v>593</v>
      </c>
      <c r="HUH9" s="34" t="s">
        <v>11</v>
      </c>
      <c r="HUI9" s="35" t="s">
        <v>30</v>
      </c>
      <c r="HUJ9" s="35"/>
      <c r="HUK9" s="37" t="s">
        <v>11</v>
      </c>
      <c r="HUL9" s="35" t="s">
        <v>36</v>
      </c>
      <c r="HUM9" s="35"/>
      <c r="HUN9" s="37"/>
      <c r="HUO9" s="35"/>
      <c r="HUP9" s="160"/>
      <c r="HUQ9" s="37"/>
      <c r="HUR9" s="35"/>
      <c r="HUS9" s="160"/>
      <c r="HUT9" s="160"/>
      <c r="HUU9" s="160"/>
      <c r="HUV9" s="160"/>
      <c r="HUW9" s="161"/>
      <c r="HUX9" s="258"/>
      <c r="HUY9" s="259"/>
      <c r="HUZ9" s="259"/>
      <c r="HVA9" s="260"/>
      <c r="HVB9" s="258" t="s">
        <v>11</v>
      </c>
      <c r="HVC9" s="259" t="s">
        <v>24</v>
      </c>
      <c r="HVD9" s="259"/>
      <c r="HVE9" s="260"/>
      <c r="HVF9" s="26"/>
      <c r="HVG9" s="268"/>
      <c r="HVH9" s="28"/>
      <c r="HVI9" s="29"/>
      <c r="HVJ9" s="78"/>
      <c r="HVK9" s="266"/>
      <c r="HVL9" s="78"/>
      <c r="HVM9" s="117" t="s">
        <v>593</v>
      </c>
      <c r="HVN9" s="34" t="s">
        <v>11</v>
      </c>
      <c r="HVO9" s="35" t="s">
        <v>30</v>
      </c>
      <c r="HVP9" s="35"/>
      <c r="HVQ9" s="37" t="s">
        <v>11</v>
      </c>
      <c r="HVR9" s="35" t="s">
        <v>36</v>
      </c>
      <c r="HVS9" s="35"/>
      <c r="HVT9" s="37"/>
      <c r="HVU9" s="35"/>
      <c r="HVV9" s="160"/>
      <c r="HVW9" s="37"/>
      <c r="HVX9" s="35"/>
      <c r="HVY9" s="160"/>
      <c r="HVZ9" s="160"/>
      <c r="HWA9" s="160"/>
      <c r="HWB9" s="160"/>
      <c r="HWC9" s="161"/>
      <c r="HWD9" s="258"/>
      <c r="HWE9" s="259"/>
      <c r="HWF9" s="259"/>
      <c r="HWG9" s="260"/>
      <c r="HWH9" s="258" t="s">
        <v>11</v>
      </c>
      <c r="HWI9" s="259" t="s">
        <v>24</v>
      </c>
      <c r="HWJ9" s="259"/>
      <c r="HWK9" s="260"/>
      <c r="HWL9" s="26"/>
      <c r="HWM9" s="268"/>
      <c r="HWN9" s="28"/>
      <c r="HWO9" s="29"/>
      <c r="HWP9" s="78"/>
      <c r="HWQ9" s="266"/>
      <c r="HWR9" s="78"/>
      <c r="HWS9" s="117" t="s">
        <v>593</v>
      </c>
      <c r="HWT9" s="34" t="s">
        <v>11</v>
      </c>
      <c r="HWU9" s="35" t="s">
        <v>30</v>
      </c>
      <c r="HWV9" s="35"/>
      <c r="HWW9" s="37" t="s">
        <v>11</v>
      </c>
      <c r="HWX9" s="35" t="s">
        <v>36</v>
      </c>
      <c r="HWY9" s="35"/>
      <c r="HWZ9" s="37"/>
      <c r="HXA9" s="35"/>
      <c r="HXB9" s="160"/>
      <c r="HXC9" s="37"/>
      <c r="HXD9" s="35"/>
      <c r="HXE9" s="160"/>
      <c r="HXF9" s="160"/>
      <c r="HXG9" s="160"/>
      <c r="HXH9" s="160"/>
      <c r="HXI9" s="161"/>
      <c r="HXJ9" s="258"/>
      <c r="HXK9" s="259"/>
      <c r="HXL9" s="259"/>
      <c r="HXM9" s="260"/>
      <c r="HXN9" s="258" t="s">
        <v>11</v>
      </c>
      <c r="HXO9" s="259" t="s">
        <v>24</v>
      </c>
      <c r="HXP9" s="259"/>
      <c r="HXQ9" s="260"/>
      <c r="HXR9" s="26"/>
      <c r="HXS9" s="268"/>
      <c r="HXT9" s="28"/>
      <c r="HXU9" s="29"/>
      <c r="HXV9" s="78"/>
      <c r="HXW9" s="266"/>
      <c r="HXX9" s="78"/>
      <c r="HXY9" s="117" t="s">
        <v>593</v>
      </c>
      <c r="HXZ9" s="34" t="s">
        <v>11</v>
      </c>
      <c r="HYA9" s="35" t="s">
        <v>30</v>
      </c>
      <c r="HYB9" s="35"/>
      <c r="HYC9" s="37" t="s">
        <v>11</v>
      </c>
      <c r="HYD9" s="35" t="s">
        <v>36</v>
      </c>
      <c r="HYE9" s="35"/>
      <c r="HYF9" s="37"/>
      <c r="HYG9" s="35"/>
      <c r="HYH9" s="160"/>
      <c r="HYI9" s="37"/>
      <c r="HYJ9" s="35"/>
      <c r="HYK9" s="160"/>
      <c r="HYL9" s="160"/>
      <c r="HYM9" s="160"/>
      <c r="HYN9" s="160"/>
      <c r="HYO9" s="161"/>
      <c r="HYP9" s="258"/>
      <c r="HYQ9" s="259"/>
      <c r="HYR9" s="259"/>
      <c r="HYS9" s="260"/>
      <c r="HYT9" s="258" t="s">
        <v>11</v>
      </c>
      <c r="HYU9" s="259" t="s">
        <v>24</v>
      </c>
      <c r="HYV9" s="259"/>
      <c r="HYW9" s="260"/>
      <c r="HYX9" s="26"/>
      <c r="HYY9" s="268"/>
      <c r="HYZ9" s="28"/>
      <c r="HZA9" s="29"/>
      <c r="HZB9" s="78"/>
      <c r="HZC9" s="266"/>
      <c r="HZD9" s="78"/>
      <c r="HZE9" s="117" t="s">
        <v>593</v>
      </c>
      <c r="HZF9" s="34" t="s">
        <v>11</v>
      </c>
      <c r="HZG9" s="35" t="s">
        <v>30</v>
      </c>
      <c r="HZH9" s="35"/>
      <c r="HZI9" s="37" t="s">
        <v>11</v>
      </c>
      <c r="HZJ9" s="35" t="s">
        <v>36</v>
      </c>
      <c r="HZK9" s="35"/>
      <c r="HZL9" s="37"/>
      <c r="HZM9" s="35"/>
      <c r="HZN9" s="160"/>
      <c r="HZO9" s="37"/>
      <c r="HZP9" s="35"/>
      <c r="HZQ9" s="160"/>
      <c r="HZR9" s="160"/>
      <c r="HZS9" s="160"/>
      <c r="HZT9" s="160"/>
      <c r="HZU9" s="161"/>
      <c r="HZV9" s="258"/>
      <c r="HZW9" s="259"/>
      <c r="HZX9" s="259"/>
      <c r="HZY9" s="260"/>
      <c r="HZZ9" s="258" t="s">
        <v>11</v>
      </c>
      <c r="IAA9" s="259" t="s">
        <v>24</v>
      </c>
      <c r="IAB9" s="259"/>
      <c r="IAC9" s="260"/>
      <c r="IAD9" s="26"/>
      <c r="IAE9" s="268"/>
      <c r="IAF9" s="28"/>
      <c r="IAG9" s="29"/>
      <c r="IAH9" s="78"/>
      <c r="IAI9" s="266"/>
      <c r="IAJ9" s="78"/>
      <c r="IAK9" s="117" t="s">
        <v>593</v>
      </c>
      <c r="IAL9" s="34" t="s">
        <v>11</v>
      </c>
      <c r="IAM9" s="35" t="s">
        <v>30</v>
      </c>
      <c r="IAN9" s="35"/>
      <c r="IAO9" s="37" t="s">
        <v>11</v>
      </c>
      <c r="IAP9" s="35" t="s">
        <v>36</v>
      </c>
      <c r="IAQ9" s="35"/>
      <c r="IAR9" s="37"/>
      <c r="IAS9" s="35"/>
      <c r="IAT9" s="160"/>
      <c r="IAU9" s="37"/>
      <c r="IAV9" s="35"/>
      <c r="IAW9" s="160"/>
      <c r="IAX9" s="160"/>
      <c r="IAY9" s="160"/>
      <c r="IAZ9" s="160"/>
      <c r="IBA9" s="161"/>
      <c r="IBB9" s="258"/>
      <c r="IBC9" s="259"/>
      <c r="IBD9" s="259"/>
      <c r="IBE9" s="260"/>
      <c r="IBF9" s="258" t="s">
        <v>11</v>
      </c>
      <c r="IBG9" s="259" t="s">
        <v>24</v>
      </c>
      <c r="IBH9" s="259"/>
      <c r="IBI9" s="260"/>
      <c r="IBJ9" s="26"/>
      <c r="IBK9" s="268"/>
      <c r="IBL9" s="28"/>
      <c r="IBM9" s="29"/>
      <c r="IBN9" s="78"/>
      <c r="IBO9" s="266"/>
      <c r="IBP9" s="78"/>
      <c r="IBQ9" s="117" t="s">
        <v>593</v>
      </c>
      <c r="IBR9" s="34" t="s">
        <v>11</v>
      </c>
      <c r="IBS9" s="35" t="s">
        <v>30</v>
      </c>
      <c r="IBT9" s="35"/>
      <c r="IBU9" s="37" t="s">
        <v>11</v>
      </c>
      <c r="IBV9" s="35" t="s">
        <v>36</v>
      </c>
      <c r="IBW9" s="35"/>
      <c r="IBX9" s="37"/>
      <c r="IBY9" s="35"/>
      <c r="IBZ9" s="160"/>
      <c r="ICA9" s="37"/>
      <c r="ICB9" s="35"/>
      <c r="ICC9" s="160"/>
      <c r="ICD9" s="160"/>
      <c r="ICE9" s="160"/>
      <c r="ICF9" s="160"/>
      <c r="ICG9" s="161"/>
      <c r="ICH9" s="258"/>
      <c r="ICI9" s="259"/>
      <c r="ICJ9" s="259"/>
      <c r="ICK9" s="260"/>
      <c r="ICL9" s="258" t="s">
        <v>11</v>
      </c>
      <c r="ICM9" s="259" t="s">
        <v>24</v>
      </c>
      <c r="ICN9" s="259"/>
      <c r="ICO9" s="260"/>
      <c r="ICP9" s="26"/>
      <c r="ICQ9" s="268"/>
      <c r="ICR9" s="28"/>
      <c r="ICS9" s="29"/>
      <c r="ICT9" s="78"/>
      <c r="ICU9" s="266"/>
      <c r="ICV9" s="78"/>
      <c r="ICW9" s="117" t="s">
        <v>593</v>
      </c>
      <c r="ICX9" s="34" t="s">
        <v>11</v>
      </c>
      <c r="ICY9" s="35" t="s">
        <v>30</v>
      </c>
      <c r="ICZ9" s="35"/>
      <c r="IDA9" s="37" t="s">
        <v>11</v>
      </c>
      <c r="IDB9" s="35" t="s">
        <v>36</v>
      </c>
      <c r="IDC9" s="35"/>
      <c r="IDD9" s="37"/>
      <c r="IDE9" s="35"/>
      <c r="IDF9" s="160"/>
      <c r="IDG9" s="37"/>
      <c r="IDH9" s="35"/>
      <c r="IDI9" s="160"/>
      <c r="IDJ9" s="160"/>
      <c r="IDK9" s="160"/>
      <c r="IDL9" s="160"/>
      <c r="IDM9" s="161"/>
      <c r="IDN9" s="258"/>
      <c r="IDO9" s="259"/>
      <c r="IDP9" s="259"/>
      <c r="IDQ9" s="260"/>
      <c r="IDR9" s="258" t="s">
        <v>11</v>
      </c>
      <c r="IDS9" s="259" t="s">
        <v>24</v>
      </c>
      <c r="IDT9" s="259"/>
      <c r="IDU9" s="260"/>
      <c r="IDV9" s="26"/>
      <c r="IDW9" s="268"/>
      <c r="IDX9" s="28"/>
      <c r="IDY9" s="29"/>
      <c r="IDZ9" s="78"/>
      <c r="IEA9" s="266"/>
      <c r="IEB9" s="78"/>
      <c r="IEC9" s="117" t="s">
        <v>593</v>
      </c>
      <c r="IED9" s="34" t="s">
        <v>11</v>
      </c>
      <c r="IEE9" s="35" t="s">
        <v>30</v>
      </c>
      <c r="IEF9" s="35"/>
      <c r="IEG9" s="37" t="s">
        <v>11</v>
      </c>
      <c r="IEH9" s="35" t="s">
        <v>36</v>
      </c>
      <c r="IEI9" s="35"/>
      <c r="IEJ9" s="37"/>
      <c r="IEK9" s="35"/>
      <c r="IEL9" s="160"/>
      <c r="IEM9" s="37"/>
      <c r="IEN9" s="35"/>
      <c r="IEO9" s="160"/>
      <c r="IEP9" s="160"/>
      <c r="IEQ9" s="160"/>
      <c r="IER9" s="160"/>
      <c r="IES9" s="161"/>
      <c r="IET9" s="258"/>
      <c r="IEU9" s="259"/>
      <c r="IEV9" s="259"/>
      <c r="IEW9" s="260"/>
      <c r="IEX9" s="258" t="s">
        <v>11</v>
      </c>
      <c r="IEY9" s="259" t="s">
        <v>24</v>
      </c>
      <c r="IEZ9" s="259"/>
      <c r="IFA9" s="260"/>
      <c r="IFB9" s="26"/>
      <c r="IFC9" s="268"/>
      <c r="IFD9" s="28"/>
      <c r="IFE9" s="29"/>
      <c r="IFF9" s="78"/>
      <c r="IFG9" s="266"/>
      <c r="IFH9" s="78"/>
      <c r="IFI9" s="117" t="s">
        <v>593</v>
      </c>
      <c r="IFJ9" s="34" t="s">
        <v>11</v>
      </c>
      <c r="IFK9" s="35" t="s">
        <v>30</v>
      </c>
      <c r="IFL9" s="35"/>
      <c r="IFM9" s="37" t="s">
        <v>11</v>
      </c>
      <c r="IFN9" s="35" t="s">
        <v>36</v>
      </c>
      <c r="IFO9" s="35"/>
      <c r="IFP9" s="37"/>
      <c r="IFQ9" s="35"/>
      <c r="IFR9" s="160"/>
      <c r="IFS9" s="37"/>
      <c r="IFT9" s="35"/>
      <c r="IFU9" s="160"/>
      <c r="IFV9" s="160"/>
      <c r="IFW9" s="160"/>
      <c r="IFX9" s="160"/>
      <c r="IFY9" s="161"/>
      <c r="IFZ9" s="258"/>
      <c r="IGA9" s="259"/>
      <c r="IGB9" s="259"/>
      <c r="IGC9" s="260"/>
      <c r="IGD9" s="258" t="s">
        <v>11</v>
      </c>
      <c r="IGE9" s="259" t="s">
        <v>24</v>
      </c>
      <c r="IGF9" s="259"/>
      <c r="IGG9" s="260"/>
      <c r="IGH9" s="26"/>
      <c r="IGI9" s="268"/>
      <c r="IGJ9" s="28"/>
      <c r="IGK9" s="29"/>
      <c r="IGL9" s="78"/>
      <c r="IGM9" s="266"/>
      <c r="IGN9" s="78"/>
      <c r="IGO9" s="117" t="s">
        <v>593</v>
      </c>
      <c r="IGP9" s="34" t="s">
        <v>11</v>
      </c>
      <c r="IGQ9" s="35" t="s">
        <v>30</v>
      </c>
      <c r="IGR9" s="35"/>
      <c r="IGS9" s="37" t="s">
        <v>11</v>
      </c>
      <c r="IGT9" s="35" t="s">
        <v>36</v>
      </c>
      <c r="IGU9" s="35"/>
      <c r="IGV9" s="37"/>
      <c r="IGW9" s="35"/>
      <c r="IGX9" s="160"/>
      <c r="IGY9" s="37"/>
      <c r="IGZ9" s="35"/>
      <c r="IHA9" s="160"/>
      <c r="IHB9" s="160"/>
      <c r="IHC9" s="160"/>
      <c r="IHD9" s="160"/>
      <c r="IHE9" s="161"/>
      <c r="IHF9" s="258"/>
      <c r="IHG9" s="259"/>
      <c r="IHH9" s="259"/>
      <c r="IHI9" s="260"/>
      <c r="IHJ9" s="258" t="s">
        <v>11</v>
      </c>
      <c r="IHK9" s="259" t="s">
        <v>24</v>
      </c>
      <c r="IHL9" s="259"/>
      <c r="IHM9" s="260"/>
      <c r="IHN9" s="26"/>
      <c r="IHO9" s="268"/>
      <c r="IHP9" s="28"/>
      <c r="IHQ9" s="29"/>
      <c r="IHR9" s="78"/>
      <c r="IHS9" s="266"/>
      <c r="IHT9" s="78"/>
      <c r="IHU9" s="117" t="s">
        <v>593</v>
      </c>
      <c r="IHV9" s="34" t="s">
        <v>11</v>
      </c>
      <c r="IHW9" s="35" t="s">
        <v>30</v>
      </c>
      <c r="IHX9" s="35"/>
      <c r="IHY9" s="37" t="s">
        <v>11</v>
      </c>
      <c r="IHZ9" s="35" t="s">
        <v>36</v>
      </c>
      <c r="IIA9" s="35"/>
      <c r="IIB9" s="37"/>
      <c r="IIC9" s="35"/>
      <c r="IID9" s="160"/>
      <c r="IIE9" s="37"/>
      <c r="IIF9" s="35"/>
      <c r="IIG9" s="160"/>
      <c r="IIH9" s="160"/>
      <c r="III9" s="160"/>
      <c r="IIJ9" s="160"/>
      <c r="IIK9" s="161"/>
      <c r="IIL9" s="258"/>
      <c r="IIM9" s="259"/>
      <c r="IIN9" s="259"/>
      <c r="IIO9" s="260"/>
      <c r="IIP9" s="258" t="s">
        <v>11</v>
      </c>
      <c r="IIQ9" s="259" t="s">
        <v>24</v>
      </c>
      <c r="IIR9" s="259"/>
      <c r="IIS9" s="260"/>
      <c r="IIT9" s="26"/>
      <c r="IIU9" s="268"/>
      <c r="IIV9" s="28"/>
      <c r="IIW9" s="29"/>
      <c r="IIX9" s="78"/>
      <c r="IIY9" s="266"/>
      <c r="IIZ9" s="78"/>
      <c r="IJA9" s="117" t="s">
        <v>593</v>
      </c>
      <c r="IJB9" s="34" t="s">
        <v>11</v>
      </c>
      <c r="IJC9" s="35" t="s">
        <v>30</v>
      </c>
      <c r="IJD9" s="35"/>
      <c r="IJE9" s="37" t="s">
        <v>11</v>
      </c>
      <c r="IJF9" s="35" t="s">
        <v>36</v>
      </c>
      <c r="IJG9" s="35"/>
      <c r="IJH9" s="37"/>
      <c r="IJI9" s="35"/>
      <c r="IJJ9" s="160"/>
      <c r="IJK9" s="37"/>
      <c r="IJL9" s="35"/>
      <c r="IJM9" s="160"/>
      <c r="IJN9" s="160"/>
      <c r="IJO9" s="160"/>
      <c r="IJP9" s="160"/>
      <c r="IJQ9" s="161"/>
      <c r="IJR9" s="258"/>
      <c r="IJS9" s="259"/>
      <c r="IJT9" s="259"/>
      <c r="IJU9" s="260"/>
      <c r="IJV9" s="258" t="s">
        <v>11</v>
      </c>
      <c r="IJW9" s="259" t="s">
        <v>24</v>
      </c>
      <c r="IJX9" s="259"/>
      <c r="IJY9" s="260"/>
      <c r="IJZ9" s="26"/>
      <c r="IKA9" s="268"/>
      <c r="IKB9" s="28"/>
      <c r="IKC9" s="29"/>
      <c r="IKD9" s="78"/>
      <c r="IKE9" s="266"/>
      <c r="IKF9" s="78"/>
      <c r="IKG9" s="117" t="s">
        <v>593</v>
      </c>
      <c r="IKH9" s="34" t="s">
        <v>11</v>
      </c>
      <c r="IKI9" s="35" t="s">
        <v>30</v>
      </c>
      <c r="IKJ9" s="35"/>
      <c r="IKK9" s="37" t="s">
        <v>11</v>
      </c>
      <c r="IKL9" s="35" t="s">
        <v>36</v>
      </c>
      <c r="IKM9" s="35"/>
      <c r="IKN9" s="37"/>
      <c r="IKO9" s="35"/>
      <c r="IKP9" s="160"/>
      <c r="IKQ9" s="37"/>
      <c r="IKR9" s="35"/>
      <c r="IKS9" s="160"/>
      <c r="IKT9" s="160"/>
      <c r="IKU9" s="160"/>
      <c r="IKV9" s="160"/>
      <c r="IKW9" s="161"/>
      <c r="IKX9" s="258"/>
      <c r="IKY9" s="259"/>
      <c r="IKZ9" s="259"/>
      <c r="ILA9" s="260"/>
      <c r="ILB9" s="258" t="s">
        <v>11</v>
      </c>
      <c r="ILC9" s="259" t="s">
        <v>24</v>
      </c>
      <c r="ILD9" s="259"/>
      <c r="ILE9" s="260"/>
      <c r="ILF9" s="26"/>
      <c r="ILG9" s="268"/>
      <c r="ILH9" s="28"/>
      <c r="ILI9" s="29"/>
      <c r="ILJ9" s="78"/>
      <c r="ILK9" s="266"/>
      <c r="ILL9" s="78"/>
      <c r="ILM9" s="117" t="s">
        <v>593</v>
      </c>
      <c r="ILN9" s="34" t="s">
        <v>11</v>
      </c>
      <c r="ILO9" s="35" t="s">
        <v>30</v>
      </c>
      <c r="ILP9" s="35"/>
      <c r="ILQ9" s="37" t="s">
        <v>11</v>
      </c>
      <c r="ILR9" s="35" t="s">
        <v>36</v>
      </c>
      <c r="ILS9" s="35"/>
      <c r="ILT9" s="37"/>
      <c r="ILU9" s="35"/>
      <c r="ILV9" s="160"/>
      <c r="ILW9" s="37"/>
      <c r="ILX9" s="35"/>
      <c r="ILY9" s="160"/>
      <c r="ILZ9" s="160"/>
      <c r="IMA9" s="160"/>
      <c r="IMB9" s="160"/>
      <c r="IMC9" s="161"/>
      <c r="IMD9" s="258"/>
      <c r="IME9" s="259"/>
      <c r="IMF9" s="259"/>
      <c r="IMG9" s="260"/>
      <c r="IMH9" s="258" t="s">
        <v>11</v>
      </c>
      <c r="IMI9" s="259" t="s">
        <v>24</v>
      </c>
      <c r="IMJ9" s="259"/>
      <c r="IMK9" s="260"/>
      <c r="IML9" s="26"/>
      <c r="IMM9" s="268"/>
      <c r="IMN9" s="28"/>
      <c r="IMO9" s="29"/>
      <c r="IMP9" s="78"/>
      <c r="IMQ9" s="266"/>
      <c r="IMR9" s="78"/>
      <c r="IMS9" s="117" t="s">
        <v>593</v>
      </c>
      <c r="IMT9" s="34" t="s">
        <v>11</v>
      </c>
      <c r="IMU9" s="35" t="s">
        <v>30</v>
      </c>
      <c r="IMV9" s="35"/>
      <c r="IMW9" s="37" t="s">
        <v>11</v>
      </c>
      <c r="IMX9" s="35" t="s">
        <v>36</v>
      </c>
      <c r="IMY9" s="35"/>
      <c r="IMZ9" s="37"/>
      <c r="INA9" s="35"/>
      <c r="INB9" s="160"/>
      <c r="INC9" s="37"/>
      <c r="IND9" s="35"/>
      <c r="INE9" s="160"/>
      <c r="INF9" s="160"/>
      <c r="ING9" s="160"/>
      <c r="INH9" s="160"/>
      <c r="INI9" s="161"/>
      <c r="INJ9" s="258"/>
      <c r="INK9" s="259"/>
      <c r="INL9" s="259"/>
      <c r="INM9" s="260"/>
      <c r="INN9" s="258" t="s">
        <v>11</v>
      </c>
      <c r="INO9" s="259" t="s">
        <v>24</v>
      </c>
      <c r="INP9" s="259"/>
      <c r="INQ9" s="260"/>
      <c r="INR9" s="26"/>
      <c r="INS9" s="268"/>
      <c r="INT9" s="28"/>
      <c r="INU9" s="29"/>
      <c r="INV9" s="78"/>
      <c r="INW9" s="266"/>
      <c r="INX9" s="78"/>
      <c r="INY9" s="117" t="s">
        <v>593</v>
      </c>
      <c r="INZ9" s="34" t="s">
        <v>11</v>
      </c>
      <c r="IOA9" s="35" t="s">
        <v>30</v>
      </c>
      <c r="IOB9" s="35"/>
      <c r="IOC9" s="37" t="s">
        <v>11</v>
      </c>
      <c r="IOD9" s="35" t="s">
        <v>36</v>
      </c>
      <c r="IOE9" s="35"/>
      <c r="IOF9" s="37"/>
      <c r="IOG9" s="35"/>
      <c r="IOH9" s="160"/>
      <c r="IOI9" s="37"/>
      <c r="IOJ9" s="35"/>
      <c r="IOK9" s="160"/>
      <c r="IOL9" s="160"/>
      <c r="IOM9" s="160"/>
      <c r="ION9" s="160"/>
      <c r="IOO9" s="161"/>
      <c r="IOP9" s="258"/>
      <c r="IOQ9" s="259"/>
      <c r="IOR9" s="259"/>
      <c r="IOS9" s="260"/>
      <c r="IOT9" s="258" t="s">
        <v>11</v>
      </c>
      <c r="IOU9" s="259" t="s">
        <v>24</v>
      </c>
      <c r="IOV9" s="259"/>
      <c r="IOW9" s="260"/>
      <c r="IOX9" s="26"/>
      <c r="IOY9" s="268"/>
      <c r="IOZ9" s="28"/>
      <c r="IPA9" s="29"/>
      <c r="IPB9" s="78"/>
      <c r="IPC9" s="266"/>
      <c r="IPD9" s="78"/>
      <c r="IPE9" s="117" t="s">
        <v>593</v>
      </c>
      <c r="IPF9" s="34" t="s">
        <v>11</v>
      </c>
      <c r="IPG9" s="35" t="s">
        <v>30</v>
      </c>
      <c r="IPH9" s="35"/>
      <c r="IPI9" s="37" t="s">
        <v>11</v>
      </c>
      <c r="IPJ9" s="35" t="s">
        <v>36</v>
      </c>
      <c r="IPK9" s="35"/>
      <c r="IPL9" s="37"/>
      <c r="IPM9" s="35"/>
      <c r="IPN9" s="160"/>
      <c r="IPO9" s="37"/>
      <c r="IPP9" s="35"/>
      <c r="IPQ9" s="160"/>
      <c r="IPR9" s="160"/>
      <c r="IPS9" s="160"/>
      <c r="IPT9" s="160"/>
      <c r="IPU9" s="161"/>
      <c r="IPV9" s="258"/>
      <c r="IPW9" s="259"/>
      <c r="IPX9" s="259"/>
      <c r="IPY9" s="260"/>
      <c r="IPZ9" s="258" t="s">
        <v>11</v>
      </c>
      <c r="IQA9" s="259" t="s">
        <v>24</v>
      </c>
      <c r="IQB9" s="259"/>
      <c r="IQC9" s="260"/>
      <c r="IQD9" s="26"/>
      <c r="IQE9" s="268"/>
      <c r="IQF9" s="28"/>
      <c r="IQG9" s="29"/>
      <c r="IQH9" s="78"/>
      <c r="IQI9" s="266"/>
      <c r="IQJ9" s="78"/>
      <c r="IQK9" s="117" t="s">
        <v>593</v>
      </c>
      <c r="IQL9" s="34" t="s">
        <v>11</v>
      </c>
      <c r="IQM9" s="35" t="s">
        <v>30</v>
      </c>
      <c r="IQN9" s="35"/>
      <c r="IQO9" s="37" t="s">
        <v>11</v>
      </c>
      <c r="IQP9" s="35" t="s">
        <v>36</v>
      </c>
      <c r="IQQ9" s="35"/>
      <c r="IQR9" s="37"/>
      <c r="IQS9" s="35"/>
      <c r="IQT9" s="160"/>
      <c r="IQU9" s="37"/>
      <c r="IQV9" s="35"/>
      <c r="IQW9" s="160"/>
      <c r="IQX9" s="160"/>
      <c r="IQY9" s="160"/>
      <c r="IQZ9" s="160"/>
      <c r="IRA9" s="161"/>
      <c r="IRB9" s="258"/>
      <c r="IRC9" s="259"/>
      <c r="IRD9" s="259"/>
      <c r="IRE9" s="260"/>
      <c r="IRF9" s="258" t="s">
        <v>11</v>
      </c>
      <c r="IRG9" s="259" t="s">
        <v>24</v>
      </c>
      <c r="IRH9" s="259"/>
      <c r="IRI9" s="260"/>
      <c r="IRJ9" s="26"/>
      <c r="IRK9" s="268"/>
      <c r="IRL9" s="28"/>
      <c r="IRM9" s="29"/>
      <c r="IRN9" s="78"/>
      <c r="IRO9" s="266"/>
      <c r="IRP9" s="78"/>
      <c r="IRQ9" s="117" t="s">
        <v>593</v>
      </c>
      <c r="IRR9" s="34" t="s">
        <v>11</v>
      </c>
      <c r="IRS9" s="35" t="s">
        <v>30</v>
      </c>
      <c r="IRT9" s="35"/>
      <c r="IRU9" s="37" t="s">
        <v>11</v>
      </c>
      <c r="IRV9" s="35" t="s">
        <v>36</v>
      </c>
      <c r="IRW9" s="35"/>
      <c r="IRX9" s="37"/>
      <c r="IRY9" s="35"/>
      <c r="IRZ9" s="160"/>
      <c r="ISA9" s="37"/>
      <c r="ISB9" s="35"/>
      <c r="ISC9" s="160"/>
      <c r="ISD9" s="160"/>
      <c r="ISE9" s="160"/>
      <c r="ISF9" s="160"/>
      <c r="ISG9" s="161"/>
      <c r="ISH9" s="258"/>
      <c r="ISI9" s="259"/>
      <c r="ISJ9" s="259"/>
      <c r="ISK9" s="260"/>
      <c r="ISL9" s="258" t="s">
        <v>11</v>
      </c>
      <c r="ISM9" s="259" t="s">
        <v>24</v>
      </c>
      <c r="ISN9" s="259"/>
      <c r="ISO9" s="260"/>
      <c r="ISP9" s="26"/>
      <c r="ISQ9" s="268"/>
      <c r="ISR9" s="28"/>
      <c r="ISS9" s="29"/>
      <c r="IST9" s="78"/>
      <c r="ISU9" s="266"/>
      <c r="ISV9" s="78"/>
      <c r="ISW9" s="117" t="s">
        <v>593</v>
      </c>
      <c r="ISX9" s="34" t="s">
        <v>11</v>
      </c>
      <c r="ISY9" s="35" t="s">
        <v>30</v>
      </c>
      <c r="ISZ9" s="35"/>
      <c r="ITA9" s="37" t="s">
        <v>11</v>
      </c>
      <c r="ITB9" s="35" t="s">
        <v>36</v>
      </c>
      <c r="ITC9" s="35"/>
      <c r="ITD9" s="37"/>
      <c r="ITE9" s="35"/>
      <c r="ITF9" s="160"/>
      <c r="ITG9" s="37"/>
      <c r="ITH9" s="35"/>
      <c r="ITI9" s="160"/>
      <c r="ITJ9" s="160"/>
      <c r="ITK9" s="160"/>
      <c r="ITL9" s="160"/>
      <c r="ITM9" s="161"/>
      <c r="ITN9" s="258"/>
      <c r="ITO9" s="259"/>
      <c r="ITP9" s="259"/>
      <c r="ITQ9" s="260"/>
      <c r="ITR9" s="258" t="s">
        <v>11</v>
      </c>
      <c r="ITS9" s="259" t="s">
        <v>24</v>
      </c>
      <c r="ITT9" s="259"/>
      <c r="ITU9" s="260"/>
      <c r="ITV9" s="26"/>
      <c r="ITW9" s="268"/>
      <c r="ITX9" s="28"/>
      <c r="ITY9" s="29"/>
      <c r="ITZ9" s="78"/>
      <c r="IUA9" s="266"/>
      <c r="IUB9" s="78"/>
      <c r="IUC9" s="117" t="s">
        <v>593</v>
      </c>
      <c r="IUD9" s="34" t="s">
        <v>11</v>
      </c>
      <c r="IUE9" s="35" t="s">
        <v>30</v>
      </c>
      <c r="IUF9" s="35"/>
      <c r="IUG9" s="37" t="s">
        <v>11</v>
      </c>
      <c r="IUH9" s="35" t="s">
        <v>36</v>
      </c>
      <c r="IUI9" s="35"/>
      <c r="IUJ9" s="37"/>
      <c r="IUK9" s="35"/>
      <c r="IUL9" s="160"/>
      <c r="IUM9" s="37"/>
      <c r="IUN9" s="35"/>
      <c r="IUO9" s="160"/>
      <c r="IUP9" s="160"/>
      <c r="IUQ9" s="160"/>
      <c r="IUR9" s="160"/>
      <c r="IUS9" s="161"/>
      <c r="IUT9" s="258"/>
      <c r="IUU9" s="259"/>
      <c r="IUV9" s="259"/>
      <c r="IUW9" s="260"/>
      <c r="IUX9" s="258" t="s">
        <v>11</v>
      </c>
      <c r="IUY9" s="259" t="s">
        <v>24</v>
      </c>
      <c r="IUZ9" s="259"/>
      <c r="IVA9" s="260"/>
      <c r="IVB9" s="26"/>
      <c r="IVC9" s="268"/>
      <c r="IVD9" s="28"/>
      <c r="IVE9" s="29"/>
      <c r="IVF9" s="78"/>
      <c r="IVG9" s="266"/>
      <c r="IVH9" s="78"/>
      <c r="IVI9" s="117" t="s">
        <v>593</v>
      </c>
      <c r="IVJ9" s="34" t="s">
        <v>11</v>
      </c>
      <c r="IVK9" s="35" t="s">
        <v>30</v>
      </c>
      <c r="IVL9" s="35"/>
      <c r="IVM9" s="37" t="s">
        <v>11</v>
      </c>
      <c r="IVN9" s="35" t="s">
        <v>36</v>
      </c>
      <c r="IVO9" s="35"/>
      <c r="IVP9" s="37"/>
      <c r="IVQ9" s="35"/>
      <c r="IVR9" s="160"/>
      <c r="IVS9" s="37"/>
      <c r="IVT9" s="35"/>
      <c r="IVU9" s="160"/>
      <c r="IVV9" s="160"/>
      <c r="IVW9" s="160"/>
      <c r="IVX9" s="160"/>
      <c r="IVY9" s="161"/>
      <c r="IVZ9" s="258"/>
      <c r="IWA9" s="259"/>
      <c r="IWB9" s="259"/>
      <c r="IWC9" s="260"/>
      <c r="IWD9" s="258" t="s">
        <v>11</v>
      </c>
      <c r="IWE9" s="259" t="s">
        <v>24</v>
      </c>
      <c r="IWF9" s="259"/>
      <c r="IWG9" s="260"/>
      <c r="IWH9" s="26"/>
      <c r="IWI9" s="268"/>
      <c r="IWJ9" s="28"/>
      <c r="IWK9" s="29"/>
      <c r="IWL9" s="78"/>
      <c r="IWM9" s="266"/>
      <c r="IWN9" s="78"/>
      <c r="IWO9" s="117" t="s">
        <v>593</v>
      </c>
      <c r="IWP9" s="34" t="s">
        <v>11</v>
      </c>
      <c r="IWQ9" s="35" t="s">
        <v>30</v>
      </c>
      <c r="IWR9" s="35"/>
      <c r="IWS9" s="37" t="s">
        <v>11</v>
      </c>
      <c r="IWT9" s="35" t="s">
        <v>36</v>
      </c>
      <c r="IWU9" s="35"/>
      <c r="IWV9" s="37"/>
      <c r="IWW9" s="35"/>
      <c r="IWX9" s="160"/>
      <c r="IWY9" s="37"/>
      <c r="IWZ9" s="35"/>
      <c r="IXA9" s="160"/>
      <c r="IXB9" s="160"/>
      <c r="IXC9" s="160"/>
      <c r="IXD9" s="160"/>
      <c r="IXE9" s="161"/>
      <c r="IXF9" s="258"/>
      <c r="IXG9" s="259"/>
      <c r="IXH9" s="259"/>
      <c r="IXI9" s="260"/>
      <c r="IXJ9" s="258" t="s">
        <v>11</v>
      </c>
      <c r="IXK9" s="259" t="s">
        <v>24</v>
      </c>
      <c r="IXL9" s="259"/>
      <c r="IXM9" s="260"/>
      <c r="IXN9" s="26"/>
      <c r="IXO9" s="268"/>
      <c r="IXP9" s="28"/>
      <c r="IXQ9" s="29"/>
      <c r="IXR9" s="78"/>
      <c r="IXS9" s="266"/>
      <c r="IXT9" s="78"/>
      <c r="IXU9" s="117" t="s">
        <v>593</v>
      </c>
      <c r="IXV9" s="34" t="s">
        <v>11</v>
      </c>
      <c r="IXW9" s="35" t="s">
        <v>30</v>
      </c>
      <c r="IXX9" s="35"/>
      <c r="IXY9" s="37" t="s">
        <v>11</v>
      </c>
      <c r="IXZ9" s="35" t="s">
        <v>36</v>
      </c>
      <c r="IYA9" s="35"/>
      <c r="IYB9" s="37"/>
      <c r="IYC9" s="35"/>
      <c r="IYD9" s="160"/>
      <c r="IYE9" s="37"/>
      <c r="IYF9" s="35"/>
      <c r="IYG9" s="160"/>
      <c r="IYH9" s="160"/>
      <c r="IYI9" s="160"/>
      <c r="IYJ9" s="160"/>
      <c r="IYK9" s="161"/>
      <c r="IYL9" s="258"/>
      <c r="IYM9" s="259"/>
      <c r="IYN9" s="259"/>
      <c r="IYO9" s="260"/>
      <c r="IYP9" s="258" t="s">
        <v>11</v>
      </c>
      <c r="IYQ9" s="259" t="s">
        <v>24</v>
      </c>
      <c r="IYR9" s="259"/>
      <c r="IYS9" s="260"/>
      <c r="IYT9" s="26"/>
      <c r="IYU9" s="268"/>
      <c r="IYV9" s="28"/>
      <c r="IYW9" s="29"/>
      <c r="IYX9" s="78"/>
      <c r="IYY9" s="266"/>
      <c r="IYZ9" s="78"/>
      <c r="IZA9" s="117" t="s">
        <v>593</v>
      </c>
      <c r="IZB9" s="34" t="s">
        <v>11</v>
      </c>
      <c r="IZC9" s="35" t="s">
        <v>30</v>
      </c>
      <c r="IZD9" s="35"/>
      <c r="IZE9" s="37" t="s">
        <v>11</v>
      </c>
      <c r="IZF9" s="35" t="s">
        <v>36</v>
      </c>
      <c r="IZG9" s="35"/>
      <c r="IZH9" s="37"/>
      <c r="IZI9" s="35"/>
      <c r="IZJ9" s="160"/>
      <c r="IZK9" s="37"/>
      <c r="IZL9" s="35"/>
      <c r="IZM9" s="160"/>
      <c r="IZN9" s="160"/>
      <c r="IZO9" s="160"/>
      <c r="IZP9" s="160"/>
      <c r="IZQ9" s="161"/>
      <c r="IZR9" s="258"/>
      <c r="IZS9" s="259"/>
      <c r="IZT9" s="259"/>
      <c r="IZU9" s="260"/>
      <c r="IZV9" s="258" t="s">
        <v>11</v>
      </c>
      <c r="IZW9" s="259" t="s">
        <v>24</v>
      </c>
      <c r="IZX9" s="259"/>
      <c r="IZY9" s="260"/>
      <c r="IZZ9" s="26"/>
      <c r="JAA9" s="268"/>
      <c r="JAB9" s="28"/>
      <c r="JAC9" s="29"/>
      <c r="JAD9" s="78"/>
      <c r="JAE9" s="266"/>
      <c r="JAF9" s="78"/>
      <c r="JAG9" s="117" t="s">
        <v>593</v>
      </c>
      <c r="JAH9" s="34" t="s">
        <v>11</v>
      </c>
      <c r="JAI9" s="35" t="s">
        <v>30</v>
      </c>
      <c r="JAJ9" s="35"/>
      <c r="JAK9" s="37" t="s">
        <v>11</v>
      </c>
      <c r="JAL9" s="35" t="s">
        <v>36</v>
      </c>
      <c r="JAM9" s="35"/>
      <c r="JAN9" s="37"/>
      <c r="JAO9" s="35"/>
      <c r="JAP9" s="160"/>
      <c r="JAQ9" s="37"/>
      <c r="JAR9" s="35"/>
      <c r="JAS9" s="160"/>
      <c r="JAT9" s="160"/>
      <c r="JAU9" s="160"/>
      <c r="JAV9" s="160"/>
      <c r="JAW9" s="161"/>
      <c r="JAX9" s="258"/>
      <c r="JAY9" s="259"/>
      <c r="JAZ9" s="259"/>
      <c r="JBA9" s="260"/>
      <c r="JBB9" s="258" t="s">
        <v>11</v>
      </c>
      <c r="JBC9" s="259" t="s">
        <v>24</v>
      </c>
      <c r="JBD9" s="259"/>
      <c r="JBE9" s="260"/>
      <c r="JBF9" s="26"/>
      <c r="JBG9" s="268"/>
      <c r="JBH9" s="28"/>
      <c r="JBI9" s="29"/>
      <c r="JBJ9" s="78"/>
      <c r="JBK9" s="266"/>
      <c r="JBL9" s="78"/>
      <c r="JBM9" s="117" t="s">
        <v>593</v>
      </c>
      <c r="JBN9" s="34" t="s">
        <v>11</v>
      </c>
      <c r="JBO9" s="35" t="s">
        <v>30</v>
      </c>
      <c r="JBP9" s="35"/>
      <c r="JBQ9" s="37" t="s">
        <v>11</v>
      </c>
      <c r="JBR9" s="35" t="s">
        <v>36</v>
      </c>
      <c r="JBS9" s="35"/>
      <c r="JBT9" s="37"/>
      <c r="JBU9" s="35"/>
      <c r="JBV9" s="160"/>
      <c r="JBW9" s="37"/>
      <c r="JBX9" s="35"/>
      <c r="JBY9" s="160"/>
      <c r="JBZ9" s="160"/>
      <c r="JCA9" s="160"/>
      <c r="JCB9" s="160"/>
      <c r="JCC9" s="161"/>
      <c r="JCD9" s="258"/>
      <c r="JCE9" s="259"/>
      <c r="JCF9" s="259"/>
      <c r="JCG9" s="260"/>
      <c r="JCH9" s="258" t="s">
        <v>11</v>
      </c>
      <c r="JCI9" s="259" t="s">
        <v>24</v>
      </c>
      <c r="JCJ9" s="259"/>
      <c r="JCK9" s="260"/>
      <c r="JCL9" s="26"/>
      <c r="JCM9" s="268"/>
      <c r="JCN9" s="28"/>
      <c r="JCO9" s="29"/>
      <c r="JCP9" s="78"/>
      <c r="JCQ9" s="266"/>
      <c r="JCR9" s="78"/>
      <c r="JCS9" s="117" t="s">
        <v>593</v>
      </c>
      <c r="JCT9" s="34" t="s">
        <v>11</v>
      </c>
      <c r="JCU9" s="35" t="s">
        <v>30</v>
      </c>
      <c r="JCV9" s="35"/>
      <c r="JCW9" s="37" t="s">
        <v>11</v>
      </c>
      <c r="JCX9" s="35" t="s">
        <v>36</v>
      </c>
      <c r="JCY9" s="35"/>
      <c r="JCZ9" s="37"/>
      <c r="JDA9" s="35"/>
      <c r="JDB9" s="160"/>
      <c r="JDC9" s="37"/>
      <c r="JDD9" s="35"/>
      <c r="JDE9" s="160"/>
      <c r="JDF9" s="160"/>
      <c r="JDG9" s="160"/>
      <c r="JDH9" s="160"/>
      <c r="JDI9" s="161"/>
      <c r="JDJ9" s="258"/>
      <c r="JDK9" s="259"/>
      <c r="JDL9" s="259"/>
      <c r="JDM9" s="260"/>
      <c r="JDN9" s="258" t="s">
        <v>11</v>
      </c>
      <c r="JDO9" s="259" t="s">
        <v>24</v>
      </c>
      <c r="JDP9" s="259"/>
      <c r="JDQ9" s="260"/>
      <c r="JDR9" s="26"/>
      <c r="JDS9" s="268"/>
      <c r="JDT9" s="28"/>
      <c r="JDU9" s="29"/>
      <c r="JDV9" s="78"/>
      <c r="JDW9" s="266"/>
      <c r="JDX9" s="78"/>
      <c r="JDY9" s="117" t="s">
        <v>593</v>
      </c>
      <c r="JDZ9" s="34" t="s">
        <v>11</v>
      </c>
      <c r="JEA9" s="35" t="s">
        <v>30</v>
      </c>
      <c r="JEB9" s="35"/>
      <c r="JEC9" s="37" t="s">
        <v>11</v>
      </c>
      <c r="JED9" s="35" t="s">
        <v>36</v>
      </c>
      <c r="JEE9" s="35"/>
      <c r="JEF9" s="37"/>
      <c r="JEG9" s="35"/>
      <c r="JEH9" s="160"/>
      <c r="JEI9" s="37"/>
      <c r="JEJ9" s="35"/>
      <c r="JEK9" s="160"/>
      <c r="JEL9" s="160"/>
      <c r="JEM9" s="160"/>
      <c r="JEN9" s="160"/>
      <c r="JEO9" s="161"/>
      <c r="JEP9" s="258"/>
      <c r="JEQ9" s="259"/>
      <c r="JER9" s="259"/>
      <c r="JES9" s="260"/>
      <c r="JET9" s="258" t="s">
        <v>11</v>
      </c>
      <c r="JEU9" s="259" t="s">
        <v>24</v>
      </c>
      <c r="JEV9" s="259"/>
      <c r="JEW9" s="260"/>
      <c r="JEX9" s="26"/>
      <c r="JEY9" s="268"/>
      <c r="JEZ9" s="28"/>
      <c r="JFA9" s="29"/>
      <c r="JFB9" s="78"/>
      <c r="JFC9" s="266"/>
      <c r="JFD9" s="78"/>
      <c r="JFE9" s="117" t="s">
        <v>593</v>
      </c>
      <c r="JFF9" s="34" t="s">
        <v>11</v>
      </c>
      <c r="JFG9" s="35" t="s">
        <v>30</v>
      </c>
      <c r="JFH9" s="35"/>
      <c r="JFI9" s="37" t="s">
        <v>11</v>
      </c>
      <c r="JFJ9" s="35" t="s">
        <v>36</v>
      </c>
      <c r="JFK9" s="35"/>
      <c r="JFL9" s="37"/>
      <c r="JFM9" s="35"/>
      <c r="JFN9" s="160"/>
      <c r="JFO9" s="37"/>
      <c r="JFP9" s="35"/>
      <c r="JFQ9" s="160"/>
      <c r="JFR9" s="160"/>
      <c r="JFS9" s="160"/>
      <c r="JFT9" s="160"/>
      <c r="JFU9" s="161"/>
      <c r="JFV9" s="258"/>
      <c r="JFW9" s="259"/>
      <c r="JFX9" s="259"/>
      <c r="JFY9" s="260"/>
      <c r="JFZ9" s="258" t="s">
        <v>11</v>
      </c>
      <c r="JGA9" s="259" t="s">
        <v>24</v>
      </c>
      <c r="JGB9" s="259"/>
      <c r="JGC9" s="260"/>
      <c r="JGD9" s="26"/>
      <c r="JGE9" s="268"/>
      <c r="JGF9" s="28"/>
      <c r="JGG9" s="29"/>
      <c r="JGH9" s="78"/>
      <c r="JGI9" s="266"/>
      <c r="JGJ9" s="78"/>
      <c r="JGK9" s="117" t="s">
        <v>593</v>
      </c>
      <c r="JGL9" s="34" t="s">
        <v>11</v>
      </c>
      <c r="JGM9" s="35" t="s">
        <v>30</v>
      </c>
      <c r="JGN9" s="35"/>
      <c r="JGO9" s="37" t="s">
        <v>11</v>
      </c>
      <c r="JGP9" s="35" t="s">
        <v>36</v>
      </c>
      <c r="JGQ9" s="35"/>
      <c r="JGR9" s="37"/>
      <c r="JGS9" s="35"/>
      <c r="JGT9" s="160"/>
      <c r="JGU9" s="37"/>
      <c r="JGV9" s="35"/>
      <c r="JGW9" s="160"/>
      <c r="JGX9" s="160"/>
      <c r="JGY9" s="160"/>
      <c r="JGZ9" s="160"/>
      <c r="JHA9" s="161"/>
      <c r="JHB9" s="258"/>
      <c r="JHC9" s="259"/>
      <c r="JHD9" s="259"/>
      <c r="JHE9" s="260"/>
      <c r="JHF9" s="258" t="s">
        <v>11</v>
      </c>
      <c r="JHG9" s="259" t="s">
        <v>24</v>
      </c>
      <c r="JHH9" s="259"/>
      <c r="JHI9" s="260"/>
      <c r="JHJ9" s="26"/>
      <c r="JHK9" s="268"/>
      <c r="JHL9" s="28"/>
      <c r="JHM9" s="29"/>
      <c r="JHN9" s="78"/>
      <c r="JHO9" s="266"/>
      <c r="JHP9" s="78"/>
      <c r="JHQ9" s="117" t="s">
        <v>593</v>
      </c>
      <c r="JHR9" s="34" t="s">
        <v>11</v>
      </c>
      <c r="JHS9" s="35" t="s">
        <v>30</v>
      </c>
      <c r="JHT9" s="35"/>
      <c r="JHU9" s="37" t="s">
        <v>11</v>
      </c>
      <c r="JHV9" s="35" t="s">
        <v>36</v>
      </c>
      <c r="JHW9" s="35"/>
      <c r="JHX9" s="37"/>
      <c r="JHY9" s="35"/>
      <c r="JHZ9" s="160"/>
      <c r="JIA9" s="37"/>
      <c r="JIB9" s="35"/>
      <c r="JIC9" s="160"/>
      <c r="JID9" s="160"/>
      <c r="JIE9" s="160"/>
      <c r="JIF9" s="160"/>
      <c r="JIG9" s="161"/>
      <c r="JIH9" s="258"/>
      <c r="JII9" s="259"/>
      <c r="JIJ9" s="259"/>
      <c r="JIK9" s="260"/>
      <c r="JIL9" s="258" t="s">
        <v>11</v>
      </c>
      <c r="JIM9" s="259" t="s">
        <v>24</v>
      </c>
      <c r="JIN9" s="259"/>
      <c r="JIO9" s="260"/>
      <c r="JIP9" s="26"/>
      <c r="JIQ9" s="268"/>
      <c r="JIR9" s="28"/>
      <c r="JIS9" s="29"/>
      <c r="JIT9" s="78"/>
      <c r="JIU9" s="266"/>
      <c r="JIV9" s="78"/>
      <c r="JIW9" s="117" t="s">
        <v>593</v>
      </c>
      <c r="JIX9" s="34" t="s">
        <v>11</v>
      </c>
      <c r="JIY9" s="35" t="s">
        <v>30</v>
      </c>
      <c r="JIZ9" s="35"/>
      <c r="JJA9" s="37" t="s">
        <v>11</v>
      </c>
      <c r="JJB9" s="35" t="s">
        <v>36</v>
      </c>
      <c r="JJC9" s="35"/>
      <c r="JJD9" s="37"/>
      <c r="JJE9" s="35"/>
      <c r="JJF9" s="160"/>
      <c r="JJG9" s="37"/>
      <c r="JJH9" s="35"/>
      <c r="JJI9" s="160"/>
      <c r="JJJ9" s="160"/>
      <c r="JJK9" s="160"/>
      <c r="JJL9" s="160"/>
      <c r="JJM9" s="161"/>
      <c r="JJN9" s="258"/>
      <c r="JJO9" s="259"/>
      <c r="JJP9" s="259"/>
      <c r="JJQ9" s="260"/>
      <c r="JJR9" s="258" t="s">
        <v>11</v>
      </c>
      <c r="JJS9" s="259" t="s">
        <v>24</v>
      </c>
      <c r="JJT9" s="259"/>
      <c r="JJU9" s="260"/>
      <c r="JJV9" s="26"/>
      <c r="JJW9" s="268"/>
      <c r="JJX9" s="28"/>
      <c r="JJY9" s="29"/>
      <c r="JJZ9" s="78"/>
      <c r="JKA9" s="266"/>
      <c r="JKB9" s="78"/>
      <c r="JKC9" s="117" t="s">
        <v>593</v>
      </c>
      <c r="JKD9" s="34" t="s">
        <v>11</v>
      </c>
      <c r="JKE9" s="35" t="s">
        <v>30</v>
      </c>
      <c r="JKF9" s="35"/>
      <c r="JKG9" s="37" t="s">
        <v>11</v>
      </c>
      <c r="JKH9" s="35" t="s">
        <v>36</v>
      </c>
      <c r="JKI9" s="35"/>
      <c r="JKJ9" s="37"/>
      <c r="JKK9" s="35"/>
      <c r="JKL9" s="160"/>
      <c r="JKM9" s="37"/>
      <c r="JKN9" s="35"/>
      <c r="JKO9" s="160"/>
      <c r="JKP9" s="160"/>
      <c r="JKQ9" s="160"/>
      <c r="JKR9" s="160"/>
      <c r="JKS9" s="161"/>
      <c r="JKT9" s="258"/>
      <c r="JKU9" s="259"/>
      <c r="JKV9" s="259"/>
      <c r="JKW9" s="260"/>
      <c r="JKX9" s="258" t="s">
        <v>11</v>
      </c>
      <c r="JKY9" s="259" t="s">
        <v>24</v>
      </c>
      <c r="JKZ9" s="259"/>
      <c r="JLA9" s="260"/>
      <c r="JLB9" s="26"/>
      <c r="JLC9" s="268"/>
      <c r="JLD9" s="28"/>
      <c r="JLE9" s="29"/>
      <c r="JLF9" s="78"/>
      <c r="JLG9" s="266"/>
      <c r="JLH9" s="78"/>
      <c r="JLI9" s="117" t="s">
        <v>593</v>
      </c>
      <c r="JLJ9" s="34" t="s">
        <v>11</v>
      </c>
      <c r="JLK9" s="35" t="s">
        <v>30</v>
      </c>
      <c r="JLL9" s="35"/>
      <c r="JLM9" s="37" t="s">
        <v>11</v>
      </c>
      <c r="JLN9" s="35" t="s">
        <v>36</v>
      </c>
      <c r="JLO9" s="35"/>
      <c r="JLP9" s="37"/>
      <c r="JLQ9" s="35"/>
      <c r="JLR9" s="160"/>
      <c r="JLS9" s="37"/>
      <c r="JLT9" s="35"/>
      <c r="JLU9" s="160"/>
      <c r="JLV9" s="160"/>
      <c r="JLW9" s="160"/>
      <c r="JLX9" s="160"/>
      <c r="JLY9" s="161"/>
      <c r="JLZ9" s="258"/>
      <c r="JMA9" s="259"/>
      <c r="JMB9" s="259"/>
      <c r="JMC9" s="260"/>
      <c r="JMD9" s="258" t="s">
        <v>11</v>
      </c>
      <c r="JME9" s="259" t="s">
        <v>24</v>
      </c>
      <c r="JMF9" s="259"/>
      <c r="JMG9" s="260"/>
      <c r="JMH9" s="26"/>
      <c r="JMI9" s="268"/>
      <c r="JMJ9" s="28"/>
      <c r="JMK9" s="29"/>
      <c r="JML9" s="78"/>
      <c r="JMM9" s="266"/>
      <c r="JMN9" s="78"/>
      <c r="JMO9" s="117" t="s">
        <v>593</v>
      </c>
      <c r="JMP9" s="34" t="s">
        <v>11</v>
      </c>
      <c r="JMQ9" s="35" t="s">
        <v>30</v>
      </c>
      <c r="JMR9" s="35"/>
      <c r="JMS9" s="37" t="s">
        <v>11</v>
      </c>
      <c r="JMT9" s="35" t="s">
        <v>36</v>
      </c>
      <c r="JMU9" s="35"/>
      <c r="JMV9" s="37"/>
      <c r="JMW9" s="35"/>
      <c r="JMX9" s="160"/>
      <c r="JMY9" s="37"/>
      <c r="JMZ9" s="35"/>
      <c r="JNA9" s="160"/>
      <c r="JNB9" s="160"/>
      <c r="JNC9" s="160"/>
      <c r="JND9" s="160"/>
      <c r="JNE9" s="161"/>
      <c r="JNF9" s="258"/>
      <c r="JNG9" s="259"/>
      <c r="JNH9" s="259"/>
      <c r="JNI9" s="260"/>
      <c r="JNJ9" s="258" t="s">
        <v>11</v>
      </c>
      <c r="JNK9" s="259" t="s">
        <v>24</v>
      </c>
      <c r="JNL9" s="259"/>
      <c r="JNM9" s="260"/>
      <c r="JNN9" s="26"/>
      <c r="JNO9" s="268"/>
      <c r="JNP9" s="28"/>
      <c r="JNQ9" s="29"/>
      <c r="JNR9" s="78"/>
      <c r="JNS9" s="266"/>
      <c r="JNT9" s="78"/>
      <c r="JNU9" s="117" t="s">
        <v>593</v>
      </c>
      <c r="JNV9" s="34" t="s">
        <v>11</v>
      </c>
      <c r="JNW9" s="35" t="s">
        <v>30</v>
      </c>
      <c r="JNX9" s="35"/>
      <c r="JNY9" s="37" t="s">
        <v>11</v>
      </c>
      <c r="JNZ9" s="35" t="s">
        <v>36</v>
      </c>
      <c r="JOA9" s="35"/>
      <c r="JOB9" s="37"/>
      <c r="JOC9" s="35"/>
      <c r="JOD9" s="160"/>
      <c r="JOE9" s="37"/>
      <c r="JOF9" s="35"/>
      <c r="JOG9" s="160"/>
      <c r="JOH9" s="160"/>
      <c r="JOI9" s="160"/>
      <c r="JOJ9" s="160"/>
      <c r="JOK9" s="161"/>
      <c r="JOL9" s="258"/>
      <c r="JOM9" s="259"/>
      <c r="JON9" s="259"/>
      <c r="JOO9" s="260"/>
      <c r="JOP9" s="258" t="s">
        <v>11</v>
      </c>
      <c r="JOQ9" s="259" t="s">
        <v>24</v>
      </c>
      <c r="JOR9" s="259"/>
      <c r="JOS9" s="260"/>
      <c r="JOT9" s="26"/>
      <c r="JOU9" s="268"/>
      <c r="JOV9" s="28"/>
      <c r="JOW9" s="29"/>
      <c r="JOX9" s="78"/>
      <c r="JOY9" s="266"/>
      <c r="JOZ9" s="78"/>
      <c r="JPA9" s="117" t="s">
        <v>593</v>
      </c>
      <c r="JPB9" s="34" t="s">
        <v>11</v>
      </c>
      <c r="JPC9" s="35" t="s">
        <v>30</v>
      </c>
      <c r="JPD9" s="35"/>
      <c r="JPE9" s="37" t="s">
        <v>11</v>
      </c>
      <c r="JPF9" s="35" t="s">
        <v>36</v>
      </c>
      <c r="JPG9" s="35"/>
      <c r="JPH9" s="37"/>
      <c r="JPI9" s="35"/>
      <c r="JPJ9" s="160"/>
      <c r="JPK9" s="37"/>
      <c r="JPL9" s="35"/>
      <c r="JPM9" s="160"/>
      <c r="JPN9" s="160"/>
      <c r="JPO9" s="160"/>
      <c r="JPP9" s="160"/>
      <c r="JPQ9" s="161"/>
      <c r="JPR9" s="258"/>
      <c r="JPS9" s="259"/>
      <c r="JPT9" s="259"/>
      <c r="JPU9" s="260"/>
      <c r="JPV9" s="258" t="s">
        <v>11</v>
      </c>
      <c r="JPW9" s="259" t="s">
        <v>24</v>
      </c>
      <c r="JPX9" s="259"/>
      <c r="JPY9" s="260"/>
      <c r="JPZ9" s="26"/>
      <c r="JQA9" s="268"/>
      <c r="JQB9" s="28"/>
      <c r="JQC9" s="29"/>
      <c r="JQD9" s="78"/>
      <c r="JQE9" s="266"/>
      <c r="JQF9" s="78"/>
      <c r="JQG9" s="117" t="s">
        <v>593</v>
      </c>
      <c r="JQH9" s="34" t="s">
        <v>11</v>
      </c>
      <c r="JQI9" s="35" t="s">
        <v>30</v>
      </c>
      <c r="JQJ9" s="35"/>
      <c r="JQK9" s="37" t="s">
        <v>11</v>
      </c>
      <c r="JQL9" s="35" t="s">
        <v>36</v>
      </c>
      <c r="JQM9" s="35"/>
      <c r="JQN9" s="37"/>
      <c r="JQO9" s="35"/>
      <c r="JQP9" s="160"/>
      <c r="JQQ9" s="37"/>
      <c r="JQR9" s="35"/>
      <c r="JQS9" s="160"/>
      <c r="JQT9" s="160"/>
      <c r="JQU9" s="160"/>
      <c r="JQV9" s="160"/>
      <c r="JQW9" s="161"/>
      <c r="JQX9" s="258"/>
      <c r="JQY9" s="259"/>
      <c r="JQZ9" s="259"/>
      <c r="JRA9" s="260"/>
      <c r="JRB9" s="258" t="s">
        <v>11</v>
      </c>
      <c r="JRC9" s="259" t="s">
        <v>24</v>
      </c>
      <c r="JRD9" s="259"/>
      <c r="JRE9" s="260"/>
      <c r="JRF9" s="26"/>
      <c r="JRG9" s="268"/>
      <c r="JRH9" s="28"/>
      <c r="JRI9" s="29"/>
      <c r="JRJ9" s="78"/>
      <c r="JRK9" s="266"/>
      <c r="JRL9" s="78"/>
      <c r="JRM9" s="117" t="s">
        <v>593</v>
      </c>
      <c r="JRN9" s="34" t="s">
        <v>11</v>
      </c>
      <c r="JRO9" s="35" t="s">
        <v>30</v>
      </c>
      <c r="JRP9" s="35"/>
      <c r="JRQ9" s="37" t="s">
        <v>11</v>
      </c>
      <c r="JRR9" s="35" t="s">
        <v>36</v>
      </c>
      <c r="JRS9" s="35"/>
      <c r="JRT9" s="37"/>
      <c r="JRU9" s="35"/>
      <c r="JRV9" s="160"/>
      <c r="JRW9" s="37"/>
      <c r="JRX9" s="35"/>
      <c r="JRY9" s="160"/>
      <c r="JRZ9" s="160"/>
      <c r="JSA9" s="160"/>
      <c r="JSB9" s="160"/>
      <c r="JSC9" s="161"/>
      <c r="JSD9" s="258"/>
      <c r="JSE9" s="259"/>
      <c r="JSF9" s="259"/>
      <c r="JSG9" s="260"/>
      <c r="JSH9" s="258" t="s">
        <v>11</v>
      </c>
      <c r="JSI9" s="259" t="s">
        <v>24</v>
      </c>
      <c r="JSJ9" s="259"/>
      <c r="JSK9" s="260"/>
      <c r="JSL9" s="26"/>
      <c r="JSM9" s="268"/>
      <c r="JSN9" s="28"/>
      <c r="JSO9" s="29"/>
      <c r="JSP9" s="78"/>
      <c r="JSQ9" s="266"/>
      <c r="JSR9" s="78"/>
      <c r="JSS9" s="117" t="s">
        <v>593</v>
      </c>
      <c r="JST9" s="34" t="s">
        <v>11</v>
      </c>
      <c r="JSU9" s="35" t="s">
        <v>30</v>
      </c>
      <c r="JSV9" s="35"/>
      <c r="JSW9" s="37" t="s">
        <v>11</v>
      </c>
      <c r="JSX9" s="35" t="s">
        <v>36</v>
      </c>
      <c r="JSY9" s="35"/>
      <c r="JSZ9" s="37"/>
      <c r="JTA9" s="35"/>
      <c r="JTB9" s="160"/>
      <c r="JTC9" s="37"/>
      <c r="JTD9" s="35"/>
      <c r="JTE9" s="160"/>
      <c r="JTF9" s="160"/>
      <c r="JTG9" s="160"/>
      <c r="JTH9" s="160"/>
      <c r="JTI9" s="161"/>
      <c r="JTJ9" s="258"/>
      <c r="JTK9" s="259"/>
      <c r="JTL9" s="259"/>
      <c r="JTM9" s="260"/>
      <c r="JTN9" s="258" t="s">
        <v>11</v>
      </c>
      <c r="JTO9" s="259" t="s">
        <v>24</v>
      </c>
      <c r="JTP9" s="259"/>
      <c r="JTQ9" s="260"/>
      <c r="JTR9" s="26"/>
      <c r="JTS9" s="268"/>
      <c r="JTT9" s="28"/>
      <c r="JTU9" s="29"/>
      <c r="JTV9" s="78"/>
      <c r="JTW9" s="266"/>
      <c r="JTX9" s="78"/>
      <c r="JTY9" s="117" t="s">
        <v>593</v>
      </c>
      <c r="JTZ9" s="34" t="s">
        <v>11</v>
      </c>
      <c r="JUA9" s="35" t="s">
        <v>30</v>
      </c>
      <c r="JUB9" s="35"/>
      <c r="JUC9" s="37" t="s">
        <v>11</v>
      </c>
      <c r="JUD9" s="35" t="s">
        <v>36</v>
      </c>
      <c r="JUE9" s="35"/>
      <c r="JUF9" s="37"/>
      <c r="JUG9" s="35"/>
      <c r="JUH9" s="160"/>
      <c r="JUI9" s="37"/>
      <c r="JUJ9" s="35"/>
      <c r="JUK9" s="160"/>
      <c r="JUL9" s="160"/>
      <c r="JUM9" s="160"/>
      <c r="JUN9" s="160"/>
      <c r="JUO9" s="161"/>
      <c r="JUP9" s="258"/>
      <c r="JUQ9" s="259"/>
      <c r="JUR9" s="259"/>
      <c r="JUS9" s="260"/>
      <c r="JUT9" s="258" t="s">
        <v>11</v>
      </c>
      <c r="JUU9" s="259" t="s">
        <v>24</v>
      </c>
      <c r="JUV9" s="259"/>
      <c r="JUW9" s="260"/>
      <c r="JUX9" s="26"/>
      <c r="JUY9" s="268"/>
      <c r="JUZ9" s="28"/>
      <c r="JVA9" s="29"/>
      <c r="JVB9" s="78"/>
      <c r="JVC9" s="266"/>
      <c r="JVD9" s="78"/>
      <c r="JVE9" s="117" t="s">
        <v>593</v>
      </c>
      <c r="JVF9" s="34" t="s">
        <v>11</v>
      </c>
      <c r="JVG9" s="35" t="s">
        <v>30</v>
      </c>
      <c r="JVH9" s="35"/>
      <c r="JVI9" s="37" t="s">
        <v>11</v>
      </c>
      <c r="JVJ9" s="35" t="s">
        <v>36</v>
      </c>
      <c r="JVK9" s="35"/>
      <c r="JVL9" s="37"/>
      <c r="JVM9" s="35"/>
      <c r="JVN9" s="160"/>
      <c r="JVO9" s="37"/>
      <c r="JVP9" s="35"/>
      <c r="JVQ9" s="160"/>
      <c r="JVR9" s="160"/>
      <c r="JVS9" s="160"/>
      <c r="JVT9" s="160"/>
      <c r="JVU9" s="161"/>
      <c r="JVV9" s="258"/>
      <c r="JVW9" s="259"/>
      <c r="JVX9" s="259"/>
      <c r="JVY9" s="260"/>
      <c r="JVZ9" s="258" t="s">
        <v>11</v>
      </c>
      <c r="JWA9" s="259" t="s">
        <v>24</v>
      </c>
      <c r="JWB9" s="259"/>
      <c r="JWC9" s="260"/>
      <c r="JWD9" s="26"/>
      <c r="JWE9" s="268"/>
      <c r="JWF9" s="28"/>
      <c r="JWG9" s="29"/>
      <c r="JWH9" s="78"/>
      <c r="JWI9" s="266"/>
      <c r="JWJ9" s="78"/>
      <c r="JWK9" s="117" t="s">
        <v>593</v>
      </c>
      <c r="JWL9" s="34" t="s">
        <v>11</v>
      </c>
      <c r="JWM9" s="35" t="s">
        <v>30</v>
      </c>
      <c r="JWN9" s="35"/>
      <c r="JWO9" s="37" t="s">
        <v>11</v>
      </c>
      <c r="JWP9" s="35" t="s">
        <v>36</v>
      </c>
      <c r="JWQ9" s="35"/>
      <c r="JWR9" s="37"/>
      <c r="JWS9" s="35"/>
      <c r="JWT9" s="160"/>
      <c r="JWU9" s="37"/>
      <c r="JWV9" s="35"/>
      <c r="JWW9" s="160"/>
      <c r="JWX9" s="160"/>
      <c r="JWY9" s="160"/>
      <c r="JWZ9" s="160"/>
      <c r="JXA9" s="161"/>
      <c r="JXB9" s="258"/>
      <c r="JXC9" s="259"/>
      <c r="JXD9" s="259"/>
      <c r="JXE9" s="260"/>
      <c r="JXF9" s="258" t="s">
        <v>11</v>
      </c>
      <c r="JXG9" s="259" t="s">
        <v>24</v>
      </c>
      <c r="JXH9" s="259"/>
      <c r="JXI9" s="260"/>
      <c r="JXJ9" s="26"/>
      <c r="JXK9" s="268"/>
      <c r="JXL9" s="28"/>
      <c r="JXM9" s="29"/>
      <c r="JXN9" s="78"/>
      <c r="JXO9" s="266"/>
      <c r="JXP9" s="78"/>
      <c r="JXQ9" s="117" t="s">
        <v>593</v>
      </c>
      <c r="JXR9" s="34" t="s">
        <v>11</v>
      </c>
      <c r="JXS9" s="35" t="s">
        <v>30</v>
      </c>
      <c r="JXT9" s="35"/>
      <c r="JXU9" s="37" t="s">
        <v>11</v>
      </c>
      <c r="JXV9" s="35" t="s">
        <v>36</v>
      </c>
      <c r="JXW9" s="35"/>
      <c r="JXX9" s="37"/>
      <c r="JXY9" s="35"/>
      <c r="JXZ9" s="160"/>
      <c r="JYA9" s="37"/>
      <c r="JYB9" s="35"/>
      <c r="JYC9" s="160"/>
      <c r="JYD9" s="160"/>
      <c r="JYE9" s="160"/>
      <c r="JYF9" s="160"/>
      <c r="JYG9" s="161"/>
      <c r="JYH9" s="258"/>
      <c r="JYI9" s="259"/>
      <c r="JYJ9" s="259"/>
      <c r="JYK9" s="260"/>
      <c r="JYL9" s="258" t="s">
        <v>11</v>
      </c>
      <c r="JYM9" s="259" t="s">
        <v>24</v>
      </c>
      <c r="JYN9" s="259"/>
      <c r="JYO9" s="260"/>
      <c r="JYP9" s="26"/>
      <c r="JYQ9" s="268"/>
      <c r="JYR9" s="28"/>
      <c r="JYS9" s="29"/>
      <c r="JYT9" s="78"/>
      <c r="JYU9" s="266"/>
      <c r="JYV9" s="78"/>
      <c r="JYW9" s="117" t="s">
        <v>593</v>
      </c>
      <c r="JYX9" s="34" t="s">
        <v>11</v>
      </c>
      <c r="JYY9" s="35" t="s">
        <v>30</v>
      </c>
      <c r="JYZ9" s="35"/>
      <c r="JZA9" s="37" t="s">
        <v>11</v>
      </c>
      <c r="JZB9" s="35" t="s">
        <v>36</v>
      </c>
      <c r="JZC9" s="35"/>
      <c r="JZD9" s="37"/>
      <c r="JZE9" s="35"/>
      <c r="JZF9" s="160"/>
      <c r="JZG9" s="37"/>
      <c r="JZH9" s="35"/>
      <c r="JZI9" s="160"/>
      <c r="JZJ9" s="160"/>
      <c r="JZK9" s="160"/>
      <c r="JZL9" s="160"/>
      <c r="JZM9" s="161"/>
      <c r="JZN9" s="258"/>
      <c r="JZO9" s="259"/>
      <c r="JZP9" s="259"/>
      <c r="JZQ9" s="260"/>
      <c r="JZR9" s="258" t="s">
        <v>11</v>
      </c>
      <c r="JZS9" s="259" t="s">
        <v>24</v>
      </c>
      <c r="JZT9" s="259"/>
      <c r="JZU9" s="260"/>
      <c r="JZV9" s="26"/>
      <c r="JZW9" s="268"/>
      <c r="JZX9" s="28"/>
      <c r="JZY9" s="29"/>
      <c r="JZZ9" s="78"/>
      <c r="KAA9" s="266"/>
      <c r="KAB9" s="78"/>
      <c r="KAC9" s="117" t="s">
        <v>593</v>
      </c>
      <c r="KAD9" s="34" t="s">
        <v>11</v>
      </c>
      <c r="KAE9" s="35" t="s">
        <v>30</v>
      </c>
      <c r="KAF9" s="35"/>
      <c r="KAG9" s="37" t="s">
        <v>11</v>
      </c>
      <c r="KAH9" s="35" t="s">
        <v>36</v>
      </c>
      <c r="KAI9" s="35"/>
      <c r="KAJ9" s="37"/>
      <c r="KAK9" s="35"/>
      <c r="KAL9" s="160"/>
      <c r="KAM9" s="37"/>
      <c r="KAN9" s="35"/>
      <c r="KAO9" s="160"/>
      <c r="KAP9" s="160"/>
      <c r="KAQ9" s="160"/>
      <c r="KAR9" s="160"/>
      <c r="KAS9" s="161"/>
      <c r="KAT9" s="258"/>
      <c r="KAU9" s="259"/>
      <c r="KAV9" s="259"/>
      <c r="KAW9" s="260"/>
      <c r="KAX9" s="258" t="s">
        <v>11</v>
      </c>
      <c r="KAY9" s="259" t="s">
        <v>24</v>
      </c>
      <c r="KAZ9" s="259"/>
      <c r="KBA9" s="260"/>
      <c r="KBB9" s="26"/>
      <c r="KBC9" s="268"/>
      <c r="KBD9" s="28"/>
      <c r="KBE9" s="29"/>
      <c r="KBF9" s="78"/>
      <c r="KBG9" s="266"/>
      <c r="KBH9" s="78"/>
      <c r="KBI9" s="117" t="s">
        <v>593</v>
      </c>
      <c r="KBJ9" s="34" t="s">
        <v>11</v>
      </c>
      <c r="KBK9" s="35" t="s">
        <v>30</v>
      </c>
      <c r="KBL9" s="35"/>
      <c r="KBM9" s="37" t="s">
        <v>11</v>
      </c>
      <c r="KBN9" s="35" t="s">
        <v>36</v>
      </c>
      <c r="KBO9" s="35"/>
      <c r="KBP9" s="37"/>
      <c r="KBQ9" s="35"/>
      <c r="KBR9" s="160"/>
      <c r="KBS9" s="37"/>
      <c r="KBT9" s="35"/>
      <c r="KBU9" s="160"/>
      <c r="KBV9" s="160"/>
      <c r="KBW9" s="160"/>
      <c r="KBX9" s="160"/>
      <c r="KBY9" s="161"/>
      <c r="KBZ9" s="258"/>
      <c r="KCA9" s="259"/>
      <c r="KCB9" s="259"/>
      <c r="KCC9" s="260"/>
      <c r="KCD9" s="258" t="s">
        <v>11</v>
      </c>
      <c r="KCE9" s="259" t="s">
        <v>24</v>
      </c>
      <c r="KCF9" s="259"/>
      <c r="KCG9" s="260"/>
      <c r="KCH9" s="26"/>
      <c r="KCI9" s="268"/>
      <c r="KCJ9" s="28"/>
      <c r="KCK9" s="29"/>
      <c r="KCL9" s="78"/>
      <c r="KCM9" s="266"/>
      <c r="KCN9" s="78"/>
      <c r="KCO9" s="117" t="s">
        <v>593</v>
      </c>
      <c r="KCP9" s="34" t="s">
        <v>11</v>
      </c>
      <c r="KCQ9" s="35" t="s">
        <v>30</v>
      </c>
      <c r="KCR9" s="35"/>
      <c r="KCS9" s="37" t="s">
        <v>11</v>
      </c>
      <c r="KCT9" s="35" t="s">
        <v>36</v>
      </c>
      <c r="KCU9" s="35"/>
      <c r="KCV9" s="37"/>
      <c r="KCW9" s="35"/>
      <c r="KCX9" s="160"/>
      <c r="KCY9" s="37"/>
      <c r="KCZ9" s="35"/>
      <c r="KDA9" s="160"/>
      <c r="KDB9" s="160"/>
      <c r="KDC9" s="160"/>
      <c r="KDD9" s="160"/>
      <c r="KDE9" s="161"/>
      <c r="KDF9" s="258"/>
      <c r="KDG9" s="259"/>
      <c r="KDH9" s="259"/>
      <c r="KDI9" s="260"/>
      <c r="KDJ9" s="258" t="s">
        <v>11</v>
      </c>
      <c r="KDK9" s="259" t="s">
        <v>24</v>
      </c>
      <c r="KDL9" s="259"/>
      <c r="KDM9" s="260"/>
      <c r="KDN9" s="26"/>
      <c r="KDO9" s="268"/>
      <c r="KDP9" s="28"/>
      <c r="KDQ9" s="29"/>
      <c r="KDR9" s="78"/>
      <c r="KDS9" s="266"/>
      <c r="KDT9" s="78"/>
      <c r="KDU9" s="117" t="s">
        <v>593</v>
      </c>
      <c r="KDV9" s="34" t="s">
        <v>11</v>
      </c>
      <c r="KDW9" s="35" t="s">
        <v>30</v>
      </c>
      <c r="KDX9" s="35"/>
      <c r="KDY9" s="37" t="s">
        <v>11</v>
      </c>
      <c r="KDZ9" s="35" t="s">
        <v>36</v>
      </c>
      <c r="KEA9" s="35"/>
      <c r="KEB9" s="37"/>
      <c r="KEC9" s="35"/>
      <c r="KED9" s="160"/>
      <c r="KEE9" s="37"/>
      <c r="KEF9" s="35"/>
      <c r="KEG9" s="160"/>
      <c r="KEH9" s="160"/>
      <c r="KEI9" s="160"/>
      <c r="KEJ9" s="160"/>
      <c r="KEK9" s="161"/>
      <c r="KEL9" s="258"/>
      <c r="KEM9" s="259"/>
      <c r="KEN9" s="259"/>
      <c r="KEO9" s="260"/>
      <c r="KEP9" s="258" t="s">
        <v>11</v>
      </c>
      <c r="KEQ9" s="259" t="s">
        <v>24</v>
      </c>
      <c r="KER9" s="259"/>
      <c r="KES9" s="260"/>
      <c r="KET9" s="26"/>
      <c r="KEU9" s="268"/>
      <c r="KEV9" s="28"/>
      <c r="KEW9" s="29"/>
      <c r="KEX9" s="78"/>
      <c r="KEY9" s="266"/>
      <c r="KEZ9" s="78"/>
      <c r="KFA9" s="117" t="s">
        <v>593</v>
      </c>
      <c r="KFB9" s="34" t="s">
        <v>11</v>
      </c>
      <c r="KFC9" s="35" t="s">
        <v>30</v>
      </c>
      <c r="KFD9" s="35"/>
      <c r="KFE9" s="37" t="s">
        <v>11</v>
      </c>
      <c r="KFF9" s="35" t="s">
        <v>36</v>
      </c>
      <c r="KFG9" s="35"/>
      <c r="KFH9" s="37"/>
      <c r="KFI9" s="35"/>
      <c r="KFJ9" s="160"/>
      <c r="KFK9" s="37"/>
      <c r="KFL9" s="35"/>
      <c r="KFM9" s="160"/>
      <c r="KFN9" s="160"/>
      <c r="KFO9" s="160"/>
      <c r="KFP9" s="160"/>
      <c r="KFQ9" s="161"/>
      <c r="KFR9" s="258"/>
      <c r="KFS9" s="259"/>
      <c r="KFT9" s="259"/>
      <c r="KFU9" s="260"/>
      <c r="KFV9" s="258" t="s">
        <v>11</v>
      </c>
      <c r="KFW9" s="259" t="s">
        <v>24</v>
      </c>
      <c r="KFX9" s="259"/>
      <c r="KFY9" s="260"/>
      <c r="KFZ9" s="26"/>
      <c r="KGA9" s="268"/>
      <c r="KGB9" s="28"/>
      <c r="KGC9" s="29"/>
      <c r="KGD9" s="78"/>
      <c r="KGE9" s="266"/>
      <c r="KGF9" s="78"/>
      <c r="KGG9" s="117" t="s">
        <v>593</v>
      </c>
      <c r="KGH9" s="34" t="s">
        <v>11</v>
      </c>
      <c r="KGI9" s="35" t="s">
        <v>30</v>
      </c>
      <c r="KGJ9" s="35"/>
      <c r="KGK9" s="37" t="s">
        <v>11</v>
      </c>
      <c r="KGL9" s="35" t="s">
        <v>36</v>
      </c>
      <c r="KGM9" s="35"/>
      <c r="KGN9" s="37"/>
      <c r="KGO9" s="35"/>
      <c r="KGP9" s="160"/>
      <c r="KGQ9" s="37"/>
      <c r="KGR9" s="35"/>
      <c r="KGS9" s="160"/>
      <c r="KGT9" s="160"/>
      <c r="KGU9" s="160"/>
      <c r="KGV9" s="160"/>
      <c r="KGW9" s="161"/>
      <c r="KGX9" s="258"/>
      <c r="KGY9" s="259"/>
      <c r="KGZ9" s="259"/>
      <c r="KHA9" s="260"/>
      <c r="KHB9" s="258" t="s">
        <v>11</v>
      </c>
      <c r="KHC9" s="259" t="s">
        <v>24</v>
      </c>
      <c r="KHD9" s="259"/>
      <c r="KHE9" s="260"/>
      <c r="KHF9" s="26"/>
      <c r="KHG9" s="268"/>
      <c r="KHH9" s="28"/>
      <c r="KHI9" s="29"/>
      <c r="KHJ9" s="78"/>
      <c r="KHK9" s="266"/>
      <c r="KHL9" s="78"/>
      <c r="KHM9" s="117" t="s">
        <v>593</v>
      </c>
      <c r="KHN9" s="34" t="s">
        <v>11</v>
      </c>
      <c r="KHO9" s="35" t="s">
        <v>30</v>
      </c>
      <c r="KHP9" s="35"/>
      <c r="KHQ9" s="37" t="s">
        <v>11</v>
      </c>
      <c r="KHR9" s="35" t="s">
        <v>36</v>
      </c>
      <c r="KHS9" s="35"/>
      <c r="KHT9" s="37"/>
      <c r="KHU9" s="35"/>
      <c r="KHV9" s="160"/>
      <c r="KHW9" s="37"/>
      <c r="KHX9" s="35"/>
      <c r="KHY9" s="160"/>
      <c r="KHZ9" s="160"/>
      <c r="KIA9" s="160"/>
      <c r="KIB9" s="160"/>
      <c r="KIC9" s="161"/>
      <c r="KID9" s="258"/>
      <c r="KIE9" s="259"/>
      <c r="KIF9" s="259"/>
      <c r="KIG9" s="260"/>
      <c r="KIH9" s="258" t="s">
        <v>11</v>
      </c>
      <c r="KII9" s="259" t="s">
        <v>24</v>
      </c>
      <c r="KIJ9" s="259"/>
      <c r="KIK9" s="260"/>
      <c r="KIL9" s="26"/>
      <c r="KIM9" s="268"/>
      <c r="KIN9" s="28"/>
      <c r="KIO9" s="29"/>
      <c r="KIP9" s="78"/>
      <c r="KIQ9" s="266"/>
      <c r="KIR9" s="78"/>
      <c r="KIS9" s="117" t="s">
        <v>593</v>
      </c>
      <c r="KIT9" s="34" t="s">
        <v>11</v>
      </c>
      <c r="KIU9" s="35" t="s">
        <v>30</v>
      </c>
      <c r="KIV9" s="35"/>
      <c r="KIW9" s="37" t="s">
        <v>11</v>
      </c>
      <c r="KIX9" s="35" t="s">
        <v>36</v>
      </c>
      <c r="KIY9" s="35"/>
      <c r="KIZ9" s="37"/>
      <c r="KJA9" s="35"/>
      <c r="KJB9" s="160"/>
      <c r="KJC9" s="37"/>
      <c r="KJD9" s="35"/>
      <c r="KJE9" s="160"/>
      <c r="KJF9" s="160"/>
      <c r="KJG9" s="160"/>
      <c r="KJH9" s="160"/>
      <c r="KJI9" s="161"/>
      <c r="KJJ9" s="258"/>
      <c r="KJK9" s="259"/>
      <c r="KJL9" s="259"/>
      <c r="KJM9" s="260"/>
      <c r="KJN9" s="258" t="s">
        <v>11</v>
      </c>
      <c r="KJO9" s="259" t="s">
        <v>24</v>
      </c>
      <c r="KJP9" s="259"/>
      <c r="KJQ9" s="260"/>
      <c r="KJR9" s="26"/>
      <c r="KJS9" s="268"/>
      <c r="KJT9" s="28"/>
      <c r="KJU9" s="29"/>
      <c r="KJV9" s="78"/>
      <c r="KJW9" s="266"/>
      <c r="KJX9" s="78"/>
      <c r="KJY9" s="117" t="s">
        <v>593</v>
      </c>
      <c r="KJZ9" s="34" t="s">
        <v>11</v>
      </c>
      <c r="KKA9" s="35" t="s">
        <v>30</v>
      </c>
      <c r="KKB9" s="35"/>
      <c r="KKC9" s="37" t="s">
        <v>11</v>
      </c>
      <c r="KKD9" s="35" t="s">
        <v>36</v>
      </c>
      <c r="KKE9" s="35"/>
      <c r="KKF9" s="37"/>
      <c r="KKG9" s="35"/>
      <c r="KKH9" s="160"/>
      <c r="KKI9" s="37"/>
      <c r="KKJ9" s="35"/>
      <c r="KKK9" s="160"/>
      <c r="KKL9" s="160"/>
      <c r="KKM9" s="160"/>
      <c r="KKN9" s="160"/>
      <c r="KKO9" s="161"/>
      <c r="KKP9" s="258"/>
      <c r="KKQ9" s="259"/>
      <c r="KKR9" s="259"/>
      <c r="KKS9" s="260"/>
      <c r="KKT9" s="258" t="s">
        <v>11</v>
      </c>
      <c r="KKU9" s="259" t="s">
        <v>24</v>
      </c>
      <c r="KKV9" s="259"/>
      <c r="KKW9" s="260"/>
      <c r="KKX9" s="26"/>
      <c r="KKY9" s="268"/>
      <c r="KKZ9" s="28"/>
      <c r="KLA9" s="29"/>
      <c r="KLB9" s="78"/>
      <c r="KLC9" s="266"/>
      <c r="KLD9" s="78"/>
      <c r="KLE9" s="117" t="s">
        <v>593</v>
      </c>
      <c r="KLF9" s="34" t="s">
        <v>11</v>
      </c>
      <c r="KLG9" s="35" t="s">
        <v>30</v>
      </c>
      <c r="KLH9" s="35"/>
      <c r="KLI9" s="37" t="s">
        <v>11</v>
      </c>
      <c r="KLJ9" s="35" t="s">
        <v>36</v>
      </c>
      <c r="KLK9" s="35"/>
      <c r="KLL9" s="37"/>
      <c r="KLM9" s="35"/>
      <c r="KLN9" s="160"/>
      <c r="KLO9" s="37"/>
      <c r="KLP9" s="35"/>
      <c r="KLQ9" s="160"/>
      <c r="KLR9" s="160"/>
      <c r="KLS9" s="160"/>
      <c r="KLT9" s="160"/>
      <c r="KLU9" s="161"/>
      <c r="KLV9" s="258"/>
      <c r="KLW9" s="259"/>
      <c r="KLX9" s="259"/>
      <c r="KLY9" s="260"/>
      <c r="KLZ9" s="258" t="s">
        <v>11</v>
      </c>
      <c r="KMA9" s="259" t="s">
        <v>24</v>
      </c>
      <c r="KMB9" s="259"/>
      <c r="KMC9" s="260"/>
      <c r="KMD9" s="26"/>
      <c r="KME9" s="268"/>
      <c r="KMF9" s="28"/>
      <c r="KMG9" s="29"/>
      <c r="KMH9" s="78"/>
      <c r="KMI9" s="266"/>
      <c r="KMJ9" s="78"/>
      <c r="KMK9" s="117" t="s">
        <v>593</v>
      </c>
      <c r="KML9" s="34" t="s">
        <v>11</v>
      </c>
      <c r="KMM9" s="35" t="s">
        <v>30</v>
      </c>
      <c r="KMN9" s="35"/>
      <c r="KMO9" s="37" t="s">
        <v>11</v>
      </c>
      <c r="KMP9" s="35" t="s">
        <v>36</v>
      </c>
      <c r="KMQ9" s="35"/>
      <c r="KMR9" s="37"/>
      <c r="KMS9" s="35"/>
      <c r="KMT9" s="160"/>
      <c r="KMU9" s="37"/>
      <c r="KMV9" s="35"/>
      <c r="KMW9" s="160"/>
      <c r="KMX9" s="160"/>
      <c r="KMY9" s="160"/>
      <c r="KMZ9" s="160"/>
      <c r="KNA9" s="161"/>
      <c r="KNB9" s="258"/>
      <c r="KNC9" s="259"/>
      <c r="KND9" s="259"/>
      <c r="KNE9" s="260"/>
      <c r="KNF9" s="258" t="s">
        <v>11</v>
      </c>
      <c r="KNG9" s="259" t="s">
        <v>24</v>
      </c>
      <c r="KNH9" s="259"/>
      <c r="KNI9" s="260"/>
      <c r="KNJ9" s="26"/>
      <c r="KNK9" s="268"/>
      <c r="KNL9" s="28"/>
      <c r="KNM9" s="29"/>
      <c r="KNN9" s="78"/>
      <c r="KNO9" s="266"/>
      <c r="KNP9" s="78"/>
      <c r="KNQ9" s="117" t="s">
        <v>593</v>
      </c>
      <c r="KNR9" s="34" t="s">
        <v>11</v>
      </c>
      <c r="KNS9" s="35" t="s">
        <v>30</v>
      </c>
      <c r="KNT9" s="35"/>
      <c r="KNU9" s="37" t="s">
        <v>11</v>
      </c>
      <c r="KNV9" s="35" t="s">
        <v>36</v>
      </c>
      <c r="KNW9" s="35"/>
      <c r="KNX9" s="37"/>
      <c r="KNY9" s="35"/>
      <c r="KNZ9" s="160"/>
      <c r="KOA9" s="37"/>
      <c r="KOB9" s="35"/>
      <c r="KOC9" s="160"/>
      <c r="KOD9" s="160"/>
      <c r="KOE9" s="160"/>
      <c r="KOF9" s="160"/>
      <c r="KOG9" s="161"/>
      <c r="KOH9" s="258"/>
      <c r="KOI9" s="259"/>
      <c r="KOJ9" s="259"/>
      <c r="KOK9" s="260"/>
      <c r="KOL9" s="258" t="s">
        <v>11</v>
      </c>
      <c r="KOM9" s="259" t="s">
        <v>24</v>
      </c>
      <c r="KON9" s="259"/>
      <c r="KOO9" s="260"/>
      <c r="KOP9" s="26"/>
      <c r="KOQ9" s="268"/>
      <c r="KOR9" s="28"/>
      <c r="KOS9" s="29"/>
      <c r="KOT9" s="78"/>
      <c r="KOU9" s="266"/>
      <c r="KOV9" s="78"/>
      <c r="KOW9" s="117" t="s">
        <v>593</v>
      </c>
      <c r="KOX9" s="34" t="s">
        <v>11</v>
      </c>
      <c r="KOY9" s="35" t="s">
        <v>30</v>
      </c>
      <c r="KOZ9" s="35"/>
      <c r="KPA9" s="37" t="s">
        <v>11</v>
      </c>
      <c r="KPB9" s="35" t="s">
        <v>36</v>
      </c>
      <c r="KPC9" s="35"/>
      <c r="KPD9" s="37"/>
      <c r="KPE9" s="35"/>
      <c r="KPF9" s="160"/>
      <c r="KPG9" s="37"/>
      <c r="KPH9" s="35"/>
      <c r="KPI9" s="160"/>
      <c r="KPJ9" s="160"/>
      <c r="KPK9" s="160"/>
      <c r="KPL9" s="160"/>
      <c r="KPM9" s="161"/>
      <c r="KPN9" s="258"/>
      <c r="KPO9" s="259"/>
      <c r="KPP9" s="259"/>
      <c r="KPQ9" s="260"/>
      <c r="KPR9" s="258" t="s">
        <v>11</v>
      </c>
      <c r="KPS9" s="259" t="s">
        <v>24</v>
      </c>
      <c r="KPT9" s="259"/>
      <c r="KPU9" s="260"/>
      <c r="KPV9" s="26"/>
      <c r="KPW9" s="268"/>
      <c r="KPX9" s="28"/>
      <c r="KPY9" s="29"/>
      <c r="KPZ9" s="78"/>
      <c r="KQA9" s="266"/>
      <c r="KQB9" s="78"/>
      <c r="KQC9" s="117" t="s">
        <v>593</v>
      </c>
      <c r="KQD9" s="34" t="s">
        <v>11</v>
      </c>
      <c r="KQE9" s="35" t="s">
        <v>30</v>
      </c>
      <c r="KQF9" s="35"/>
      <c r="KQG9" s="37" t="s">
        <v>11</v>
      </c>
      <c r="KQH9" s="35" t="s">
        <v>36</v>
      </c>
      <c r="KQI9" s="35"/>
      <c r="KQJ9" s="37"/>
      <c r="KQK9" s="35"/>
      <c r="KQL9" s="160"/>
      <c r="KQM9" s="37"/>
      <c r="KQN9" s="35"/>
      <c r="KQO9" s="160"/>
      <c r="KQP9" s="160"/>
      <c r="KQQ9" s="160"/>
      <c r="KQR9" s="160"/>
      <c r="KQS9" s="161"/>
      <c r="KQT9" s="258"/>
      <c r="KQU9" s="259"/>
      <c r="KQV9" s="259"/>
      <c r="KQW9" s="260"/>
      <c r="KQX9" s="258" t="s">
        <v>11</v>
      </c>
      <c r="KQY9" s="259" t="s">
        <v>24</v>
      </c>
      <c r="KQZ9" s="259"/>
      <c r="KRA9" s="260"/>
      <c r="KRB9" s="26"/>
      <c r="KRC9" s="268"/>
      <c r="KRD9" s="28"/>
      <c r="KRE9" s="29"/>
      <c r="KRF9" s="78"/>
      <c r="KRG9" s="266"/>
      <c r="KRH9" s="78"/>
      <c r="KRI9" s="117" t="s">
        <v>593</v>
      </c>
      <c r="KRJ9" s="34" t="s">
        <v>11</v>
      </c>
      <c r="KRK9" s="35" t="s">
        <v>30</v>
      </c>
      <c r="KRL9" s="35"/>
      <c r="KRM9" s="37" t="s">
        <v>11</v>
      </c>
      <c r="KRN9" s="35" t="s">
        <v>36</v>
      </c>
      <c r="KRO9" s="35"/>
      <c r="KRP9" s="37"/>
      <c r="KRQ9" s="35"/>
      <c r="KRR9" s="160"/>
      <c r="KRS9" s="37"/>
      <c r="KRT9" s="35"/>
      <c r="KRU9" s="160"/>
      <c r="KRV9" s="160"/>
      <c r="KRW9" s="160"/>
      <c r="KRX9" s="160"/>
      <c r="KRY9" s="161"/>
      <c r="KRZ9" s="258"/>
      <c r="KSA9" s="259"/>
      <c r="KSB9" s="259"/>
      <c r="KSC9" s="260"/>
      <c r="KSD9" s="258" t="s">
        <v>11</v>
      </c>
      <c r="KSE9" s="259" t="s">
        <v>24</v>
      </c>
      <c r="KSF9" s="259"/>
      <c r="KSG9" s="260"/>
      <c r="KSH9" s="26"/>
      <c r="KSI9" s="268"/>
      <c r="KSJ9" s="28"/>
      <c r="KSK9" s="29"/>
      <c r="KSL9" s="78"/>
      <c r="KSM9" s="266"/>
      <c r="KSN9" s="78"/>
      <c r="KSO9" s="117" t="s">
        <v>593</v>
      </c>
      <c r="KSP9" s="34" t="s">
        <v>11</v>
      </c>
      <c r="KSQ9" s="35" t="s">
        <v>30</v>
      </c>
      <c r="KSR9" s="35"/>
      <c r="KSS9" s="37" t="s">
        <v>11</v>
      </c>
      <c r="KST9" s="35" t="s">
        <v>36</v>
      </c>
      <c r="KSU9" s="35"/>
      <c r="KSV9" s="37"/>
      <c r="KSW9" s="35"/>
      <c r="KSX9" s="160"/>
      <c r="KSY9" s="37"/>
      <c r="KSZ9" s="35"/>
      <c r="KTA9" s="160"/>
      <c r="KTB9" s="160"/>
      <c r="KTC9" s="160"/>
      <c r="KTD9" s="160"/>
      <c r="KTE9" s="161"/>
      <c r="KTF9" s="258"/>
      <c r="KTG9" s="259"/>
      <c r="KTH9" s="259"/>
      <c r="KTI9" s="260"/>
      <c r="KTJ9" s="258" t="s">
        <v>11</v>
      </c>
      <c r="KTK9" s="259" t="s">
        <v>24</v>
      </c>
      <c r="KTL9" s="259"/>
      <c r="KTM9" s="260"/>
      <c r="KTN9" s="26"/>
      <c r="KTO9" s="268"/>
      <c r="KTP9" s="28"/>
      <c r="KTQ9" s="29"/>
      <c r="KTR9" s="78"/>
      <c r="KTS9" s="266"/>
      <c r="KTT9" s="78"/>
      <c r="KTU9" s="117" t="s">
        <v>593</v>
      </c>
      <c r="KTV9" s="34" t="s">
        <v>11</v>
      </c>
      <c r="KTW9" s="35" t="s">
        <v>30</v>
      </c>
      <c r="KTX9" s="35"/>
      <c r="KTY9" s="37" t="s">
        <v>11</v>
      </c>
      <c r="KTZ9" s="35" t="s">
        <v>36</v>
      </c>
      <c r="KUA9" s="35"/>
      <c r="KUB9" s="37"/>
      <c r="KUC9" s="35"/>
      <c r="KUD9" s="160"/>
      <c r="KUE9" s="37"/>
      <c r="KUF9" s="35"/>
      <c r="KUG9" s="160"/>
      <c r="KUH9" s="160"/>
      <c r="KUI9" s="160"/>
      <c r="KUJ9" s="160"/>
      <c r="KUK9" s="161"/>
      <c r="KUL9" s="258"/>
      <c r="KUM9" s="259"/>
      <c r="KUN9" s="259"/>
      <c r="KUO9" s="260"/>
      <c r="KUP9" s="258" t="s">
        <v>11</v>
      </c>
      <c r="KUQ9" s="259" t="s">
        <v>24</v>
      </c>
      <c r="KUR9" s="259"/>
      <c r="KUS9" s="260"/>
      <c r="KUT9" s="26"/>
      <c r="KUU9" s="268"/>
      <c r="KUV9" s="28"/>
      <c r="KUW9" s="29"/>
      <c r="KUX9" s="78"/>
      <c r="KUY9" s="266"/>
      <c r="KUZ9" s="78"/>
      <c r="KVA9" s="117" t="s">
        <v>593</v>
      </c>
      <c r="KVB9" s="34" t="s">
        <v>11</v>
      </c>
      <c r="KVC9" s="35" t="s">
        <v>30</v>
      </c>
      <c r="KVD9" s="35"/>
      <c r="KVE9" s="37" t="s">
        <v>11</v>
      </c>
      <c r="KVF9" s="35" t="s">
        <v>36</v>
      </c>
      <c r="KVG9" s="35"/>
      <c r="KVH9" s="37"/>
      <c r="KVI9" s="35"/>
      <c r="KVJ9" s="160"/>
      <c r="KVK9" s="37"/>
      <c r="KVL9" s="35"/>
      <c r="KVM9" s="160"/>
      <c r="KVN9" s="160"/>
      <c r="KVO9" s="160"/>
      <c r="KVP9" s="160"/>
      <c r="KVQ9" s="161"/>
      <c r="KVR9" s="258"/>
      <c r="KVS9" s="259"/>
      <c r="KVT9" s="259"/>
      <c r="KVU9" s="260"/>
      <c r="KVV9" s="258" t="s">
        <v>11</v>
      </c>
      <c r="KVW9" s="259" t="s">
        <v>24</v>
      </c>
      <c r="KVX9" s="259"/>
      <c r="KVY9" s="260"/>
      <c r="KVZ9" s="26"/>
      <c r="KWA9" s="268"/>
      <c r="KWB9" s="28"/>
      <c r="KWC9" s="29"/>
      <c r="KWD9" s="78"/>
      <c r="KWE9" s="266"/>
      <c r="KWF9" s="78"/>
      <c r="KWG9" s="117" t="s">
        <v>593</v>
      </c>
      <c r="KWH9" s="34" t="s">
        <v>11</v>
      </c>
      <c r="KWI9" s="35" t="s">
        <v>30</v>
      </c>
      <c r="KWJ9" s="35"/>
      <c r="KWK9" s="37" t="s">
        <v>11</v>
      </c>
      <c r="KWL9" s="35" t="s">
        <v>36</v>
      </c>
      <c r="KWM9" s="35"/>
      <c r="KWN9" s="37"/>
      <c r="KWO9" s="35"/>
      <c r="KWP9" s="160"/>
      <c r="KWQ9" s="37"/>
      <c r="KWR9" s="35"/>
      <c r="KWS9" s="160"/>
      <c r="KWT9" s="160"/>
      <c r="KWU9" s="160"/>
      <c r="KWV9" s="160"/>
      <c r="KWW9" s="161"/>
      <c r="KWX9" s="258"/>
      <c r="KWY9" s="259"/>
      <c r="KWZ9" s="259"/>
      <c r="KXA9" s="260"/>
      <c r="KXB9" s="258" t="s">
        <v>11</v>
      </c>
      <c r="KXC9" s="259" t="s">
        <v>24</v>
      </c>
      <c r="KXD9" s="259"/>
      <c r="KXE9" s="260"/>
      <c r="KXF9" s="26"/>
      <c r="KXG9" s="268"/>
      <c r="KXH9" s="28"/>
      <c r="KXI9" s="29"/>
      <c r="KXJ9" s="78"/>
      <c r="KXK9" s="266"/>
      <c r="KXL9" s="78"/>
      <c r="KXM9" s="117" t="s">
        <v>593</v>
      </c>
      <c r="KXN9" s="34" t="s">
        <v>11</v>
      </c>
      <c r="KXO9" s="35" t="s">
        <v>30</v>
      </c>
      <c r="KXP9" s="35"/>
      <c r="KXQ9" s="37" t="s">
        <v>11</v>
      </c>
      <c r="KXR9" s="35" t="s">
        <v>36</v>
      </c>
      <c r="KXS9" s="35"/>
      <c r="KXT9" s="37"/>
      <c r="KXU9" s="35"/>
      <c r="KXV9" s="160"/>
      <c r="KXW9" s="37"/>
      <c r="KXX9" s="35"/>
      <c r="KXY9" s="160"/>
      <c r="KXZ9" s="160"/>
      <c r="KYA9" s="160"/>
      <c r="KYB9" s="160"/>
      <c r="KYC9" s="161"/>
      <c r="KYD9" s="258"/>
      <c r="KYE9" s="259"/>
      <c r="KYF9" s="259"/>
      <c r="KYG9" s="260"/>
      <c r="KYH9" s="258" t="s">
        <v>11</v>
      </c>
      <c r="KYI9" s="259" t="s">
        <v>24</v>
      </c>
      <c r="KYJ9" s="259"/>
      <c r="KYK9" s="260"/>
      <c r="KYL9" s="26"/>
      <c r="KYM9" s="268"/>
      <c r="KYN9" s="28"/>
      <c r="KYO9" s="29"/>
      <c r="KYP9" s="78"/>
      <c r="KYQ9" s="266"/>
      <c r="KYR9" s="78"/>
      <c r="KYS9" s="117" t="s">
        <v>593</v>
      </c>
      <c r="KYT9" s="34" t="s">
        <v>11</v>
      </c>
      <c r="KYU9" s="35" t="s">
        <v>30</v>
      </c>
      <c r="KYV9" s="35"/>
      <c r="KYW9" s="37" t="s">
        <v>11</v>
      </c>
      <c r="KYX9" s="35" t="s">
        <v>36</v>
      </c>
      <c r="KYY9" s="35"/>
      <c r="KYZ9" s="37"/>
      <c r="KZA9" s="35"/>
      <c r="KZB9" s="160"/>
      <c r="KZC9" s="37"/>
      <c r="KZD9" s="35"/>
      <c r="KZE9" s="160"/>
      <c r="KZF9" s="160"/>
      <c r="KZG9" s="160"/>
      <c r="KZH9" s="160"/>
      <c r="KZI9" s="161"/>
      <c r="KZJ9" s="258"/>
      <c r="KZK9" s="259"/>
      <c r="KZL9" s="259"/>
      <c r="KZM9" s="260"/>
      <c r="KZN9" s="258" t="s">
        <v>11</v>
      </c>
      <c r="KZO9" s="259" t="s">
        <v>24</v>
      </c>
      <c r="KZP9" s="259"/>
      <c r="KZQ9" s="260"/>
      <c r="KZR9" s="26"/>
      <c r="KZS9" s="268"/>
      <c r="KZT9" s="28"/>
      <c r="KZU9" s="29"/>
      <c r="KZV9" s="78"/>
      <c r="KZW9" s="266"/>
      <c r="KZX9" s="78"/>
      <c r="KZY9" s="117" t="s">
        <v>593</v>
      </c>
      <c r="KZZ9" s="34" t="s">
        <v>11</v>
      </c>
      <c r="LAA9" s="35" t="s">
        <v>30</v>
      </c>
      <c r="LAB9" s="35"/>
      <c r="LAC9" s="37" t="s">
        <v>11</v>
      </c>
      <c r="LAD9" s="35" t="s">
        <v>36</v>
      </c>
      <c r="LAE9" s="35"/>
      <c r="LAF9" s="37"/>
      <c r="LAG9" s="35"/>
      <c r="LAH9" s="160"/>
      <c r="LAI9" s="37"/>
      <c r="LAJ9" s="35"/>
      <c r="LAK9" s="160"/>
      <c r="LAL9" s="160"/>
      <c r="LAM9" s="160"/>
      <c r="LAN9" s="160"/>
      <c r="LAO9" s="161"/>
      <c r="LAP9" s="258"/>
      <c r="LAQ9" s="259"/>
      <c r="LAR9" s="259"/>
      <c r="LAS9" s="260"/>
      <c r="LAT9" s="258" t="s">
        <v>11</v>
      </c>
      <c r="LAU9" s="259" t="s">
        <v>24</v>
      </c>
      <c r="LAV9" s="259"/>
      <c r="LAW9" s="260"/>
      <c r="LAX9" s="26"/>
      <c r="LAY9" s="268"/>
      <c r="LAZ9" s="28"/>
      <c r="LBA9" s="29"/>
      <c r="LBB9" s="78"/>
      <c r="LBC9" s="266"/>
      <c r="LBD9" s="78"/>
      <c r="LBE9" s="117" t="s">
        <v>593</v>
      </c>
      <c r="LBF9" s="34" t="s">
        <v>11</v>
      </c>
      <c r="LBG9" s="35" t="s">
        <v>30</v>
      </c>
      <c r="LBH9" s="35"/>
      <c r="LBI9" s="37" t="s">
        <v>11</v>
      </c>
      <c r="LBJ9" s="35" t="s">
        <v>36</v>
      </c>
      <c r="LBK9" s="35"/>
      <c r="LBL9" s="37"/>
      <c r="LBM9" s="35"/>
      <c r="LBN9" s="160"/>
      <c r="LBO9" s="37"/>
      <c r="LBP9" s="35"/>
      <c r="LBQ9" s="160"/>
      <c r="LBR9" s="160"/>
      <c r="LBS9" s="160"/>
      <c r="LBT9" s="160"/>
      <c r="LBU9" s="161"/>
      <c r="LBV9" s="258"/>
      <c r="LBW9" s="259"/>
      <c r="LBX9" s="259"/>
      <c r="LBY9" s="260"/>
      <c r="LBZ9" s="258" t="s">
        <v>11</v>
      </c>
      <c r="LCA9" s="259" t="s">
        <v>24</v>
      </c>
      <c r="LCB9" s="259"/>
      <c r="LCC9" s="260"/>
      <c r="LCD9" s="26"/>
      <c r="LCE9" s="268"/>
      <c r="LCF9" s="28"/>
      <c r="LCG9" s="29"/>
      <c r="LCH9" s="78"/>
      <c r="LCI9" s="266"/>
      <c r="LCJ9" s="78"/>
      <c r="LCK9" s="117" t="s">
        <v>593</v>
      </c>
      <c r="LCL9" s="34" t="s">
        <v>11</v>
      </c>
      <c r="LCM9" s="35" t="s">
        <v>30</v>
      </c>
      <c r="LCN9" s="35"/>
      <c r="LCO9" s="37" t="s">
        <v>11</v>
      </c>
      <c r="LCP9" s="35" t="s">
        <v>36</v>
      </c>
      <c r="LCQ9" s="35"/>
      <c r="LCR9" s="37"/>
      <c r="LCS9" s="35"/>
      <c r="LCT9" s="160"/>
      <c r="LCU9" s="37"/>
      <c r="LCV9" s="35"/>
      <c r="LCW9" s="160"/>
      <c r="LCX9" s="160"/>
      <c r="LCY9" s="160"/>
      <c r="LCZ9" s="160"/>
      <c r="LDA9" s="161"/>
      <c r="LDB9" s="258"/>
      <c r="LDC9" s="259"/>
      <c r="LDD9" s="259"/>
      <c r="LDE9" s="260"/>
      <c r="LDF9" s="258" t="s">
        <v>11</v>
      </c>
      <c r="LDG9" s="259" t="s">
        <v>24</v>
      </c>
      <c r="LDH9" s="259"/>
      <c r="LDI9" s="260"/>
      <c r="LDJ9" s="26"/>
      <c r="LDK9" s="268"/>
      <c r="LDL9" s="28"/>
      <c r="LDM9" s="29"/>
      <c r="LDN9" s="78"/>
      <c r="LDO9" s="266"/>
      <c r="LDP9" s="78"/>
      <c r="LDQ9" s="117" t="s">
        <v>593</v>
      </c>
      <c r="LDR9" s="34" t="s">
        <v>11</v>
      </c>
      <c r="LDS9" s="35" t="s">
        <v>30</v>
      </c>
      <c r="LDT9" s="35"/>
      <c r="LDU9" s="37" t="s">
        <v>11</v>
      </c>
      <c r="LDV9" s="35" t="s">
        <v>36</v>
      </c>
      <c r="LDW9" s="35"/>
      <c r="LDX9" s="37"/>
      <c r="LDY9" s="35"/>
      <c r="LDZ9" s="160"/>
      <c r="LEA9" s="37"/>
      <c r="LEB9" s="35"/>
      <c r="LEC9" s="160"/>
      <c r="LED9" s="160"/>
      <c r="LEE9" s="160"/>
      <c r="LEF9" s="160"/>
      <c r="LEG9" s="161"/>
      <c r="LEH9" s="258"/>
      <c r="LEI9" s="259"/>
      <c r="LEJ9" s="259"/>
      <c r="LEK9" s="260"/>
      <c r="LEL9" s="258" t="s">
        <v>11</v>
      </c>
      <c r="LEM9" s="259" t="s">
        <v>24</v>
      </c>
      <c r="LEN9" s="259"/>
      <c r="LEO9" s="260"/>
      <c r="LEP9" s="26"/>
      <c r="LEQ9" s="268"/>
      <c r="LER9" s="28"/>
      <c r="LES9" s="29"/>
      <c r="LET9" s="78"/>
      <c r="LEU9" s="266"/>
      <c r="LEV9" s="78"/>
      <c r="LEW9" s="117" t="s">
        <v>593</v>
      </c>
      <c r="LEX9" s="34" t="s">
        <v>11</v>
      </c>
      <c r="LEY9" s="35" t="s">
        <v>30</v>
      </c>
      <c r="LEZ9" s="35"/>
      <c r="LFA9" s="37" t="s">
        <v>11</v>
      </c>
      <c r="LFB9" s="35" t="s">
        <v>36</v>
      </c>
      <c r="LFC9" s="35"/>
      <c r="LFD9" s="37"/>
      <c r="LFE9" s="35"/>
      <c r="LFF9" s="160"/>
      <c r="LFG9" s="37"/>
      <c r="LFH9" s="35"/>
      <c r="LFI9" s="160"/>
      <c r="LFJ9" s="160"/>
      <c r="LFK9" s="160"/>
      <c r="LFL9" s="160"/>
      <c r="LFM9" s="161"/>
      <c r="LFN9" s="258"/>
      <c r="LFO9" s="259"/>
      <c r="LFP9" s="259"/>
      <c r="LFQ9" s="260"/>
      <c r="LFR9" s="258" t="s">
        <v>11</v>
      </c>
      <c r="LFS9" s="259" t="s">
        <v>24</v>
      </c>
      <c r="LFT9" s="259"/>
      <c r="LFU9" s="260"/>
      <c r="LFV9" s="26"/>
      <c r="LFW9" s="268"/>
      <c r="LFX9" s="28"/>
      <c r="LFY9" s="29"/>
      <c r="LFZ9" s="78"/>
      <c r="LGA9" s="266"/>
      <c r="LGB9" s="78"/>
      <c r="LGC9" s="117" t="s">
        <v>593</v>
      </c>
      <c r="LGD9" s="34" t="s">
        <v>11</v>
      </c>
      <c r="LGE9" s="35" t="s">
        <v>30</v>
      </c>
      <c r="LGF9" s="35"/>
      <c r="LGG9" s="37" t="s">
        <v>11</v>
      </c>
      <c r="LGH9" s="35" t="s">
        <v>36</v>
      </c>
      <c r="LGI9" s="35"/>
      <c r="LGJ9" s="37"/>
      <c r="LGK9" s="35"/>
      <c r="LGL9" s="160"/>
      <c r="LGM9" s="37"/>
      <c r="LGN9" s="35"/>
      <c r="LGO9" s="160"/>
      <c r="LGP9" s="160"/>
      <c r="LGQ9" s="160"/>
      <c r="LGR9" s="160"/>
      <c r="LGS9" s="161"/>
      <c r="LGT9" s="258"/>
      <c r="LGU9" s="259"/>
      <c r="LGV9" s="259"/>
      <c r="LGW9" s="260"/>
      <c r="LGX9" s="258" t="s">
        <v>11</v>
      </c>
      <c r="LGY9" s="259" t="s">
        <v>24</v>
      </c>
      <c r="LGZ9" s="259"/>
      <c r="LHA9" s="260"/>
      <c r="LHB9" s="26"/>
      <c r="LHC9" s="268"/>
      <c r="LHD9" s="28"/>
      <c r="LHE9" s="29"/>
      <c r="LHF9" s="78"/>
      <c r="LHG9" s="266"/>
      <c r="LHH9" s="78"/>
      <c r="LHI9" s="117" t="s">
        <v>593</v>
      </c>
      <c r="LHJ9" s="34" t="s">
        <v>11</v>
      </c>
      <c r="LHK9" s="35" t="s">
        <v>30</v>
      </c>
      <c r="LHL9" s="35"/>
      <c r="LHM9" s="37" t="s">
        <v>11</v>
      </c>
      <c r="LHN9" s="35" t="s">
        <v>36</v>
      </c>
      <c r="LHO9" s="35"/>
      <c r="LHP9" s="37"/>
      <c r="LHQ9" s="35"/>
      <c r="LHR9" s="160"/>
      <c r="LHS9" s="37"/>
      <c r="LHT9" s="35"/>
      <c r="LHU9" s="160"/>
      <c r="LHV9" s="160"/>
      <c r="LHW9" s="160"/>
      <c r="LHX9" s="160"/>
      <c r="LHY9" s="161"/>
      <c r="LHZ9" s="258"/>
      <c r="LIA9" s="259"/>
      <c r="LIB9" s="259"/>
      <c r="LIC9" s="260"/>
      <c r="LID9" s="258" t="s">
        <v>11</v>
      </c>
      <c r="LIE9" s="259" t="s">
        <v>24</v>
      </c>
      <c r="LIF9" s="259"/>
      <c r="LIG9" s="260"/>
      <c r="LIH9" s="26"/>
      <c r="LII9" s="268"/>
      <c r="LIJ9" s="28"/>
      <c r="LIK9" s="29"/>
      <c r="LIL9" s="78"/>
      <c r="LIM9" s="266"/>
      <c r="LIN9" s="78"/>
      <c r="LIO9" s="117" t="s">
        <v>593</v>
      </c>
      <c r="LIP9" s="34" t="s">
        <v>11</v>
      </c>
      <c r="LIQ9" s="35" t="s">
        <v>30</v>
      </c>
      <c r="LIR9" s="35"/>
      <c r="LIS9" s="37" t="s">
        <v>11</v>
      </c>
      <c r="LIT9" s="35" t="s">
        <v>36</v>
      </c>
      <c r="LIU9" s="35"/>
      <c r="LIV9" s="37"/>
      <c r="LIW9" s="35"/>
      <c r="LIX9" s="160"/>
      <c r="LIY9" s="37"/>
      <c r="LIZ9" s="35"/>
      <c r="LJA9" s="160"/>
      <c r="LJB9" s="160"/>
      <c r="LJC9" s="160"/>
      <c r="LJD9" s="160"/>
      <c r="LJE9" s="161"/>
      <c r="LJF9" s="258"/>
      <c r="LJG9" s="259"/>
      <c r="LJH9" s="259"/>
      <c r="LJI9" s="260"/>
      <c r="LJJ9" s="258" t="s">
        <v>11</v>
      </c>
      <c r="LJK9" s="259" t="s">
        <v>24</v>
      </c>
      <c r="LJL9" s="259"/>
      <c r="LJM9" s="260"/>
      <c r="LJN9" s="26"/>
      <c r="LJO9" s="268"/>
      <c r="LJP9" s="28"/>
      <c r="LJQ9" s="29"/>
      <c r="LJR9" s="78"/>
      <c r="LJS9" s="266"/>
      <c r="LJT9" s="78"/>
      <c r="LJU9" s="117" t="s">
        <v>593</v>
      </c>
      <c r="LJV9" s="34" t="s">
        <v>11</v>
      </c>
      <c r="LJW9" s="35" t="s">
        <v>30</v>
      </c>
      <c r="LJX9" s="35"/>
      <c r="LJY9" s="37" t="s">
        <v>11</v>
      </c>
      <c r="LJZ9" s="35" t="s">
        <v>36</v>
      </c>
      <c r="LKA9" s="35"/>
      <c r="LKB9" s="37"/>
      <c r="LKC9" s="35"/>
      <c r="LKD9" s="160"/>
      <c r="LKE9" s="37"/>
      <c r="LKF9" s="35"/>
      <c r="LKG9" s="160"/>
      <c r="LKH9" s="160"/>
      <c r="LKI9" s="160"/>
      <c r="LKJ9" s="160"/>
      <c r="LKK9" s="161"/>
      <c r="LKL9" s="258"/>
      <c r="LKM9" s="259"/>
      <c r="LKN9" s="259"/>
      <c r="LKO9" s="260"/>
      <c r="LKP9" s="258" t="s">
        <v>11</v>
      </c>
      <c r="LKQ9" s="259" t="s">
        <v>24</v>
      </c>
      <c r="LKR9" s="259"/>
      <c r="LKS9" s="260"/>
      <c r="LKT9" s="26"/>
      <c r="LKU9" s="268"/>
      <c r="LKV9" s="28"/>
      <c r="LKW9" s="29"/>
      <c r="LKX9" s="78"/>
      <c r="LKY9" s="266"/>
      <c r="LKZ9" s="78"/>
      <c r="LLA9" s="117" t="s">
        <v>593</v>
      </c>
      <c r="LLB9" s="34" t="s">
        <v>11</v>
      </c>
      <c r="LLC9" s="35" t="s">
        <v>30</v>
      </c>
      <c r="LLD9" s="35"/>
      <c r="LLE9" s="37" t="s">
        <v>11</v>
      </c>
      <c r="LLF9" s="35" t="s">
        <v>36</v>
      </c>
      <c r="LLG9" s="35"/>
      <c r="LLH9" s="37"/>
      <c r="LLI9" s="35"/>
      <c r="LLJ9" s="160"/>
      <c r="LLK9" s="37"/>
      <c r="LLL9" s="35"/>
      <c r="LLM9" s="160"/>
      <c r="LLN9" s="160"/>
      <c r="LLO9" s="160"/>
      <c r="LLP9" s="160"/>
      <c r="LLQ9" s="161"/>
      <c r="LLR9" s="258"/>
      <c r="LLS9" s="259"/>
      <c r="LLT9" s="259"/>
      <c r="LLU9" s="260"/>
      <c r="LLV9" s="258" t="s">
        <v>11</v>
      </c>
      <c r="LLW9" s="259" t="s">
        <v>24</v>
      </c>
      <c r="LLX9" s="259"/>
      <c r="LLY9" s="260"/>
      <c r="LLZ9" s="26"/>
      <c r="LMA9" s="268"/>
      <c r="LMB9" s="28"/>
      <c r="LMC9" s="29"/>
      <c r="LMD9" s="78"/>
      <c r="LME9" s="266"/>
      <c r="LMF9" s="78"/>
      <c r="LMG9" s="117" t="s">
        <v>593</v>
      </c>
      <c r="LMH9" s="34" t="s">
        <v>11</v>
      </c>
      <c r="LMI9" s="35" t="s">
        <v>30</v>
      </c>
      <c r="LMJ9" s="35"/>
      <c r="LMK9" s="37" t="s">
        <v>11</v>
      </c>
      <c r="LML9" s="35" t="s">
        <v>36</v>
      </c>
      <c r="LMM9" s="35"/>
      <c r="LMN9" s="37"/>
      <c r="LMO9" s="35"/>
      <c r="LMP9" s="160"/>
      <c r="LMQ9" s="37"/>
      <c r="LMR9" s="35"/>
      <c r="LMS9" s="160"/>
      <c r="LMT9" s="160"/>
      <c r="LMU9" s="160"/>
      <c r="LMV9" s="160"/>
      <c r="LMW9" s="161"/>
      <c r="LMX9" s="258"/>
      <c r="LMY9" s="259"/>
      <c r="LMZ9" s="259"/>
      <c r="LNA9" s="260"/>
      <c r="LNB9" s="258" t="s">
        <v>11</v>
      </c>
      <c r="LNC9" s="259" t="s">
        <v>24</v>
      </c>
      <c r="LND9" s="259"/>
      <c r="LNE9" s="260"/>
      <c r="LNF9" s="26"/>
      <c r="LNG9" s="268"/>
      <c r="LNH9" s="28"/>
      <c r="LNI9" s="29"/>
      <c r="LNJ9" s="78"/>
      <c r="LNK9" s="266"/>
      <c r="LNL9" s="78"/>
      <c r="LNM9" s="117" t="s">
        <v>593</v>
      </c>
      <c r="LNN9" s="34" t="s">
        <v>11</v>
      </c>
      <c r="LNO9" s="35" t="s">
        <v>30</v>
      </c>
      <c r="LNP9" s="35"/>
      <c r="LNQ9" s="37" t="s">
        <v>11</v>
      </c>
      <c r="LNR9" s="35" t="s">
        <v>36</v>
      </c>
      <c r="LNS9" s="35"/>
      <c r="LNT9" s="37"/>
      <c r="LNU9" s="35"/>
      <c r="LNV9" s="160"/>
      <c r="LNW9" s="37"/>
      <c r="LNX9" s="35"/>
      <c r="LNY9" s="160"/>
      <c r="LNZ9" s="160"/>
      <c r="LOA9" s="160"/>
      <c r="LOB9" s="160"/>
      <c r="LOC9" s="161"/>
      <c r="LOD9" s="258"/>
      <c r="LOE9" s="259"/>
      <c r="LOF9" s="259"/>
      <c r="LOG9" s="260"/>
      <c r="LOH9" s="258" t="s">
        <v>11</v>
      </c>
      <c r="LOI9" s="259" t="s">
        <v>24</v>
      </c>
      <c r="LOJ9" s="259"/>
      <c r="LOK9" s="260"/>
      <c r="LOL9" s="26"/>
      <c r="LOM9" s="268"/>
      <c r="LON9" s="28"/>
      <c r="LOO9" s="29"/>
      <c r="LOP9" s="78"/>
      <c r="LOQ9" s="266"/>
      <c r="LOR9" s="78"/>
      <c r="LOS9" s="117" t="s">
        <v>593</v>
      </c>
      <c r="LOT9" s="34" t="s">
        <v>11</v>
      </c>
      <c r="LOU9" s="35" t="s">
        <v>30</v>
      </c>
      <c r="LOV9" s="35"/>
      <c r="LOW9" s="37" t="s">
        <v>11</v>
      </c>
      <c r="LOX9" s="35" t="s">
        <v>36</v>
      </c>
      <c r="LOY9" s="35"/>
      <c r="LOZ9" s="37"/>
      <c r="LPA9" s="35"/>
      <c r="LPB9" s="160"/>
      <c r="LPC9" s="37"/>
      <c r="LPD9" s="35"/>
      <c r="LPE9" s="160"/>
      <c r="LPF9" s="160"/>
      <c r="LPG9" s="160"/>
      <c r="LPH9" s="160"/>
      <c r="LPI9" s="161"/>
      <c r="LPJ9" s="258"/>
      <c r="LPK9" s="259"/>
      <c r="LPL9" s="259"/>
      <c r="LPM9" s="260"/>
      <c r="LPN9" s="258" t="s">
        <v>11</v>
      </c>
      <c r="LPO9" s="259" t="s">
        <v>24</v>
      </c>
      <c r="LPP9" s="259"/>
      <c r="LPQ9" s="260"/>
      <c r="LPR9" s="26"/>
      <c r="LPS9" s="268"/>
      <c r="LPT9" s="28"/>
      <c r="LPU9" s="29"/>
      <c r="LPV9" s="78"/>
      <c r="LPW9" s="266"/>
      <c r="LPX9" s="78"/>
      <c r="LPY9" s="117" t="s">
        <v>593</v>
      </c>
      <c r="LPZ9" s="34" t="s">
        <v>11</v>
      </c>
      <c r="LQA9" s="35" t="s">
        <v>30</v>
      </c>
      <c r="LQB9" s="35"/>
      <c r="LQC9" s="37" t="s">
        <v>11</v>
      </c>
      <c r="LQD9" s="35" t="s">
        <v>36</v>
      </c>
      <c r="LQE9" s="35"/>
      <c r="LQF9" s="37"/>
      <c r="LQG9" s="35"/>
      <c r="LQH9" s="160"/>
      <c r="LQI9" s="37"/>
      <c r="LQJ9" s="35"/>
      <c r="LQK9" s="160"/>
      <c r="LQL9" s="160"/>
      <c r="LQM9" s="160"/>
      <c r="LQN9" s="160"/>
      <c r="LQO9" s="161"/>
      <c r="LQP9" s="258"/>
      <c r="LQQ9" s="259"/>
      <c r="LQR9" s="259"/>
      <c r="LQS9" s="260"/>
      <c r="LQT9" s="258" t="s">
        <v>11</v>
      </c>
      <c r="LQU9" s="259" t="s">
        <v>24</v>
      </c>
      <c r="LQV9" s="259"/>
      <c r="LQW9" s="260"/>
      <c r="LQX9" s="26"/>
      <c r="LQY9" s="268"/>
      <c r="LQZ9" s="28"/>
      <c r="LRA9" s="29"/>
      <c r="LRB9" s="78"/>
      <c r="LRC9" s="266"/>
      <c r="LRD9" s="78"/>
      <c r="LRE9" s="117" t="s">
        <v>593</v>
      </c>
      <c r="LRF9" s="34" t="s">
        <v>11</v>
      </c>
      <c r="LRG9" s="35" t="s">
        <v>30</v>
      </c>
      <c r="LRH9" s="35"/>
      <c r="LRI9" s="37" t="s">
        <v>11</v>
      </c>
      <c r="LRJ9" s="35" t="s">
        <v>36</v>
      </c>
      <c r="LRK9" s="35"/>
      <c r="LRL9" s="37"/>
      <c r="LRM9" s="35"/>
      <c r="LRN9" s="160"/>
      <c r="LRO9" s="37"/>
      <c r="LRP9" s="35"/>
      <c r="LRQ9" s="160"/>
      <c r="LRR9" s="160"/>
      <c r="LRS9" s="160"/>
      <c r="LRT9" s="160"/>
      <c r="LRU9" s="161"/>
      <c r="LRV9" s="258"/>
      <c r="LRW9" s="259"/>
      <c r="LRX9" s="259"/>
      <c r="LRY9" s="260"/>
      <c r="LRZ9" s="258" t="s">
        <v>11</v>
      </c>
      <c r="LSA9" s="259" t="s">
        <v>24</v>
      </c>
      <c r="LSB9" s="259"/>
      <c r="LSC9" s="260"/>
      <c r="LSD9" s="26"/>
      <c r="LSE9" s="268"/>
      <c r="LSF9" s="28"/>
      <c r="LSG9" s="29"/>
      <c r="LSH9" s="78"/>
      <c r="LSI9" s="266"/>
      <c r="LSJ9" s="78"/>
      <c r="LSK9" s="117" t="s">
        <v>593</v>
      </c>
      <c r="LSL9" s="34" t="s">
        <v>11</v>
      </c>
      <c r="LSM9" s="35" t="s">
        <v>30</v>
      </c>
      <c r="LSN9" s="35"/>
      <c r="LSO9" s="37" t="s">
        <v>11</v>
      </c>
      <c r="LSP9" s="35" t="s">
        <v>36</v>
      </c>
      <c r="LSQ9" s="35"/>
      <c r="LSR9" s="37"/>
      <c r="LSS9" s="35"/>
      <c r="LST9" s="160"/>
      <c r="LSU9" s="37"/>
      <c r="LSV9" s="35"/>
      <c r="LSW9" s="160"/>
      <c r="LSX9" s="160"/>
      <c r="LSY9" s="160"/>
      <c r="LSZ9" s="160"/>
      <c r="LTA9" s="161"/>
      <c r="LTB9" s="258"/>
      <c r="LTC9" s="259"/>
      <c r="LTD9" s="259"/>
      <c r="LTE9" s="260"/>
      <c r="LTF9" s="258" t="s">
        <v>11</v>
      </c>
      <c r="LTG9" s="259" t="s">
        <v>24</v>
      </c>
      <c r="LTH9" s="259"/>
      <c r="LTI9" s="260"/>
      <c r="LTJ9" s="26"/>
      <c r="LTK9" s="268"/>
      <c r="LTL9" s="28"/>
      <c r="LTM9" s="29"/>
      <c r="LTN9" s="78"/>
      <c r="LTO9" s="266"/>
      <c r="LTP9" s="78"/>
      <c r="LTQ9" s="117" t="s">
        <v>593</v>
      </c>
      <c r="LTR9" s="34" t="s">
        <v>11</v>
      </c>
      <c r="LTS9" s="35" t="s">
        <v>30</v>
      </c>
      <c r="LTT9" s="35"/>
      <c r="LTU9" s="37" t="s">
        <v>11</v>
      </c>
      <c r="LTV9" s="35" t="s">
        <v>36</v>
      </c>
      <c r="LTW9" s="35"/>
      <c r="LTX9" s="37"/>
      <c r="LTY9" s="35"/>
      <c r="LTZ9" s="160"/>
      <c r="LUA9" s="37"/>
      <c r="LUB9" s="35"/>
      <c r="LUC9" s="160"/>
      <c r="LUD9" s="160"/>
      <c r="LUE9" s="160"/>
      <c r="LUF9" s="160"/>
      <c r="LUG9" s="161"/>
      <c r="LUH9" s="258"/>
      <c r="LUI9" s="259"/>
      <c r="LUJ9" s="259"/>
      <c r="LUK9" s="260"/>
      <c r="LUL9" s="258" t="s">
        <v>11</v>
      </c>
      <c r="LUM9" s="259" t="s">
        <v>24</v>
      </c>
      <c r="LUN9" s="259"/>
      <c r="LUO9" s="260"/>
      <c r="LUP9" s="26"/>
      <c r="LUQ9" s="268"/>
      <c r="LUR9" s="28"/>
      <c r="LUS9" s="29"/>
      <c r="LUT9" s="78"/>
      <c r="LUU9" s="266"/>
      <c r="LUV9" s="78"/>
      <c r="LUW9" s="117" t="s">
        <v>593</v>
      </c>
      <c r="LUX9" s="34" t="s">
        <v>11</v>
      </c>
      <c r="LUY9" s="35" t="s">
        <v>30</v>
      </c>
      <c r="LUZ9" s="35"/>
      <c r="LVA9" s="37" t="s">
        <v>11</v>
      </c>
      <c r="LVB9" s="35" t="s">
        <v>36</v>
      </c>
      <c r="LVC9" s="35"/>
      <c r="LVD9" s="37"/>
      <c r="LVE9" s="35"/>
      <c r="LVF9" s="160"/>
      <c r="LVG9" s="37"/>
      <c r="LVH9" s="35"/>
      <c r="LVI9" s="160"/>
      <c r="LVJ9" s="160"/>
      <c r="LVK9" s="160"/>
      <c r="LVL9" s="160"/>
      <c r="LVM9" s="161"/>
      <c r="LVN9" s="258"/>
      <c r="LVO9" s="259"/>
      <c r="LVP9" s="259"/>
      <c r="LVQ9" s="260"/>
      <c r="LVR9" s="258" t="s">
        <v>11</v>
      </c>
      <c r="LVS9" s="259" t="s">
        <v>24</v>
      </c>
      <c r="LVT9" s="259"/>
      <c r="LVU9" s="260"/>
      <c r="LVV9" s="26"/>
      <c r="LVW9" s="268"/>
      <c r="LVX9" s="28"/>
      <c r="LVY9" s="29"/>
      <c r="LVZ9" s="78"/>
      <c r="LWA9" s="266"/>
      <c r="LWB9" s="78"/>
      <c r="LWC9" s="117" t="s">
        <v>593</v>
      </c>
      <c r="LWD9" s="34" t="s">
        <v>11</v>
      </c>
      <c r="LWE9" s="35" t="s">
        <v>30</v>
      </c>
      <c r="LWF9" s="35"/>
      <c r="LWG9" s="37" t="s">
        <v>11</v>
      </c>
      <c r="LWH9" s="35" t="s">
        <v>36</v>
      </c>
      <c r="LWI9" s="35"/>
      <c r="LWJ9" s="37"/>
      <c r="LWK9" s="35"/>
      <c r="LWL9" s="160"/>
      <c r="LWM9" s="37"/>
      <c r="LWN9" s="35"/>
      <c r="LWO9" s="160"/>
      <c r="LWP9" s="160"/>
      <c r="LWQ9" s="160"/>
      <c r="LWR9" s="160"/>
      <c r="LWS9" s="161"/>
      <c r="LWT9" s="258"/>
      <c r="LWU9" s="259"/>
      <c r="LWV9" s="259"/>
      <c r="LWW9" s="260"/>
      <c r="LWX9" s="258" t="s">
        <v>11</v>
      </c>
      <c r="LWY9" s="259" t="s">
        <v>24</v>
      </c>
      <c r="LWZ9" s="259"/>
      <c r="LXA9" s="260"/>
      <c r="LXB9" s="26"/>
      <c r="LXC9" s="268"/>
      <c r="LXD9" s="28"/>
      <c r="LXE9" s="29"/>
      <c r="LXF9" s="78"/>
      <c r="LXG9" s="266"/>
      <c r="LXH9" s="78"/>
      <c r="LXI9" s="117" t="s">
        <v>593</v>
      </c>
      <c r="LXJ9" s="34" t="s">
        <v>11</v>
      </c>
      <c r="LXK9" s="35" t="s">
        <v>30</v>
      </c>
      <c r="LXL9" s="35"/>
      <c r="LXM9" s="37" t="s">
        <v>11</v>
      </c>
      <c r="LXN9" s="35" t="s">
        <v>36</v>
      </c>
      <c r="LXO9" s="35"/>
      <c r="LXP9" s="37"/>
      <c r="LXQ9" s="35"/>
      <c r="LXR9" s="160"/>
      <c r="LXS9" s="37"/>
      <c r="LXT9" s="35"/>
      <c r="LXU9" s="160"/>
      <c r="LXV9" s="160"/>
      <c r="LXW9" s="160"/>
      <c r="LXX9" s="160"/>
      <c r="LXY9" s="161"/>
      <c r="LXZ9" s="258"/>
      <c r="LYA9" s="259"/>
      <c r="LYB9" s="259"/>
      <c r="LYC9" s="260"/>
      <c r="LYD9" s="258" t="s">
        <v>11</v>
      </c>
      <c r="LYE9" s="259" t="s">
        <v>24</v>
      </c>
      <c r="LYF9" s="259"/>
      <c r="LYG9" s="260"/>
      <c r="LYH9" s="26"/>
      <c r="LYI9" s="268"/>
      <c r="LYJ9" s="28"/>
      <c r="LYK9" s="29"/>
      <c r="LYL9" s="78"/>
      <c r="LYM9" s="266"/>
      <c r="LYN9" s="78"/>
      <c r="LYO9" s="117" t="s">
        <v>593</v>
      </c>
      <c r="LYP9" s="34" t="s">
        <v>11</v>
      </c>
      <c r="LYQ9" s="35" t="s">
        <v>30</v>
      </c>
      <c r="LYR9" s="35"/>
      <c r="LYS9" s="37" t="s">
        <v>11</v>
      </c>
      <c r="LYT9" s="35" t="s">
        <v>36</v>
      </c>
      <c r="LYU9" s="35"/>
      <c r="LYV9" s="37"/>
      <c r="LYW9" s="35"/>
      <c r="LYX9" s="160"/>
      <c r="LYY9" s="37"/>
      <c r="LYZ9" s="35"/>
      <c r="LZA9" s="160"/>
      <c r="LZB9" s="160"/>
      <c r="LZC9" s="160"/>
      <c r="LZD9" s="160"/>
      <c r="LZE9" s="161"/>
      <c r="LZF9" s="258"/>
      <c r="LZG9" s="259"/>
      <c r="LZH9" s="259"/>
      <c r="LZI9" s="260"/>
      <c r="LZJ9" s="258" t="s">
        <v>11</v>
      </c>
      <c r="LZK9" s="259" t="s">
        <v>24</v>
      </c>
      <c r="LZL9" s="259"/>
      <c r="LZM9" s="260"/>
      <c r="LZN9" s="26"/>
      <c r="LZO9" s="268"/>
      <c r="LZP9" s="28"/>
      <c r="LZQ9" s="29"/>
      <c r="LZR9" s="78"/>
      <c r="LZS9" s="266"/>
      <c r="LZT9" s="78"/>
      <c r="LZU9" s="117" t="s">
        <v>593</v>
      </c>
      <c r="LZV9" s="34" t="s">
        <v>11</v>
      </c>
      <c r="LZW9" s="35" t="s">
        <v>30</v>
      </c>
      <c r="LZX9" s="35"/>
      <c r="LZY9" s="37" t="s">
        <v>11</v>
      </c>
      <c r="LZZ9" s="35" t="s">
        <v>36</v>
      </c>
      <c r="MAA9" s="35"/>
      <c r="MAB9" s="37"/>
      <c r="MAC9" s="35"/>
      <c r="MAD9" s="160"/>
      <c r="MAE9" s="37"/>
      <c r="MAF9" s="35"/>
      <c r="MAG9" s="160"/>
      <c r="MAH9" s="160"/>
      <c r="MAI9" s="160"/>
      <c r="MAJ9" s="160"/>
      <c r="MAK9" s="161"/>
      <c r="MAL9" s="258"/>
      <c r="MAM9" s="259"/>
      <c r="MAN9" s="259"/>
      <c r="MAO9" s="260"/>
      <c r="MAP9" s="258" t="s">
        <v>11</v>
      </c>
      <c r="MAQ9" s="259" t="s">
        <v>24</v>
      </c>
      <c r="MAR9" s="259"/>
      <c r="MAS9" s="260"/>
      <c r="MAT9" s="26"/>
      <c r="MAU9" s="268"/>
      <c r="MAV9" s="28"/>
      <c r="MAW9" s="29"/>
      <c r="MAX9" s="78"/>
      <c r="MAY9" s="266"/>
      <c r="MAZ9" s="78"/>
      <c r="MBA9" s="117" t="s">
        <v>593</v>
      </c>
      <c r="MBB9" s="34" t="s">
        <v>11</v>
      </c>
      <c r="MBC9" s="35" t="s">
        <v>30</v>
      </c>
      <c r="MBD9" s="35"/>
      <c r="MBE9" s="37" t="s">
        <v>11</v>
      </c>
      <c r="MBF9" s="35" t="s">
        <v>36</v>
      </c>
      <c r="MBG9" s="35"/>
      <c r="MBH9" s="37"/>
      <c r="MBI9" s="35"/>
      <c r="MBJ9" s="160"/>
      <c r="MBK9" s="37"/>
      <c r="MBL9" s="35"/>
      <c r="MBM9" s="160"/>
      <c r="MBN9" s="160"/>
      <c r="MBO9" s="160"/>
      <c r="MBP9" s="160"/>
      <c r="MBQ9" s="161"/>
      <c r="MBR9" s="258"/>
      <c r="MBS9" s="259"/>
      <c r="MBT9" s="259"/>
      <c r="MBU9" s="260"/>
      <c r="MBV9" s="258" t="s">
        <v>11</v>
      </c>
      <c r="MBW9" s="259" t="s">
        <v>24</v>
      </c>
      <c r="MBX9" s="259"/>
      <c r="MBY9" s="260"/>
      <c r="MBZ9" s="26"/>
      <c r="MCA9" s="268"/>
      <c r="MCB9" s="28"/>
      <c r="MCC9" s="29"/>
      <c r="MCD9" s="78"/>
      <c r="MCE9" s="266"/>
      <c r="MCF9" s="78"/>
      <c r="MCG9" s="117" t="s">
        <v>593</v>
      </c>
      <c r="MCH9" s="34" t="s">
        <v>11</v>
      </c>
      <c r="MCI9" s="35" t="s">
        <v>30</v>
      </c>
      <c r="MCJ9" s="35"/>
      <c r="MCK9" s="37" t="s">
        <v>11</v>
      </c>
      <c r="MCL9" s="35" t="s">
        <v>36</v>
      </c>
      <c r="MCM9" s="35"/>
      <c r="MCN9" s="37"/>
      <c r="MCO9" s="35"/>
      <c r="MCP9" s="160"/>
      <c r="MCQ9" s="37"/>
      <c r="MCR9" s="35"/>
      <c r="MCS9" s="160"/>
      <c r="MCT9" s="160"/>
      <c r="MCU9" s="160"/>
      <c r="MCV9" s="160"/>
      <c r="MCW9" s="161"/>
      <c r="MCX9" s="258"/>
      <c r="MCY9" s="259"/>
      <c r="MCZ9" s="259"/>
      <c r="MDA9" s="260"/>
      <c r="MDB9" s="258" t="s">
        <v>11</v>
      </c>
      <c r="MDC9" s="259" t="s">
        <v>24</v>
      </c>
      <c r="MDD9" s="259"/>
      <c r="MDE9" s="260"/>
      <c r="MDF9" s="26"/>
      <c r="MDG9" s="268"/>
      <c r="MDH9" s="28"/>
      <c r="MDI9" s="29"/>
      <c r="MDJ9" s="78"/>
      <c r="MDK9" s="266"/>
      <c r="MDL9" s="78"/>
      <c r="MDM9" s="117" t="s">
        <v>593</v>
      </c>
      <c r="MDN9" s="34" t="s">
        <v>11</v>
      </c>
      <c r="MDO9" s="35" t="s">
        <v>30</v>
      </c>
      <c r="MDP9" s="35"/>
      <c r="MDQ9" s="37" t="s">
        <v>11</v>
      </c>
      <c r="MDR9" s="35" t="s">
        <v>36</v>
      </c>
      <c r="MDS9" s="35"/>
      <c r="MDT9" s="37"/>
      <c r="MDU9" s="35"/>
      <c r="MDV9" s="160"/>
      <c r="MDW9" s="37"/>
      <c r="MDX9" s="35"/>
      <c r="MDY9" s="160"/>
      <c r="MDZ9" s="160"/>
      <c r="MEA9" s="160"/>
      <c r="MEB9" s="160"/>
      <c r="MEC9" s="161"/>
      <c r="MED9" s="258"/>
      <c r="MEE9" s="259"/>
      <c r="MEF9" s="259"/>
      <c r="MEG9" s="260"/>
      <c r="MEH9" s="258" t="s">
        <v>11</v>
      </c>
      <c r="MEI9" s="259" t="s">
        <v>24</v>
      </c>
      <c r="MEJ9" s="259"/>
      <c r="MEK9" s="260"/>
      <c r="MEL9" s="26"/>
      <c r="MEM9" s="268"/>
      <c r="MEN9" s="28"/>
      <c r="MEO9" s="29"/>
      <c r="MEP9" s="78"/>
      <c r="MEQ9" s="266"/>
      <c r="MER9" s="78"/>
      <c r="MES9" s="117" t="s">
        <v>593</v>
      </c>
      <c r="MET9" s="34" t="s">
        <v>11</v>
      </c>
      <c r="MEU9" s="35" t="s">
        <v>30</v>
      </c>
      <c r="MEV9" s="35"/>
      <c r="MEW9" s="37" t="s">
        <v>11</v>
      </c>
      <c r="MEX9" s="35" t="s">
        <v>36</v>
      </c>
      <c r="MEY9" s="35"/>
      <c r="MEZ9" s="37"/>
      <c r="MFA9" s="35"/>
      <c r="MFB9" s="160"/>
      <c r="MFC9" s="37"/>
      <c r="MFD9" s="35"/>
      <c r="MFE9" s="160"/>
      <c r="MFF9" s="160"/>
      <c r="MFG9" s="160"/>
      <c r="MFH9" s="160"/>
      <c r="MFI9" s="161"/>
      <c r="MFJ9" s="258"/>
      <c r="MFK9" s="259"/>
      <c r="MFL9" s="259"/>
      <c r="MFM9" s="260"/>
      <c r="MFN9" s="258" t="s">
        <v>11</v>
      </c>
      <c r="MFO9" s="259" t="s">
        <v>24</v>
      </c>
      <c r="MFP9" s="259"/>
      <c r="MFQ9" s="260"/>
      <c r="MFR9" s="26"/>
      <c r="MFS9" s="268"/>
      <c r="MFT9" s="28"/>
      <c r="MFU9" s="29"/>
      <c r="MFV9" s="78"/>
      <c r="MFW9" s="266"/>
      <c r="MFX9" s="78"/>
      <c r="MFY9" s="117" t="s">
        <v>593</v>
      </c>
      <c r="MFZ9" s="34" t="s">
        <v>11</v>
      </c>
      <c r="MGA9" s="35" t="s">
        <v>30</v>
      </c>
      <c r="MGB9" s="35"/>
      <c r="MGC9" s="37" t="s">
        <v>11</v>
      </c>
      <c r="MGD9" s="35" t="s">
        <v>36</v>
      </c>
      <c r="MGE9" s="35"/>
      <c r="MGF9" s="37"/>
      <c r="MGG9" s="35"/>
      <c r="MGH9" s="160"/>
      <c r="MGI9" s="37"/>
      <c r="MGJ9" s="35"/>
      <c r="MGK9" s="160"/>
      <c r="MGL9" s="160"/>
      <c r="MGM9" s="160"/>
      <c r="MGN9" s="160"/>
      <c r="MGO9" s="161"/>
      <c r="MGP9" s="258"/>
      <c r="MGQ9" s="259"/>
      <c r="MGR9" s="259"/>
      <c r="MGS9" s="260"/>
      <c r="MGT9" s="258" t="s">
        <v>11</v>
      </c>
      <c r="MGU9" s="259" t="s">
        <v>24</v>
      </c>
      <c r="MGV9" s="259"/>
      <c r="MGW9" s="260"/>
      <c r="MGX9" s="26"/>
      <c r="MGY9" s="268"/>
      <c r="MGZ9" s="28"/>
      <c r="MHA9" s="29"/>
      <c r="MHB9" s="78"/>
      <c r="MHC9" s="266"/>
      <c r="MHD9" s="78"/>
      <c r="MHE9" s="117" t="s">
        <v>593</v>
      </c>
      <c r="MHF9" s="34" t="s">
        <v>11</v>
      </c>
      <c r="MHG9" s="35" t="s">
        <v>30</v>
      </c>
      <c r="MHH9" s="35"/>
      <c r="MHI9" s="37" t="s">
        <v>11</v>
      </c>
      <c r="MHJ9" s="35" t="s">
        <v>36</v>
      </c>
      <c r="MHK9" s="35"/>
      <c r="MHL9" s="37"/>
      <c r="MHM9" s="35"/>
      <c r="MHN9" s="160"/>
      <c r="MHO9" s="37"/>
      <c r="MHP9" s="35"/>
      <c r="MHQ9" s="160"/>
      <c r="MHR9" s="160"/>
      <c r="MHS9" s="160"/>
      <c r="MHT9" s="160"/>
      <c r="MHU9" s="161"/>
      <c r="MHV9" s="258"/>
      <c r="MHW9" s="259"/>
      <c r="MHX9" s="259"/>
      <c r="MHY9" s="260"/>
      <c r="MHZ9" s="258" t="s">
        <v>11</v>
      </c>
      <c r="MIA9" s="259" t="s">
        <v>24</v>
      </c>
      <c r="MIB9" s="259"/>
      <c r="MIC9" s="260"/>
      <c r="MID9" s="26"/>
      <c r="MIE9" s="268"/>
      <c r="MIF9" s="28"/>
      <c r="MIG9" s="29"/>
      <c r="MIH9" s="78"/>
      <c r="MII9" s="266"/>
      <c r="MIJ9" s="78"/>
      <c r="MIK9" s="117" t="s">
        <v>593</v>
      </c>
      <c r="MIL9" s="34" t="s">
        <v>11</v>
      </c>
      <c r="MIM9" s="35" t="s">
        <v>30</v>
      </c>
      <c r="MIN9" s="35"/>
      <c r="MIO9" s="37" t="s">
        <v>11</v>
      </c>
      <c r="MIP9" s="35" t="s">
        <v>36</v>
      </c>
      <c r="MIQ9" s="35"/>
      <c r="MIR9" s="37"/>
      <c r="MIS9" s="35"/>
      <c r="MIT9" s="160"/>
      <c r="MIU9" s="37"/>
      <c r="MIV9" s="35"/>
      <c r="MIW9" s="160"/>
      <c r="MIX9" s="160"/>
      <c r="MIY9" s="160"/>
      <c r="MIZ9" s="160"/>
      <c r="MJA9" s="161"/>
      <c r="MJB9" s="258"/>
      <c r="MJC9" s="259"/>
      <c r="MJD9" s="259"/>
      <c r="MJE9" s="260"/>
      <c r="MJF9" s="258" t="s">
        <v>11</v>
      </c>
      <c r="MJG9" s="259" t="s">
        <v>24</v>
      </c>
      <c r="MJH9" s="259"/>
      <c r="MJI9" s="260"/>
      <c r="MJJ9" s="26"/>
      <c r="MJK9" s="268"/>
      <c r="MJL9" s="28"/>
      <c r="MJM9" s="29"/>
      <c r="MJN9" s="78"/>
      <c r="MJO9" s="266"/>
      <c r="MJP9" s="78"/>
      <c r="MJQ9" s="117" t="s">
        <v>593</v>
      </c>
      <c r="MJR9" s="34" t="s">
        <v>11</v>
      </c>
      <c r="MJS9" s="35" t="s">
        <v>30</v>
      </c>
      <c r="MJT9" s="35"/>
      <c r="MJU9" s="37" t="s">
        <v>11</v>
      </c>
      <c r="MJV9" s="35" t="s">
        <v>36</v>
      </c>
      <c r="MJW9" s="35"/>
      <c r="MJX9" s="37"/>
      <c r="MJY9" s="35"/>
      <c r="MJZ9" s="160"/>
      <c r="MKA9" s="37"/>
      <c r="MKB9" s="35"/>
      <c r="MKC9" s="160"/>
      <c r="MKD9" s="160"/>
      <c r="MKE9" s="160"/>
      <c r="MKF9" s="160"/>
      <c r="MKG9" s="161"/>
      <c r="MKH9" s="258"/>
      <c r="MKI9" s="259"/>
      <c r="MKJ9" s="259"/>
      <c r="MKK9" s="260"/>
      <c r="MKL9" s="258" t="s">
        <v>11</v>
      </c>
      <c r="MKM9" s="259" t="s">
        <v>24</v>
      </c>
      <c r="MKN9" s="259"/>
      <c r="MKO9" s="260"/>
      <c r="MKP9" s="26"/>
      <c r="MKQ9" s="268"/>
      <c r="MKR9" s="28"/>
      <c r="MKS9" s="29"/>
      <c r="MKT9" s="78"/>
      <c r="MKU9" s="266"/>
      <c r="MKV9" s="78"/>
      <c r="MKW9" s="117" t="s">
        <v>593</v>
      </c>
      <c r="MKX9" s="34" t="s">
        <v>11</v>
      </c>
      <c r="MKY9" s="35" t="s">
        <v>30</v>
      </c>
      <c r="MKZ9" s="35"/>
      <c r="MLA9" s="37" t="s">
        <v>11</v>
      </c>
      <c r="MLB9" s="35" t="s">
        <v>36</v>
      </c>
      <c r="MLC9" s="35"/>
      <c r="MLD9" s="37"/>
      <c r="MLE9" s="35"/>
      <c r="MLF9" s="160"/>
      <c r="MLG9" s="37"/>
      <c r="MLH9" s="35"/>
      <c r="MLI9" s="160"/>
      <c r="MLJ9" s="160"/>
      <c r="MLK9" s="160"/>
      <c r="MLL9" s="160"/>
      <c r="MLM9" s="161"/>
      <c r="MLN9" s="258"/>
      <c r="MLO9" s="259"/>
      <c r="MLP9" s="259"/>
      <c r="MLQ9" s="260"/>
      <c r="MLR9" s="258" t="s">
        <v>11</v>
      </c>
      <c r="MLS9" s="259" t="s">
        <v>24</v>
      </c>
      <c r="MLT9" s="259"/>
      <c r="MLU9" s="260"/>
      <c r="MLV9" s="26"/>
      <c r="MLW9" s="268"/>
      <c r="MLX9" s="28"/>
      <c r="MLY9" s="29"/>
      <c r="MLZ9" s="78"/>
      <c r="MMA9" s="266"/>
      <c r="MMB9" s="78"/>
      <c r="MMC9" s="117" t="s">
        <v>593</v>
      </c>
      <c r="MMD9" s="34" t="s">
        <v>11</v>
      </c>
      <c r="MME9" s="35" t="s">
        <v>30</v>
      </c>
      <c r="MMF9" s="35"/>
      <c r="MMG9" s="37" t="s">
        <v>11</v>
      </c>
      <c r="MMH9" s="35" t="s">
        <v>36</v>
      </c>
      <c r="MMI9" s="35"/>
      <c r="MMJ9" s="37"/>
      <c r="MMK9" s="35"/>
      <c r="MML9" s="160"/>
      <c r="MMM9" s="37"/>
      <c r="MMN9" s="35"/>
      <c r="MMO9" s="160"/>
      <c r="MMP9" s="160"/>
      <c r="MMQ9" s="160"/>
      <c r="MMR9" s="160"/>
      <c r="MMS9" s="161"/>
      <c r="MMT9" s="258"/>
      <c r="MMU9" s="259"/>
      <c r="MMV9" s="259"/>
      <c r="MMW9" s="260"/>
      <c r="MMX9" s="258" t="s">
        <v>11</v>
      </c>
      <c r="MMY9" s="259" t="s">
        <v>24</v>
      </c>
      <c r="MMZ9" s="259"/>
      <c r="MNA9" s="260"/>
      <c r="MNB9" s="26"/>
      <c r="MNC9" s="268"/>
      <c r="MND9" s="28"/>
      <c r="MNE9" s="29"/>
      <c r="MNF9" s="78"/>
      <c r="MNG9" s="266"/>
      <c r="MNH9" s="78"/>
      <c r="MNI9" s="117" t="s">
        <v>593</v>
      </c>
      <c r="MNJ9" s="34" t="s">
        <v>11</v>
      </c>
      <c r="MNK9" s="35" t="s">
        <v>30</v>
      </c>
      <c r="MNL9" s="35"/>
      <c r="MNM9" s="37" t="s">
        <v>11</v>
      </c>
      <c r="MNN9" s="35" t="s">
        <v>36</v>
      </c>
      <c r="MNO9" s="35"/>
      <c r="MNP9" s="37"/>
      <c r="MNQ9" s="35"/>
      <c r="MNR9" s="160"/>
      <c r="MNS9" s="37"/>
      <c r="MNT9" s="35"/>
      <c r="MNU9" s="160"/>
      <c r="MNV9" s="160"/>
      <c r="MNW9" s="160"/>
      <c r="MNX9" s="160"/>
      <c r="MNY9" s="161"/>
      <c r="MNZ9" s="258"/>
      <c r="MOA9" s="259"/>
      <c r="MOB9" s="259"/>
      <c r="MOC9" s="260"/>
      <c r="MOD9" s="258" t="s">
        <v>11</v>
      </c>
      <c r="MOE9" s="259" t="s">
        <v>24</v>
      </c>
      <c r="MOF9" s="259"/>
      <c r="MOG9" s="260"/>
      <c r="MOH9" s="26"/>
      <c r="MOI9" s="268"/>
      <c r="MOJ9" s="28"/>
      <c r="MOK9" s="29"/>
      <c r="MOL9" s="78"/>
      <c r="MOM9" s="266"/>
      <c r="MON9" s="78"/>
      <c r="MOO9" s="117" t="s">
        <v>593</v>
      </c>
      <c r="MOP9" s="34" t="s">
        <v>11</v>
      </c>
      <c r="MOQ9" s="35" t="s">
        <v>30</v>
      </c>
      <c r="MOR9" s="35"/>
      <c r="MOS9" s="37" t="s">
        <v>11</v>
      </c>
      <c r="MOT9" s="35" t="s">
        <v>36</v>
      </c>
      <c r="MOU9" s="35"/>
      <c r="MOV9" s="37"/>
      <c r="MOW9" s="35"/>
      <c r="MOX9" s="160"/>
      <c r="MOY9" s="37"/>
      <c r="MOZ9" s="35"/>
      <c r="MPA9" s="160"/>
      <c r="MPB9" s="160"/>
      <c r="MPC9" s="160"/>
      <c r="MPD9" s="160"/>
      <c r="MPE9" s="161"/>
      <c r="MPF9" s="258"/>
      <c r="MPG9" s="259"/>
      <c r="MPH9" s="259"/>
      <c r="MPI9" s="260"/>
      <c r="MPJ9" s="258" t="s">
        <v>11</v>
      </c>
      <c r="MPK9" s="259" t="s">
        <v>24</v>
      </c>
      <c r="MPL9" s="259"/>
      <c r="MPM9" s="260"/>
      <c r="MPN9" s="26"/>
      <c r="MPO9" s="268"/>
      <c r="MPP9" s="28"/>
      <c r="MPQ9" s="29"/>
      <c r="MPR9" s="78"/>
      <c r="MPS9" s="266"/>
      <c r="MPT9" s="78"/>
      <c r="MPU9" s="117" t="s">
        <v>593</v>
      </c>
      <c r="MPV9" s="34" t="s">
        <v>11</v>
      </c>
      <c r="MPW9" s="35" t="s">
        <v>30</v>
      </c>
      <c r="MPX9" s="35"/>
      <c r="MPY9" s="37" t="s">
        <v>11</v>
      </c>
      <c r="MPZ9" s="35" t="s">
        <v>36</v>
      </c>
      <c r="MQA9" s="35"/>
      <c r="MQB9" s="37"/>
      <c r="MQC9" s="35"/>
      <c r="MQD9" s="160"/>
      <c r="MQE9" s="37"/>
      <c r="MQF9" s="35"/>
      <c r="MQG9" s="160"/>
      <c r="MQH9" s="160"/>
      <c r="MQI9" s="160"/>
      <c r="MQJ9" s="160"/>
      <c r="MQK9" s="161"/>
      <c r="MQL9" s="258"/>
      <c r="MQM9" s="259"/>
      <c r="MQN9" s="259"/>
      <c r="MQO9" s="260"/>
      <c r="MQP9" s="258" t="s">
        <v>11</v>
      </c>
      <c r="MQQ9" s="259" t="s">
        <v>24</v>
      </c>
      <c r="MQR9" s="259"/>
      <c r="MQS9" s="260"/>
      <c r="MQT9" s="26"/>
      <c r="MQU9" s="268"/>
      <c r="MQV9" s="28"/>
      <c r="MQW9" s="29"/>
      <c r="MQX9" s="78"/>
      <c r="MQY9" s="266"/>
      <c r="MQZ9" s="78"/>
      <c r="MRA9" s="117" t="s">
        <v>593</v>
      </c>
      <c r="MRB9" s="34" t="s">
        <v>11</v>
      </c>
      <c r="MRC9" s="35" t="s">
        <v>30</v>
      </c>
      <c r="MRD9" s="35"/>
      <c r="MRE9" s="37" t="s">
        <v>11</v>
      </c>
      <c r="MRF9" s="35" t="s">
        <v>36</v>
      </c>
      <c r="MRG9" s="35"/>
      <c r="MRH9" s="37"/>
      <c r="MRI9" s="35"/>
      <c r="MRJ9" s="160"/>
      <c r="MRK9" s="37"/>
      <c r="MRL9" s="35"/>
      <c r="MRM9" s="160"/>
      <c r="MRN9" s="160"/>
      <c r="MRO9" s="160"/>
      <c r="MRP9" s="160"/>
      <c r="MRQ9" s="161"/>
      <c r="MRR9" s="258"/>
      <c r="MRS9" s="259"/>
      <c r="MRT9" s="259"/>
      <c r="MRU9" s="260"/>
      <c r="MRV9" s="258" t="s">
        <v>11</v>
      </c>
      <c r="MRW9" s="259" t="s">
        <v>24</v>
      </c>
      <c r="MRX9" s="259"/>
      <c r="MRY9" s="260"/>
      <c r="MRZ9" s="26"/>
      <c r="MSA9" s="268"/>
      <c r="MSB9" s="28"/>
      <c r="MSC9" s="29"/>
      <c r="MSD9" s="78"/>
      <c r="MSE9" s="266"/>
      <c r="MSF9" s="78"/>
      <c r="MSG9" s="117" t="s">
        <v>593</v>
      </c>
      <c r="MSH9" s="34" t="s">
        <v>11</v>
      </c>
      <c r="MSI9" s="35" t="s">
        <v>30</v>
      </c>
      <c r="MSJ9" s="35"/>
      <c r="MSK9" s="37" t="s">
        <v>11</v>
      </c>
      <c r="MSL9" s="35" t="s">
        <v>36</v>
      </c>
      <c r="MSM9" s="35"/>
      <c r="MSN9" s="37"/>
      <c r="MSO9" s="35"/>
      <c r="MSP9" s="160"/>
      <c r="MSQ9" s="37"/>
      <c r="MSR9" s="35"/>
      <c r="MSS9" s="160"/>
      <c r="MST9" s="160"/>
      <c r="MSU9" s="160"/>
      <c r="MSV9" s="160"/>
      <c r="MSW9" s="161"/>
      <c r="MSX9" s="258"/>
      <c r="MSY9" s="259"/>
      <c r="MSZ9" s="259"/>
      <c r="MTA9" s="260"/>
      <c r="MTB9" s="258" t="s">
        <v>11</v>
      </c>
      <c r="MTC9" s="259" t="s">
        <v>24</v>
      </c>
      <c r="MTD9" s="259"/>
      <c r="MTE9" s="260"/>
      <c r="MTF9" s="26"/>
      <c r="MTG9" s="268"/>
      <c r="MTH9" s="28"/>
      <c r="MTI9" s="29"/>
      <c r="MTJ9" s="78"/>
      <c r="MTK9" s="266"/>
      <c r="MTL9" s="78"/>
      <c r="MTM9" s="117" t="s">
        <v>593</v>
      </c>
      <c r="MTN9" s="34" t="s">
        <v>11</v>
      </c>
      <c r="MTO9" s="35" t="s">
        <v>30</v>
      </c>
      <c r="MTP9" s="35"/>
      <c r="MTQ9" s="37" t="s">
        <v>11</v>
      </c>
      <c r="MTR9" s="35" t="s">
        <v>36</v>
      </c>
      <c r="MTS9" s="35"/>
      <c r="MTT9" s="37"/>
      <c r="MTU9" s="35"/>
      <c r="MTV9" s="160"/>
      <c r="MTW9" s="37"/>
      <c r="MTX9" s="35"/>
      <c r="MTY9" s="160"/>
      <c r="MTZ9" s="160"/>
      <c r="MUA9" s="160"/>
      <c r="MUB9" s="160"/>
      <c r="MUC9" s="161"/>
      <c r="MUD9" s="258"/>
      <c r="MUE9" s="259"/>
      <c r="MUF9" s="259"/>
      <c r="MUG9" s="260"/>
      <c r="MUH9" s="258" t="s">
        <v>11</v>
      </c>
      <c r="MUI9" s="259" t="s">
        <v>24</v>
      </c>
      <c r="MUJ9" s="259"/>
      <c r="MUK9" s="260"/>
      <c r="MUL9" s="26"/>
      <c r="MUM9" s="268"/>
      <c r="MUN9" s="28"/>
      <c r="MUO9" s="29"/>
      <c r="MUP9" s="78"/>
      <c r="MUQ9" s="266"/>
      <c r="MUR9" s="78"/>
      <c r="MUS9" s="117" t="s">
        <v>593</v>
      </c>
      <c r="MUT9" s="34" t="s">
        <v>11</v>
      </c>
      <c r="MUU9" s="35" t="s">
        <v>30</v>
      </c>
      <c r="MUV9" s="35"/>
      <c r="MUW9" s="37" t="s">
        <v>11</v>
      </c>
      <c r="MUX9" s="35" t="s">
        <v>36</v>
      </c>
      <c r="MUY9" s="35"/>
      <c r="MUZ9" s="37"/>
      <c r="MVA9" s="35"/>
      <c r="MVB9" s="160"/>
      <c r="MVC9" s="37"/>
      <c r="MVD9" s="35"/>
      <c r="MVE9" s="160"/>
      <c r="MVF9" s="160"/>
      <c r="MVG9" s="160"/>
      <c r="MVH9" s="160"/>
      <c r="MVI9" s="161"/>
      <c r="MVJ9" s="258"/>
      <c r="MVK9" s="259"/>
      <c r="MVL9" s="259"/>
      <c r="MVM9" s="260"/>
      <c r="MVN9" s="258" t="s">
        <v>11</v>
      </c>
      <c r="MVO9" s="259" t="s">
        <v>24</v>
      </c>
      <c r="MVP9" s="259"/>
      <c r="MVQ9" s="260"/>
      <c r="MVR9" s="26"/>
      <c r="MVS9" s="268"/>
      <c r="MVT9" s="28"/>
      <c r="MVU9" s="29"/>
      <c r="MVV9" s="78"/>
      <c r="MVW9" s="266"/>
      <c r="MVX9" s="78"/>
      <c r="MVY9" s="117" t="s">
        <v>593</v>
      </c>
      <c r="MVZ9" s="34" t="s">
        <v>11</v>
      </c>
      <c r="MWA9" s="35" t="s">
        <v>30</v>
      </c>
      <c r="MWB9" s="35"/>
      <c r="MWC9" s="37" t="s">
        <v>11</v>
      </c>
      <c r="MWD9" s="35" t="s">
        <v>36</v>
      </c>
      <c r="MWE9" s="35"/>
      <c r="MWF9" s="37"/>
      <c r="MWG9" s="35"/>
      <c r="MWH9" s="160"/>
      <c r="MWI9" s="37"/>
      <c r="MWJ9" s="35"/>
      <c r="MWK9" s="160"/>
      <c r="MWL9" s="160"/>
      <c r="MWM9" s="160"/>
      <c r="MWN9" s="160"/>
      <c r="MWO9" s="161"/>
      <c r="MWP9" s="258"/>
      <c r="MWQ9" s="259"/>
      <c r="MWR9" s="259"/>
      <c r="MWS9" s="260"/>
      <c r="MWT9" s="258" t="s">
        <v>11</v>
      </c>
      <c r="MWU9" s="259" t="s">
        <v>24</v>
      </c>
      <c r="MWV9" s="259"/>
      <c r="MWW9" s="260"/>
      <c r="MWX9" s="26"/>
      <c r="MWY9" s="268"/>
      <c r="MWZ9" s="28"/>
      <c r="MXA9" s="29"/>
      <c r="MXB9" s="78"/>
      <c r="MXC9" s="266"/>
      <c r="MXD9" s="78"/>
      <c r="MXE9" s="117" t="s">
        <v>593</v>
      </c>
      <c r="MXF9" s="34" t="s">
        <v>11</v>
      </c>
      <c r="MXG9" s="35" t="s">
        <v>30</v>
      </c>
      <c r="MXH9" s="35"/>
      <c r="MXI9" s="37" t="s">
        <v>11</v>
      </c>
      <c r="MXJ9" s="35" t="s">
        <v>36</v>
      </c>
      <c r="MXK9" s="35"/>
      <c r="MXL9" s="37"/>
      <c r="MXM9" s="35"/>
      <c r="MXN9" s="160"/>
      <c r="MXO9" s="37"/>
      <c r="MXP9" s="35"/>
      <c r="MXQ9" s="160"/>
      <c r="MXR9" s="160"/>
      <c r="MXS9" s="160"/>
      <c r="MXT9" s="160"/>
      <c r="MXU9" s="161"/>
      <c r="MXV9" s="258"/>
      <c r="MXW9" s="259"/>
      <c r="MXX9" s="259"/>
      <c r="MXY9" s="260"/>
      <c r="MXZ9" s="258" t="s">
        <v>11</v>
      </c>
      <c r="MYA9" s="259" t="s">
        <v>24</v>
      </c>
      <c r="MYB9" s="259"/>
      <c r="MYC9" s="260"/>
      <c r="MYD9" s="26"/>
      <c r="MYE9" s="268"/>
      <c r="MYF9" s="28"/>
      <c r="MYG9" s="29"/>
      <c r="MYH9" s="78"/>
      <c r="MYI9" s="266"/>
      <c r="MYJ9" s="78"/>
      <c r="MYK9" s="117" t="s">
        <v>593</v>
      </c>
      <c r="MYL9" s="34" t="s">
        <v>11</v>
      </c>
      <c r="MYM9" s="35" t="s">
        <v>30</v>
      </c>
      <c r="MYN9" s="35"/>
      <c r="MYO9" s="37" t="s">
        <v>11</v>
      </c>
      <c r="MYP9" s="35" t="s">
        <v>36</v>
      </c>
      <c r="MYQ9" s="35"/>
      <c r="MYR9" s="37"/>
      <c r="MYS9" s="35"/>
      <c r="MYT9" s="160"/>
      <c r="MYU9" s="37"/>
      <c r="MYV9" s="35"/>
      <c r="MYW9" s="160"/>
      <c r="MYX9" s="160"/>
      <c r="MYY9" s="160"/>
      <c r="MYZ9" s="160"/>
      <c r="MZA9" s="161"/>
      <c r="MZB9" s="258"/>
      <c r="MZC9" s="259"/>
      <c r="MZD9" s="259"/>
      <c r="MZE9" s="260"/>
      <c r="MZF9" s="258" t="s">
        <v>11</v>
      </c>
      <c r="MZG9" s="259" t="s">
        <v>24</v>
      </c>
      <c r="MZH9" s="259"/>
      <c r="MZI9" s="260"/>
      <c r="MZJ9" s="26"/>
      <c r="MZK9" s="268"/>
      <c r="MZL9" s="28"/>
      <c r="MZM9" s="29"/>
      <c r="MZN9" s="78"/>
      <c r="MZO9" s="266"/>
      <c r="MZP9" s="78"/>
      <c r="MZQ9" s="117" t="s">
        <v>593</v>
      </c>
      <c r="MZR9" s="34" t="s">
        <v>11</v>
      </c>
      <c r="MZS9" s="35" t="s">
        <v>30</v>
      </c>
      <c r="MZT9" s="35"/>
      <c r="MZU9" s="37" t="s">
        <v>11</v>
      </c>
      <c r="MZV9" s="35" t="s">
        <v>36</v>
      </c>
      <c r="MZW9" s="35"/>
      <c r="MZX9" s="37"/>
      <c r="MZY9" s="35"/>
      <c r="MZZ9" s="160"/>
      <c r="NAA9" s="37"/>
      <c r="NAB9" s="35"/>
      <c r="NAC9" s="160"/>
      <c r="NAD9" s="160"/>
      <c r="NAE9" s="160"/>
      <c r="NAF9" s="160"/>
      <c r="NAG9" s="161"/>
      <c r="NAH9" s="258"/>
      <c r="NAI9" s="259"/>
      <c r="NAJ9" s="259"/>
      <c r="NAK9" s="260"/>
      <c r="NAL9" s="258" t="s">
        <v>11</v>
      </c>
      <c r="NAM9" s="259" t="s">
        <v>24</v>
      </c>
      <c r="NAN9" s="259"/>
      <c r="NAO9" s="260"/>
      <c r="NAP9" s="26"/>
      <c r="NAQ9" s="268"/>
      <c r="NAR9" s="28"/>
      <c r="NAS9" s="29"/>
      <c r="NAT9" s="78"/>
      <c r="NAU9" s="266"/>
      <c r="NAV9" s="78"/>
      <c r="NAW9" s="117" t="s">
        <v>593</v>
      </c>
      <c r="NAX9" s="34" t="s">
        <v>11</v>
      </c>
      <c r="NAY9" s="35" t="s">
        <v>30</v>
      </c>
      <c r="NAZ9" s="35"/>
      <c r="NBA9" s="37" t="s">
        <v>11</v>
      </c>
      <c r="NBB9" s="35" t="s">
        <v>36</v>
      </c>
      <c r="NBC9" s="35"/>
      <c r="NBD9" s="37"/>
      <c r="NBE9" s="35"/>
      <c r="NBF9" s="160"/>
      <c r="NBG9" s="37"/>
      <c r="NBH9" s="35"/>
      <c r="NBI9" s="160"/>
      <c r="NBJ9" s="160"/>
      <c r="NBK9" s="160"/>
      <c r="NBL9" s="160"/>
      <c r="NBM9" s="161"/>
      <c r="NBN9" s="258"/>
      <c r="NBO9" s="259"/>
      <c r="NBP9" s="259"/>
      <c r="NBQ9" s="260"/>
      <c r="NBR9" s="258" t="s">
        <v>11</v>
      </c>
      <c r="NBS9" s="259" t="s">
        <v>24</v>
      </c>
      <c r="NBT9" s="259"/>
      <c r="NBU9" s="260"/>
      <c r="NBV9" s="26"/>
      <c r="NBW9" s="268"/>
      <c r="NBX9" s="28"/>
      <c r="NBY9" s="29"/>
      <c r="NBZ9" s="78"/>
      <c r="NCA9" s="266"/>
      <c r="NCB9" s="78"/>
      <c r="NCC9" s="117" t="s">
        <v>593</v>
      </c>
      <c r="NCD9" s="34" t="s">
        <v>11</v>
      </c>
      <c r="NCE9" s="35" t="s">
        <v>30</v>
      </c>
      <c r="NCF9" s="35"/>
      <c r="NCG9" s="37" t="s">
        <v>11</v>
      </c>
      <c r="NCH9" s="35" t="s">
        <v>36</v>
      </c>
      <c r="NCI9" s="35"/>
      <c r="NCJ9" s="37"/>
      <c r="NCK9" s="35"/>
      <c r="NCL9" s="160"/>
      <c r="NCM9" s="37"/>
      <c r="NCN9" s="35"/>
      <c r="NCO9" s="160"/>
      <c r="NCP9" s="160"/>
      <c r="NCQ9" s="160"/>
      <c r="NCR9" s="160"/>
      <c r="NCS9" s="161"/>
      <c r="NCT9" s="258"/>
      <c r="NCU9" s="259"/>
      <c r="NCV9" s="259"/>
      <c r="NCW9" s="260"/>
      <c r="NCX9" s="258" t="s">
        <v>11</v>
      </c>
      <c r="NCY9" s="259" t="s">
        <v>24</v>
      </c>
      <c r="NCZ9" s="259"/>
      <c r="NDA9" s="260"/>
      <c r="NDB9" s="26"/>
      <c r="NDC9" s="268"/>
      <c r="NDD9" s="28"/>
      <c r="NDE9" s="29"/>
      <c r="NDF9" s="78"/>
      <c r="NDG9" s="266"/>
      <c r="NDH9" s="78"/>
      <c r="NDI9" s="117" t="s">
        <v>593</v>
      </c>
      <c r="NDJ9" s="34" t="s">
        <v>11</v>
      </c>
      <c r="NDK9" s="35" t="s">
        <v>30</v>
      </c>
      <c r="NDL9" s="35"/>
      <c r="NDM9" s="37" t="s">
        <v>11</v>
      </c>
      <c r="NDN9" s="35" t="s">
        <v>36</v>
      </c>
      <c r="NDO9" s="35"/>
      <c r="NDP9" s="37"/>
      <c r="NDQ9" s="35"/>
      <c r="NDR9" s="160"/>
      <c r="NDS9" s="37"/>
      <c r="NDT9" s="35"/>
      <c r="NDU9" s="160"/>
      <c r="NDV9" s="160"/>
      <c r="NDW9" s="160"/>
      <c r="NDX9" s="160"/>
      <c r="NDY9" s="161"/>
      <c r="NDZ9" s="258"/>
      <c r="NEA9" s="259"/>
      <c r="NEB9" s="259"/>
      <c r="NEC9" s="260"/>
      <c r="NED9" s="258" t="s">
        <v>11</v>
      </c>
      <c r="NEE9" s="259" t="s">
        <v>24</v>
      </c>
      <c r="NEF9" s="259"/>
      <c r="NEG9" s="260"/>
      <c r="NEH9" s="26"/>
      <c r="NEI9" s="268"/>
      <c r="NEJ9" s="28"/>
      <c r="NEK9" s="29"/>
      <c r="NEL9" s="78"/>
      <c r="NEM9" s="266"/>
      <c r="NEN9" s="78"/>
      <c r="NEO9" s="117" t="s">
        <v>593</v>
      </c>
      <c r="NEP9" s="34" t="s">
        <v>11</v>
      </c>
      <c r="NEQ9" s="35" t="s">
        <v>30</v>
      </c>
      <c r="NER9" s="35"/>
      <c r="NES9" s="37" t="s">
        <v>11</v>
      </c>
      <c r="NET9" s="35" t="s">
        <v>36</v>
      </c>
      <c r="NEU9" s="35"/>
      <c r="NEV9" s="37"/>
      <c r="NEW9" s="35"/>
      <c r="NEX9" s="160"/>
      <c r="NEY9" s="37"/>
      <c r="NEZ9" s="35"/>
      <c r="NFA9" s="160"/>
      <c r="NFB9" s="160"/>
      <c r="NFC9" s="160"/>
      <c r="NFD9" s="160"/>
      <c r="NFE9" s="161"/>
      <c r="NFF9" s="258"/>
      <c r="NFG9" s="259"/>
      <c r="NFH9" s="259"/>
      <c r="NFI9" s="260"/>
      <c r="NFJ9" s="258" t="s">
        <v>11</v>
      </c>
      <c r="NFK9" s="259" t="s">
        <v>24</v>
      </c>
      <c r="NFL9" s="259"/>
      <c r="NFM9" s="260"/>
      <c r="NFN9" s="26"/>
      <c r="NFO9" s="268"/>
      <c r="NFP9" s="28"/>
      <c r="NFQ9" s="29"/>
      <c r="NFR9" s="78"/>
      <c r="NFS9" s="266"/>
      <c r="NFT9" s="78"/>
      <c r="NFU9" s="117" t="s">
        <v>593</v>
      </c>
      <c r="NFV9" s="34" t="s">
        <v>11</v>
      </c>
      <c r="NFW9" s="35" t="s">
        <v>30</v>
      </c>
      <c r="NFX9" s="35"/>
      <c r="NFY9" s="37" t="s">
        <v>11</v>
      </c>
      <c r="NFZ9" s="35" t="s">
        <v>36</v>
      </c>
      <c r="NGA9" s="35"/>
      <c r="NGB9" s="37"/>
      <c r="NGC9" s="35"/>
      <c r="NGD9" s="160"/>
      <c r="NGE9" s="37"/>
      <c r="NGF9" s="35"/>
      <c r="NGG9" s="160"/>
      <c r="NGH9" s="160"/>
      <c r="NGI9" s="160"/>
      <c r="NGJ9" s="160"/>
      <c r="NGK9" s="161"/>
      <c r="NGL9" s="258"/>
      <c r="NGM9" s="259"/>
      <c r="NGN9" s="259"/>
      <c r="NGO9" s="260"/>
      <c r="NGP9" s="258" t="s">
        <v>11</v>
      </c>
      <c r="NGQ9" s="259" t="s">
        <v>24</v>
      </c>
      <c r="NGR9" s="259"/>
      <c r="NGS9" s="260"/>
      <c r="NGT9" s="26"/>
      <c r="NGU9" s="268"/>
      <c r="NGV9" s="28"/>
      <c r="NGW9" s="29"/>
      <c r="NGX9" s="78"/>
      <c r="NGY9" s="266"/>
      <c r="NGZ9" s="78"/>
      <c r="NHA9" s="117" t="s">
        <v>593</v>
      </c>
      <c r="NHB9" s="34" t="s">
        <v>11</v>
      </c>
      <c r="NHC9" s="35" t="s">
        <v>30</v>
      </c>
      <c r="NHD9" s="35"/>
      <c r="NHE9" s="37" t="s">
        <v>11</v>
      </c>
      <c r="NHF9" s="35" t="s">
        <v>36</v>
      </c>
      <c r="NHG9" s="35"/>
      <c r="NHH9" s="37"/>
      <c r="NHI9" s="35"/>
      <c r="NHJ9" s="160"/>
      <c r="NHK9" s="37"/>
      <c r="NHL9" s="35"/>
      <c r="NHM9" s="160"/>
      <c r="NHN9" s="160"/>
      <c r="NHO9" s="160"/>
      <c r="NHP9" s="160"/>
      <c r="NHQ9" s="161"/>
      <c r="NHR9" s="258"/>
      <c r="NHS9" s="259"/>
      <c r="NHT9" s="259"/>
      <c r="NHU9" s="260"/>
      <c r="NHV9" s="258" t="s">
        <v>11</v>
      </c>
      <c r="NHW9" s="259" t="s">
        <v>24</v>
      </c>
      <c r="NHX9" s="259"/>
      <c r="NHY9" s="260"/>
      <c r="NHZ9" s="26"/>
      <c r="NIA9" s="268"/>
      <c r="NIB9" s="28"/>
      <c r="NIC9" s="29"/>
      <c r="NID9" s="78"/>
      <c r="NIE9" s="266"/>
      <c r="NIF9" s="78"/>
      <c r="NIG9" s="117" t="s">
        <v>593</v>
      </c>
      <c r="NIH9" s="34" t="s">
        <v>11</v>
      </c>
      <c r="NII9" s="35" t="s">
        <v>30</v>
      </c>
      <c r="NIJ9" s="35"/>
      <c r="NIK9" s="37" t="s">
        <v>11</v>
      </c>
      <c r="NIL9" s="35" t="s">
        <v>36</v>
      </c>
      <c r="NIM9" s="35"/>
      <c r="NIN9" s="37"/>
      <c r="NIO9" s="35"/>
      <c r="NIP9" s="160"/>
      <c r="NIQ9" s="37"/>
      <c r="NIR9" s="35"/>
      <c r="NIS9" s="160"/>
      <c r="NIT9" s="160"/>
      <c r="NIU9" s="160"/>
      <c r="NIV9" s="160"/>
      <c r="NIW9" s="161"/>
      <c r="NIX9" s="258"/>
      <c r="NIY9" s="259"/>
      <c r="NIZ9" s="259"/>
      <c r="NJA9" s="260"/>
      <c r="NJB9" s="258" t="s">
        <v>11</v>
      </c>
      <c r="NJC9" s="259" t="s">
        <v>24</v>
      </c>
      <c r="NJD9" s="259"/>
      <c r="NJE9" s="260"/>
      <c r="NJF9" s="26"/>
      <c r="NJG9" s="268"/>
      <c r="NJH9" s="28"/>
      <c r="NJI9" s="29"/>
      <c r="NJJ9" s="78"/>
      <c r="NJK9" s="266"/>
      <c r="NJL9" s="78"/>
      <c r="NJM9" s="117" t="s">
        <v>593</v>
      </c>
      <c r="NJN9" s="34" t="s">
        <v>11</v>
      </c>
      <c r="NJO9" s="35" t="s">
        <v>30</v>
      </c>
      <c r="NJP9" s="35"/>
      <c r="NJQ9" s="37" t="s">
        <v>11</v>
      </c>
      <c r="NJR9" s="35" t="s">
        <v>36</v>
      </c>
      <c r="NJS9" s="35"/>
      <c r="NJT9" s="37"/>
      <c r="NJU9" s="35"/>
      <c r="NJV9" s="160"/>
      <c r="NJW9" s="37"/>
      <c r="NJX9" s="35"/>
      <c r="NJY9" s="160"/>
      <c r="NJZ9" s="160"/>
      <c r="NKA9" s="160"/>
      <c r="NKB9" s="160"/>
      <c r="NKC9" s="161"/>
      <c r="NKD9" s="258"/>
      <c r="NKE9" s="259"/>
      <c r="NKF9" s="259"/>
      <c r="NKG9" s="260"/>
      <c r="NKH9" s="258" t="s">
        <v>11</v>
      </c>
      <c r="NKI9" s="259" t="s">
        <v>24</v>
      </c>
      <c r="NKJ9" s="259"/>
      <c r="NKK9" s="260"/>
      <c r="NKL9" s="26"/>
      <c r="NKM9" s="268"/>
      <c r="NKN9" s="28"/>
      <c r="NKO9" s="29"/>
      <c r="NKP9" s="78"/>
      <c r="NKQ9" s="266"/>
      <c r="NKR9" s="78"/>
      <c r="NKS9" s="117" t="s">
        <v>593</v>
      </c>
      <c r="NKT9" s="34" t="s">
        <v>11</v>
      </c>
      <c r="NKU9" s="35" t="s">
        <v>30</v>
      </c>
      <c r="NKV9" s="35"/>
      <c r="NKW9" s="37" t="s">
        <v>11</v>
      </c>
      <c r="NKX9" s="35" t="s">
        <v>36</v>
      </c>
      <c r="NKY9" s="35"/>
      <c r="NKZ9" s="37"/>
      <c r="NLA9" s="35"/>
      <c r="NLB9" s="160"/>
      <c r="NLC9" s="37"/>
      <c r="NLD9" s="35"/>
      <c r="NLE9" s="160"/>
      <c r="NLF9" s="160"/>
      <c r="NLG9" s="160"/>
      <c r="NLH9" s="160"/>
      <c r="NLI9" s="161"/>
      <c r="NLJ9" s="258"/>
      <c r="NLK9" s="259"/>
      <c r="NLL9" s="259"/>
      <c r="NLM9" s="260"/>
      <c r="NLN9" s="258" t="s">
        <v>11</v>
      </c>
      <c r="NLO9" s="259" t="s">
        <v>24</v>
      </c>
      <c r="NLP9" s="259"/>
      <c r="NLQ9" s="260"/>
      <c r="NLR9" s="26"/>
      <c r="NLS9" s="268"/>
      <c r="NLT9" s="28"/>
      <c r="NLU9" s="29"/>
      <c r="NLV9" s="78"/>
      <c r="NLW9" s="266"/>
      <c r="NLX9" s="78"/>
      <c r="NLY9" s="117" t="s">
        <v>593</v>
      </c>
      <c r="NLZ9" s="34" t="s">
        <v>11</v>
      </c>
      <c r="NMA9" s="35" t="s">
        <v>30</v>
      </c>
      <c r="NMB9" s="35"/>
      <c r="NMC9" s="37" t="s">
        <v>11</v>
      </c>
      <c r="NMD9" s="35" t="s">
        <v>36</v>
      </c>
      <c r="NME9" s="35"/>
      <c r="NMF9" s="37"/>
      <c r="NMG9" s="35"/>
      <c r="NMH9" s="160"/>
      <c r="NMI9" s="37"/>
      <c r="NMJ9" s="35"/>
      <c r="NMK9" s="160"/>
      <c r="NML9" s="160"/>
      <c r="NMM9" s="160"/>
      <c r="NMN9" s="160"/>
      <c r="NMO9" s="161"/>
      <c r="NMP9" s="258"/>
      <c r="NMQ9" s="259"/>
      <c r="NMR9" s="259"/>
      <c r="NMS9" s="260"/>
      <c r="NMT9" s="258" t="s">
        <v>11</v>
      </c>
      <c r="NMU9" s="259" t="s">
        <v>24</v>
      </c>
      <c r="NMV9" s="259"/>
      <c r="NMW9" s="260"/>
      <c r="NMX9" s="26"/>
      <c r="NMY9" s="268"/>
      <c r="NMZ9" s="28"/>
      <c r="NNA9" s="29"/>
      <c r="NNB9" s="78"/>
      <c r="NNC9" s="266"/>
      <c r="NND9" s="78"/>
      <c r="NNE9" s="117" t="s">
        <v>593</v>
      </c>
      <c r="NNF9" s="34" t="s">
        <v>11</v>
      </c>
      <c r="NNG9" s="35" t="s">
        <v>30</v>
      </c>
      <c r="NNH9" s="35"/>
      <c r="NNI9" s="37" t="s">
        <v>11</v>
      </c>
      <c r="NNJ9" s="35" t="s">
        <v>36</v>
      </c>
      <c r="NNK9" s="35"/>
      <c r="NNL9" s="37"/>
      <c r="NNM9" s="35"/>
      <c r="NNN9" s="160"/>
      <c r="NNO9" s="37"/>
      <c r="NNP9" s="35"/>
      <c r="NNQ9" s="160"/>
      <c r="NNR9" s="160"/>
      <c r="NNS9" s="160"/>
      <c r="NNT9" s="160"/>
      <c r="NNU9" s="161"/>
      <c r="NNV9" s="258"/>
      <c r="NNW9" s="259"/>
      <c r="NNX9" s="259"/>
      <c r="NNY9" s="260"/>
      <c r="NNZ9" s="258" t="s">
        <v>11</v>
      </c>
      <c r="NOA9" s="259" t="s">
        <v>24</v>
      </c>
      <c r="NOB9" s="259"/>
      <c r="NOC9" s="260"/>
      <c r="NOD9" s="26"/>
      <c r="NOE9" s="268"/>
      <c r="NOF9" s="28"/>
      <c r="NOG9" s="29"/>
      <c r="NOH9" s="78"/>
      <c r="NOI9" s="266"/>
      <c r="NOJ9" s="78"/>
      <c r="NOK9" s="117" t="s">
        <v>593</v>
      </c>
      <c r="NOL9" s="34" t="s">
        <v>11</v>
      </c>
      <c r="NOM9" s="35" t="s">
        <v>30</v>
      </c>
      <c r="NON9" s="35"/>
      <c r="NOO9" s="37" t="s">
        <v>11</v>
      </c>
      <c r="NOP9" s="35" t="s">
        <v>36</v>
      </c>
      <c r="NOQ9" s="35"/>
      <c r="NOR9" s="37"/>
      <c r="NOS9" s="35"/>
      <c r="NOT9" s="160"/>
      <c r="NOU9" s="37"/>
      <c r="NOV9" s="35"/>
      <c r="NOW9" s="160"/>
      <c r="NOX9" s="160"/>
      <c r="NOY9" s="160"/>
      <c r="NOZ9" s="160"/>
      <c r="NPA9" s="161"/>
      <c r="NPB9" s="258"/>
      <c r="NPC9" s="259"/>
      <c r="NPD9" s="259"/>
      <c r="NPE9" s="260"/>
      <c r="NPF9" s="258" t="s">
        <v>11</v>
      </c>
      <c r="NPG9" s="259" t="s">
        <v>24</v>
      </c>
      <c r="NPH9" s="259"/>
      <c r="NPI9" s="260"/>
      <c r="NPJ9" s="26"/>
      <c r="NPK9" s="268"/>
      <c r="NPL9" s="28"/>
      <c r="NPM9" s="29"/>
      <c r="NPN9" s="78"/>
      <c r="NPO9" s="266"/>
      <c r="NPP9" s="78"/>
      <c r="NPQ9" s="117" t="s">
        <v>593</v>
      </c>
      <c r="NPR9" s="34" t="s">
        <v>11</v>
      </c>
      <c r="NPS9" s="35" t="s">
        <v>30</v>
      </c>
      <c r="NPT9" s="35"/>
      <c r="NPU9" s="37" t="s">
        <v>11</v>
      </c>
      <c r="NPV9" s="35" t="s">
        <v>36</v>
      </c>
      <c r="NPW9" s="35"/>
      <c r="NPX9" s="37"/>
      <c r="NPY9" s="35"/>
      <c r="NPZ9" s="160"/>
      <c r="NQA9" s="37"/>
      <c r="NQB9" s="35"/>
      <c r="NQC9" s="160"/>
      <c r="NQD9" s="160"/>
      <c r="NQE9" s="160"/>
      <c r="NQF9" s="160"/>
      <c r="NQG9" s="161"/>
      <c r="NQH9" s="258"/>
      <c r="NQI9" s="259"/>
      <c r="NQJ9" s="259"/>
      <c r="NQK9" s="260"/>
      <c r="NQL9" s="258" t="s">
        <v>11</v>
      </c>
      <c r="NQM9" s="259" t="s">
        <v>24</v>
      </c>
      <c r="NQN9" s="259"/>
      <c r="NQO9" s="260"/>
      <c r="NQP9" s="26"/>
      <c r="NQQ9" s="268"/>
      <c r="NQR9" s="28"/>
      <c r="NQS9" s="29"/>
      <c r="NQT9" s="78"/>
      <c r="NQU9" s="266"/>
      <c r="NQV9" s="78"/>
      <c r="NQW9" s="117" t="s">
        <v>593</v>
      </c>
      <c r="NQX9" s="34" t="s">
        <v>11</v>
      </c>
      <c r="NQY9" s="35" t="s">
        <v>30</v>
      </c>
      <c r="NQZ9" s="35"/>
      <c r="NRA9" s="37" t="s">
        <v>11</v>
      </c>
      <c r="NRB9" s="35" t="s">
        <v>36</v>
      </c>
      <c r="NRC9" s="35"/>
      <c r="NRD9" s="37"/>
      <c r="NRE9" s="35"/>
      <c r="NRF9" s="160"/>
      <c r="NRG9" s="37"/>
      <c r="NRH9" s="35"/>
      <c r="NRI9" s="160"/>
      <c r="NRJ9" s="160"/>
      <c r="NRK9" s="160"/>
      <c r="NRL9" s="160"/>
      <c r="NRM9" s="161"/>
      <c r="NRN9" s="258"/>
      <c r="NRO9" s="259"/>
      <c r="NRP9" s="259"/>
      <c r="NRQ9" s="260"/>
      <c r="NRR9" s="258" t="s">
        <v>11</v>
      </c>
      <c r="NRS9" s="259" t="s">
        <v>24</v>
      </c>
      <c r="NRT9" s="259"/>
      <c r="NRU9" s="260"/>
      <c r="NRV9" s="26"/>
      <c r="NRW9" s="268"/>
      <c r="NRX9" s="28"/>
      <c r="NRY9" s="29"/>
      <c r="NRZ9" s="78"/>
      <c r="NSA9" s="266"/>
      <c r="NSB9" s="78"/>
      <c r="NSC9" s="117" t="s">
        <v>593</v>
      </c>
      <c r="NSD9" s="34" t="s">
        <v>11</v>
      </c>
      <c r="NSE9" s="35" t="s">
        <v>30</v>
      </c>
      <c r="NSF9" s="35"/>
      <c r="NSG9" s="37" t="s">
        <v>11</v>
      </c>
      <c r="NSH9" s="35" t="s">
        <v>36</v>
      </c>
      <c r="NSI9" s="35"/>
      <c r="NSJ9" s="37"/>
      <c r="NSK9" s="35"/>
      <c r="NSL9" s="160"/>
      <c r="NSM9" s="37"/>
      <c r="NSN9" s="35"/>
      <c r="NSO9" s="160"/>
      <c r="NSP9" s="160"/>
      <c r="NSQ9" s="160"/>
      <c r="NSR9" s="160"/>
      <c r="NSS9" s="161"/>
      <c r="NST9" s="258"/>
      <c r="NSU9" s="259"/>
      <c r="NSV9" s="259"/>
      <c r="NSW9" s="260"/>
      <c r="NSX9" s="258" t="s">
        <v>11</v>
      </c>
      <c r="NSY9" s="259" t="s">
        <v>24</v>
      </c>
      <c r="NSZ9" s="259"/>
      <c r="NTA9" s="260"/>
      <c r="NTB9" s="26"/>
      <c r="NTC9" s="268"/>
      <c r="NTD9" s="28"/>
      <c r="NTE9" s="29"/>
      <c r="NTF9" s="78"/>
      <c r="NTG9" s="266"/>
      <c r="NTH9" s="78"/>
      <c r="NTI9" s="117" t="s">
        <v>593</v>
      </c>
      <c r="NTJ9" s="34" t="s">
        <v>11</v>
      </c>
      <c r="NTK9" s="35" t="s">
        <v>30</v>
      </c>
      <c r="NTL9" s="35"/>
      <c r="NTM9" s="37" t="s">
        <v>11</v>
      </c>
      <c r="NTN9" s="35" t="s">
        <v>36</v>
      </c>
      <c r="NTO9" s="35"/>
      <c r="NTP9" s="37"/>
      <c r="NTQ9" s="35"/>
      <c r="NTR9" s="160"/>
      <c r="NTS9" s="37"/>
      <c r="NTT9" s="35"/>
      <c r="NTU9" s="160"/>
      <c r="NTV9" s="160"/>
      <c r="NTW9" s="160"/>
      <c r="NTX9" s="160"/>
      <c r="NTY9" s="161"/>
      <c r="NTZ9" s="258"/>
      <c r="NUA9" s="259"/>
      <c r="NUB9" s="259"/>
      <c r="NUC9" s="260"/>
      <c r="NUD9" s="258" t="s">
        <v>11</v>
      </c>
      <c r="NUE9" s="259" t="s">
        <v>24</v>
      </c>
      <c r="NUF9" s="259"/>
      <c r="NUG9" s="260"/>
      <c r="NUH9" s="26"/>
      <c r="NUI9" s="268"/>
      <c r="NUJ9" s="28"/>
      <c r="NUK9" s="29"/>
      <c r="NUL9" s="78"/>
      <c r="NUM9" s="266"/>
      <c r="NUN9" s="78"/>
      <c r="NUO9" s="117" t="s">
        <v>593</v>
      </c>
      <c r="NUP9" s="34" t="s">
        <v>11</v>
      </c>
      <c r="NUQ9" s="35" t="s">
        <v>30</v>
      </c>
      <c r="NUR9" s="35"/>
      <c r="NUS9" s="37" t="s">
        <v>11</v>
      </c>
      <c r="NUT9" s="35" t="s">
        <v>36</v>
      </c>
      <c r="NUU9" s="35"/>
      <c r="NUV9" s="37"/>
      <c r="NUW9" s="35"/>
      <c r="NUX9" s="160"/>
      <c r="NUY9" s="37"/>
      <c r="NUZ9" s="35"/>
      <c r="NVA9" s="160"/>
      <c r="NVB9" s="160"/>
      <c r="NVC9" s="160"/>
      <c r="NVD9" s="160"/>
      <c r="NVE9" s="161"/>
      <c r="NVF9" s="258"/>
      <c r="NVG9" s="259"/>
      <c r="NVH9" s="259"/>
      <c r="NVI9" s="260"/>
      <c r="NVJ9" s="258" t="s">
        <v>11</v>
      </c>
      <c r="NVK9" s="259" t="s">
        <v>24</v>
      </c>
      <c r="NVL9" s="259"/>
      <c r="NVM9" s="260"/>
      <c r="NVN9" s="26"/>
      <c r="NVO9" s="268"/>
      <c r="NVP9" s="28"/>
      <c r="NVQ9" s="29"/>
      <c r="NVR9" s="78"/>
      <c r="NVS9" s="266"/>
      <c r="NVT9" s="78"/>
      <c r="NVU9" s="117" t="s">
        <v>593</v>
      </c>
      <c r="NVV9" s="34" t="s">
        <v>11</v>
      </c>
      <c r="NVW9" s="35" t="s">
        <v>30</v>
      </c>
      <c r="NVX9" s="35"/>
      <c r="NVY9" s="37" t="s">
        <v>11</v>
      </c>
      <c r="NVZ9" s="35" t="s">
        <v>36</v>
      </c>
      <c r="NWA9" s="35"/>
      <c r="NWB9" s="37"/>
      <c r="NWC9" s="35"/>
      <c r="NWD9" s="160"/>
      <c r="NWE9" s="37"/>
      <c r="NWF9" s="35"/>
      <c r="NWG9" s="160"/>
      <c r="NWH9" s="160"/>
      <c r="NWI9" s="160"/>
      <c r="NWJ9" s="160"/>
      <c r="NWK9" s="161"/>
      <c r="NWL9" s="258"/>
      <c r="NWM9" s="259"/>
      <c r="NWN9" s="259"/>
      <c r="NWO9" s="260"/>
      <c r="NWP9" s="258" t="s">
        <v>11</v>
      </c>
      <c r="NWQ9" s="259" t="s">
        <v>24</v>
      </c>
      <c r="NWR9" s="259"/>
      <c r="NWS9" s="260"/>
      <c r="NWT9" s="26"/>
      <c r="NWU9" s="268"/>
      <c r="NWV9" s="28"/>
      <c r="NWW9" s="29"/>
      <c r="NWX9" s="78"/>
      <c r="NWY9" s="266"/>
      <c r="NWZ9" s="78"/>
      <c r="NXA9" s="117" t="s">
        <v>593</v>
      </c>
      <c r="NXB9" s="34" t="s">
        <v>11</v>
      </c>
      <c r="NXC9" s="35" t="s">
        <v>30</v>
      </c>
      <c r="NXD9" s="35"/>
      <c r="NXE9" s="37" t="s">
        <v>11</v>
      </c>
      <c r="NXF9" s="35" t="s">
        <v>36</v>
      </c>
      <c r="NXG9" s="35"/>
      <c r="NXH9" s="37"/>
      <c r="NXI9" s="35"/>
      <c r="NXJ9" s="160"/>
      <c r="NXK9" s="37"/>
      <c r="NXL9" s="35"/>
      <c r="NXM9" s="160"/>
      <c r="NXN9" s="160"/>
      <c r="NXO9" s="160"/>
      <c r="NXP9" s="160"/>
      <c r="NXQ9" s="161"/>
      <c r="NXR9" s="258"/>
      <c r="NXS9" s="259"/>
      <c r="NXT9" s="259"/>
      <c r="NXU9" s="260"/>
      <c r="NXV9" s="258" t="s">
        <v>11</v>
      </c>
      <c r="NXW9" s="259" t="s">
        <v>24</v>
      </c>
      <c r="NXX9" s="259"/>
      <c r="NXY9" s="260"/>
      <c r="NXZ9" s="26"/>
      <c r="NYA9" s="268"/>
      <c r="NYB9" s="28"/>
      <c r="NYC9" s="29"/>
      <c r="NYD9" s="78"/>
      <c r="NYE9" s="266"/>
      <c r="NYF9" s="78"/>
      <c r="NYG9" s="117" t="s">
        <v>593</v>
      </c>
      <c r="NYH9" s="34" t="s">
        <v>11</v>
      </c>
      <c r="NYI9" s="35" t="s">
        <v>30</v>
      </c>
      <c r="NYJ9" s="35"/>
      <c r="NYK9" s="37" t="s">
        <v>11</v>
      </c>
      <c r="NYL9" s="35" t="s">
        <v>36</v>
      </c>
      <c r="NYM9" s="35"/>
      <c r="NYN9" s="37"/>
      <c r="NYO9" s="35"/>
      <c r="NYP9" s="160"/>
      <c r="NYQ9" s="37"/>
      <c r="NYR9" s="35"/>
      <c r="NYS9" s="160"/>
      <c r="NYT9" s="160"/>
      <c r="NYU9" s="160"/>
      <c r="NYV9" s="160"/>
      <c r="NYW9" s="161"/>
      <c r="NYX9" s="258"/>
      <c r="NYY9" s="259"/>
      <c r="NYZ9" s="259"/>
      <c r="NZA9" s="260"/>
      <c r="NZB9" s="258" t="s">
        <v>11</v>
      </c>
      <c r="NZC9" s="259" t="s">
        <v>24</v>
      </c>
      <c r="NZD9" s="259"/>
      <c r="NZE9" s="260"/>
      <c r="NZF9" s="26"/>
      <c r="NZG9" s="268"/>
      <c r="NZH9" s="28"/>
      <c r="NZI9" s="29"/>
      <c r="NZJ9" s="78"/>
      <c r="NZK9" s="266"/>
      <c r="NZL9" s="78"/>
      <c r="NZM9" s="117" t="s">
        <v>593</v>
      </c>
      <c r="NZN9" s="34" t="s">
        <v>11</v>
      </c>
      <c r="NZO9" s="35" t="s">
        <v>30</v>
      </c>
      <c r="NZP9" s="35"/>
      <c r="NZQ9" s="37" t="s">
        <v>11</v>
      </c>
      <c r="NZR9" s="35" t="s">
        <v>36</v>
      </c>
      <c r="NZS9" s="35"/>
      <c r="NZT9" s="37"/>
      <c r="NZU9" s="35"/>
      <c r="NZV9" s="160"/>
      <c r="NZW9" s="37"/>
      <c r="NZX9" s="35"/>
      <c r="NZY9" s="160"/>
      <c r="NZZ9" s="160"/>
      <c r="OAA9" s="160"/>
      <c r="OAB9" s="160"/>
      <c r="OAC9" s="161"/>
      <c r="OAD9" s="258"/>
      <c r="OAE9" s="259"/>
      <c r="OAF9" s="259"/>
      <c r="OAG9" s="260"/>
      <c r="OAH9" s="258" t="s">
        <v>11</v>
      </c>
      <c r="OAI9" s="259" t="s">
        <v>24</v>
      </c>
      <c r="OAJ9" s="259"/>
      <c r="OAK9" s="260"/>
      <c r="OAL9" s="26"/>
      <c r="OAM9" s="268"/>
      <c r="OAN9" s="28"/>
      <c r="OAO9" s="29"/>
      <c r="OAP9" s="78"/>
      <c r="OAQ9" s="266"/>
      <c r="OAR9" s="78"/>
      <c r="OAS9" s="117" t="s">
        <v>593</v>
      </c>
      <c r="OAT9" s="34" t="s">
        <v>11</v>
      </c>
      <c r="OAU9" s="35" t="s">
        <v>30</v>
      </c>
      <c r="OAV9" s="35"/>
      <c r="OAW9" s="37" t="s">
        <v>11</v>
      </c>
      <c r="OAX9" s="35" t="s">
        <v>36</v>
      </c>
      <c r="OAY9" s="35"/>
      <c r="OAZ9" s="37"/>
      <c r="OBA9" s="35"/>
      <c r="OBB9" s="160"/>
      <c r="OBC9" s="37"/>
      <c r="OBD9" s="35"/>
      <c r="OBE9" s="160"/>
      <c r="OBF9" s="160"/>
      <c r="OBG9" s="160"/>
      <c r="OBH9" s="160"/>
      <c r="OBI9" s="161"/>
      <c r="OBJ9" s="258"/>
      <c r="OBK9" s="259"/>
      <c r="OBL9" s="259"/>
      <c r="OBM9" s="260"/>
      <c r="OBN9" s="258" t="s">
        <v>11</v>
      </c>
      <c r="OBO9" s="259" t="s">
        <v>24</v>
      </c>
      <c r="OBP9" s="259"/>
      <c r="OBQ9" s="260"/>
      <c r="OBR9" s="26"/>
      <c r="OBS9" s="268"/>
      <c r="OBT9" s="28"/>
      <c r="OBU9" s="29"/>
      <c r="OBV9" s="78"/>
      <c r="OBW9" s="266"/>
      <c r="OBX9" s="78"/>
      <c r="OBY9" s="117" t="s">
        <v>593</v>
      </c>
      <c r="OBZ9" s="34" t="s">
        <v>11</v>
      </c>
      <c r="OCA9" s="35" t="s">
        <v>30</v>
      </c>
      <c r="OCB9" s="35"/>
      <c r="OCC9" s="37" t="s">
        <v>11</v>
      </c>
      <c r="OCD9" s="35" t="s">
        <v>36</v>
      </c>
      <c r="OCE9" s="35"/>
      <c r="OCF9" s="37"/>
      <c r="OCG9" s="35"/>
      <c r="OCH9" s="160"/>
      <c r="OCI9" s="37"/>
      <c r="OCJ9" s="35"/>
      <c r="OCK9" s="160"/>
      <c r="OCL9" s="160"/>
      <c r="OCM9" s="160"/>
      <c r="OCN9" s="160"/>
      <c r="OCO9" s="161"/>
      <c r="OCP9" s="258"/>
      <c r="OCQ9" s="259"/>
      <c r="OCR9" s="259"/>
      <c r="OCS9" s="260"/>
      <c r="OCT9" s="258" t="s">
        <v>11</v>
      </c>
      <c r="OCU9" s="259" t="s">
        <v>24</v>
      </c>
      <c r="OCV9" s="259"/>
      <c r="OCW9" s="260"/>
      <c r="OCX9" s="26"/>
      <c r="OCY9" s="268"/>
      <c r="OCZ9" s="28"/>
      <c r="ODA9" s="29"/>
      <c r="ODB9" s="78"/>
      <c r="ODC9" s="266"/>
      <c r="ODD9" s="78"/>
      <c r="ODE9" s="117" t="s">
        <v>593</v>
      </c>
      <c r="ODF9" s="34" t="s">
        <v>11</v>
      </c>
      <c r="ODG9" s="35" t="s">
        <v>30</v>
      </c>
      <c r="ODH9" s="35"/>
      <c r="ODI9" s="37" t="s">
        <v>11</v>
      </c>
      <c r="ODJ9" s="35" t="s">
        <v>36</v>
      </c>
      <c r="ODK9" s="35"/>
      <c r="ODL9" s="37"/>
      <c r="ODM9" s="35"/>
      <c r="ODN9" s="160"/>
      <c r="ODO9" s="37"/>
      <c r="ODP9" s="35"/>
      <c r="ODQ9" s="160"/>
      <c r="ODR9" s="160"/>
      <c r="ODS9" s="160"/>
      <c r="ODT9" s="160"/>
      <c r="ODU9" s="161"/>
      <c r="ODV9" s="258"/>
      <c r="ODW9" s="259"/>
      <c r="ODX9" s="259"/>
      <c r="ODY9" s="260"/>
      <c r="ODZ9" s="258" t="s">
        <v>11</v>
      </c>
      <c r="OEA9" s="259" t="s">
        <v>24</v>
      </c>
      <c r="OEB9" s="259"/>
      <c r="OEC9" s="260"/>
      <c r="OED9" s="26"/>
      <c r="OEE9" s="268"/>
      <c r="OEF9" s="28"/>
      <c r="OEG9" s="29"/>
      <c r="OEH9" s="78"/>
      <c r="OEI9" s="266"/>
      <c r="OEJ9" s="78"/>
      <c r="OEK9" s="117" t="s">
        <v>593</v>
      </c>
      <c r="OEL9" s="34" t="s">
        <v>11</v>
      </c>
      <c r="OEM9" s="35" t="s">
        <v>30</v>
      </c>
      <c r="OEN9" s="35"/>
      <c r="OEO9" s="37" t="s">
        <v>11</v>
      </c>
      <c r="OEP9" s="35" t="s">
        <v>36</v>
      </c>
      <c r="OEQ9" s="35"/>
      <c r="OER9" s="37"/>
      <c r="OES9" s="35"/>
      <c r="OET9" s="160"/>
      <c r="OEU9" s="37"/>
      <c r="OEV9" s="35"/>
      <c r="OEW9" s="160"/>
      <c r="OEX9" s="160"/>
      <c r="OEY9" s="160"/>
      <c r="OEZ9" s="160"/>
      <c r="OFA9" s="161"/>
      <c r="OFB9" s="258"/>
      <c r="OFC9" s="259"/>
      <c r="OFD9" s="259"/>
      <c r="OFE9" s="260"/>
      <c r="OFF9" s="258" t="s">
        <v>11</v>
      </c>
      <c r="OFG9" s="259" t="s">
        <v>24</v>
      </c>
      <c r="OFH9" s="259"/>
      <c r="OFI9" s="260"/>
      <c r="OFJ9" s="26"/>
      <c r="OFK9" s="268"/>
      <c r="OFL9" s="28"/>
      <c r="OFM9" s="29"/>
      <c r="OFN9" s="78"/>
      <c r="OFO9" s="266"/>
      <c r="OFP9" s="78"/>
      <c r="OFQ9" s="117" t="s">
        <v>593</v>
      </c>
      <c r="OFR9" s="34" t="s">
        <v>11</v>
      </c>
      <c r="OFS9" s="35" t="s">
        <v>30</v>
      </c>
      <c r="OFT9" s="35"/>
      <c r="OFU9" s="37" t="s">
        <v>11</v>
      </c>
      <c r="OFV9" s="35" t="s">
        <v>36</v>
      </c>
      <c r="OFW9" s="35"/>
      <c r="OFX9" s="37"/>
      <c r="OFY9" s="35"/>
      <c r="OFZ9" s="160"/>
      <c r="OGA9" s="37"/>
      <c r="OGB9" s="35"/>
      <c r="OGC9" s="160"/>
      <c r="OGD9" s="160"/>
      <c r="OGE9" s="160"/>
      <c r="OGF9" s="160"/>
      <c r="OGG9" s="161"/>
      <c r="OGH9" s="258"/>
      <c r="OGI9" s="259"/>
      <c r="OGJ9" s="259"/>
      <c r="OGK9" s="260"/>
      <c r="OGL9" s="258" t="s">
        <v>11</v>
      </c>
      <c r="OGM9" s="259" t="s">
        <v>24</v>
      </c>
      <c r="OGN9" s="259"/>
      <c r="OGO9" s="260"/>
      <c r="OGP9" s="26"/>
      <c r="OGQ9" s="268"/>
      <c r="OGR9" s="28"/>
      <c r="OGS9" s="29"/>
      <c r="OGT9" s="78"/>
      <c r="OGU9" s="266"/>
      <c r="OGV9" s="78"/>
      <c r="OGW9" s="117" t="s">
        <v>593</v>
      </c>
      <c r="OGX9" s="34" t="s">
        <v>11</v>
      </c>
      <c r="OGY9" s="35" t="s">
        <v>30</v>
      </c>
      <c r="OGZ9" s="35"/>
      <c r="OHA9" s="37" t="s">
        <v>11</v>
      </c>
      <c r="OHB9" s="35" t="s">
        <v>36</v>
      </c>
      <c r="OHC9" s="35"/>
      <c r="OHD9" s="37"/>
      <c r="OHE9" s="35"/>
      <c r="OHF9" s="160"/>
      <c r="OHG9" s="37"/>
      <c r="OHH9" s="35"/>
      <c r="OHI9" s="160"/>
      <c r="OHJ9" s="160"/>
      <c r="OHK9" s="160"/>
      <c r="OHL9" s="160"/>
      <c r="OHM9" s="161"/>
      <c r="OHN9" s="258"/>
      <c r="OHO9" s="259"/>
      <c r="OHP9" s="259"/>
      <c r="OHQ9" s="260"/>
      <c r="OHR9" s="258" t="s">
        <v>11</v>
      </c>
      <c r="OHS9" s="259" t="s">
        <v>24</v>
      </c>
      <c r="OHT9" s="259"/>
      <c r="OHU9" s="260"/>
      <c r="OHV9" s="26"/>
      <c r="OHW9" s="268"/>
      <c r="OHX9" s="28"/>
      <c r="OHY9" s="29"/>
      <c r="OHZ9" s="78"/>
      <c r="OIA9" s="266"/>
      <c r="OIB9" s="78"/>
      <c r="OIC9" s="117" t="s">
        <v>593</v>
      </c>
      <c r="OID9" s="34" t="s">
        <v>11</v>
      </c>
      <c r="OIE9" s="35" t="s">
        <v>30</v>
      </c>
      <c r="OIF9" s="35"/>
      <c r="OIG9" s="37" t="s">
        <v>11</v>
      </c>
      <c r="OIH9" s="35" t="s">
        <v>36</v>
      </c>
      <c r="OII9" s="35"/>
      <c r="OIJ9" s="37"/>
      <c r="OIK9" s="35"/>
      <c r="OIL9" s="160"/>
      <c r="OIM9" s="37"/>
      <c r="OIN9" s="35"/>
      <c r="OIO9" s="160"/>
      <c r="OIP9" s="160"/>
      <c r="OIQ9" s="160"/>
      <c r="OIR9" s="160"/>
      <c r="OIS9" s="161"/>
      <c r="OIT9" s="258"/>
      <c r="OIU9" s="259"/>
      <c r="OIV9" s="259"/>
      <c r="OIW9" s="260"/>
      <c r="OIX9" s="258" t="s">
        <v>11</v>
      </c>
      <c r="OIY9" s="259" t="s">
        <v>24</v>
      </c>
      <c r="OIZ9" s="259"/>
      <c r="OJA9" s="260"/>
      <c r="OJB9" s="26"/>
      <c r="OJC9" s="268"/>
      <c r="OJD9" s="28"/>
      <c r="OJE9" s="29"/>
      <c r="OJF9" s="78"/>
      <c r="OJG9" s="266"/>
      <c r="OJH9" s="78"/>
      <c r="OJI9" s="117" t="s">
        <v>593</v>
      </c>
      <c r="OJJ9" s="34" t="s">
        <v>11</v>
      </c>
      <c r="OJK9" s="35" t="s">
        <v>30</v>
      </c>
      <c r="OJL9" s="35"/>
      <c r="OJM9" s="37" t="s">
        <v>11</v>
      </c>
      <c r="OJN9" s="35" t="s">
        <v>36</v>
      </c>
      <c r="OJO9" s="35"/>
      <c r="OJP9" s="37"/>
      <c r="OJQ9" s="35"/>
      <c r="OJR9" s="160"/>
      <c r="OJS9" s="37"/>
      <c r="OJT9" s="35"/>
      <c r="OJU9" s="160"/>
      <c r="OJV9" s="160"/>
      <c r="OJW9" s="160"/>
      <c r="OJX9" s="160"/>
      <c r="OJY9" s="161"/>
      <c r="OJZ9" s="258"/>
      <c r="OKA9" s="259"/>
      <c r="OKB9" s="259"/>
      <c r="OKC9" s="260"/>
      <c r="OKD9" s="258" t="s">
        <v>11</v>
      </c>
      <c r="OKE9" s="259" t="s">
        <v>24</v>
      </c>
      <c r="OKF9" s="259"/>
      <c r="OKG9" s="260"/>
      <c r="OKH9" s="26"/>
      <c r="OKI9" s="268"/>
      <c r="OKJ9" s="28"/>
      <c r="OKK9" s="29"/>
      <c r="OKL9" s="78"/>
      <c r="OKM9" s="266"/>
      <c r="OKN9" s="78"/>
      <c r="OKO9" s="117" t="s">
        <v>593</v>
      </c>
      <c r="OKP9" s="34" t="s">
        <v>11</v>
      </c>
      <c r="OKQ9" s="35" t="s">
        <v>30</v>
      </c>
      <c r="OKR9" s="35"/>
      <c r="OKS9" s="37" t="s">
        <v>11</v>
      </c>
      <c r="OKT9" s="35" t="s">
        <v>36</v>
      </c>
      <c r="OKU9" s="35"/>
      <c r="OKV9" s="37"/>
      <c r="OKW9" s="35"/>
      <c r="OKX9" s="160"/>
      <c r="OKY9" s="37"/>
      <c r="OKZ9" s="35"/>
      <c r="OLA9" s="160"/>
      <c r="OLB9" s="160"/>
      <c r="OLC9" s="160"/>
      <c r="OLD9" s="160"/>
      <c r="OLE9" s="161"/>
      <c r="OLF9" s="258"/>
      <c r="OLG9" s="259"/>
      <c r="OLH9" s="259"/>
      <c r="OLI9" s="260"/>
      <c r="OLJ9" s="258" t="s">
        <v>11</v>
      </c>
      <c r="OLK9" s="259" t="s">
        <v>24</v>
      </c>
      <c r="OLL9" s="259"/>
      <c r="OLM9" s="260"/>
      <c r="OLN9" s="26"/>
      <c r="OLO9" s="268"/>
      <c r="OLP9" s="28"/>
      <c r="OLQ9" s="29"/>
      <c r="OLR9" s="78"/>
      <c r="OLS9" s="266"/>
      <c r="OLT9" s="78"/>
      <c r="OLU9" s="117" t="s">
        <v>593</v>
      </c>
      <c r="OLV9" s="34" t="s">
        <v>11</v>
      </c>
      <c r="OLW9" s="35" t="s">
        <v>30</v>
      </c>
      <c r="OLX9" s="35"/>
      <c r="OLY9" s="37" t="s">
        <v>11</v>
      </c>
      <c r="OLZ9" s="35" t="s">
        <v>36</v>
      </c>
      <c r="OMA9" s="35"/>
      <c r="OMB9" s="37"/>
      <c r="OMC9" s="35"/>
      <c r="OMD9" s="160"/>
      <c r="OME9" s="37"/>
      <c r="OMF9" s="35"/>
      <c r="OMG9" s="160"/>
      <c r="OMH9" s="160"/>
      <c r="OMI9" s="160"/>
      <c r="OMJ9" s="160"/>
      <c r="OMK9" s="161"/>
      <c r="OML9" s="258"/>
      <c r="OMM9" s="259"/>
      <c r="OMN9" s="259"/>
      <c r="OMO9" s="260"/>
      <c r="OMP9" s="258" t="s">
        <v>11</v>
      </c>
      <c r="OMQ9" s="259" t="s">
        <v>24</v>
      </c>
      <c r="OMR9" s="259"/>
      <c r="OMS9" s="260"/>
      <c r="OMT9" s="26"/>
      <c r="OMU9" s="268"/>
      <c r="OMV9" s="28"/>
      <c r="OMW9" s="29"/>
      <c r="OMX9" s="78"/>
      <c r="OMY9" s="266"/>
      <c r="OMZ9" s="78"/>
      <c r="ONA9" s="117" t="s">
        <v>593</v>
      </c>
      <c r="ONB9" s="34" t="s">
        <v>11</v>
      </c>
      <c r="ONC9" s="35" t="s">
        <v>30</v>
      </c>
      <c r="OND9" s="35"/>
      <c r="ONE9" s="37" t="s">
        <v>11</v>
      </c>
      <c r="ONF9" s="35" t="s">
        <v>36</v>
      </c>
      <c r="ONG9" s="35"/>
      <c r="ONH9" s="37"/>
      <c r="ONI9" s="35"/>
      <c r="ONJ9" s="160"/>
      <c r="ONK9" s="37"/>
      <c r="ONL9" s="35"/>
      <c r="ONM9" s="160"/>
      <c r="ONN9" s="160"/>
      <c r="ONO9" s="160"/>
      <c r="ONP9" s="160"/>
      <c r="ONQ9" s="161"/>
      <c r="ONR9" s="258"/>
      <c r="ONS9" s="259"/>
      <c r="ONT9" s="259"/>
      <c r="ONU9" s="260"/>
      <c r="ONV9" s="258" t="s">
        <v>11</v>
      </c>
      <c r="ONW9" s="259" t="s">
        <v>24</v>
      </c>
      <c r="ONX9" s="259"/>
      <c r="ONY9" s="260"/>
      <c r="ONZ9" s="26"/>
      <c r="OOA9" s="268"/>
      <c r="OOB9" s="28"/>
      <c r="OOC9" s="29"/>
      <c r="OOD9" s="78"/>
      <c r="OOE9" s="266"/>
      <c r="OOF9" s="78"/>
      <c r="OOG9" s="117" t="s">
        <v>593</v>
      </c>
      <c r="OOH9" s="34" t="s">
        <v>11</v>
      </c>
      <c r="OOI9" s="35" t="s">
        <v>30</v>
      </c>
      <c r="OOJ9" s="35"/>
      <c r="OOK9" s="37" t="s">
        <v>11</v>
      </c>
      <c r="OOL9" s="35" t="s">
        <v>36</v>
      </c>
      <c r="OOM9" s="35"/>
      <c r="OON9" s="37"/>
      <c r="OOO9" s="35"/>
      <c r="OOP9" s="160"/>
      <c r="OOQ9" s="37"/>
      <c r="OOR9" s="35"/>
      <c r="OOS9" s="160"/>
      <c r="OOT9" s="160"/>
      <c r="OOU9" s="160"/>
      <c r="OOV9" s="160"/>
      <c r="OOW9" s="161"/>
      <c r="OOX9" s="258"/>
      <c r="OOY9" s="259"/>
      <c r="OOZ9" s="259"/>
      <c r="OPA9" s="260"/>
      <c r="OPB9" s="258" t="s">
        <v>11</v>
      </c>
      <c r="OPC9" s="259" t="s">
        <v>24</v>
      </c>
      <c r="OPD9" s="259"/>
      <c r="OPE9" s="260"/>
      <c r="OPF9" s="26"/>
      <c r="OPG9" s="268"/>
      <c r="OPH9" s="28"/>
      <c r="OPI9" s="29"/>
      <c r="OPJ9" s="78"/>
      <c r="OPK9" s="266"/>
      <c r="OPL9" s="78"/>
      <c r="OPM9" s="117" t="s">
        <v>593</v>
      </c>
      <c r="OPN9" s="34" t="s">
        <v>11</v>
      </c>
      <c r="OPO9" s="35" t="s">
        <v>30</v>
      </c>
      <c r="OPP9" s="35"/>
      <c r="OPQ9" s="37" t="s">
        <v>11</v>
      </c>
      <c r="OPR9" s="35" t="s">
        <v>36</v>
      </c>
      <c r="OPS9" s="35"/>
      <c r="OPT9" s="37"/>
      <c r="OPU9" s="35"/>
      <c r="OPV9" s="160"/>
      <c r="OPW9" s="37"/>
      <c r="OPX9" s="35"/>
      <c r="OPY9" s="160"/>
      <c r="OPZ9" s="160"/>
      <c r="OQA9" s="160"/>
      <c r="OQB9" s="160"/>
      <c r="OQC9" s="161"/>
      <c r="OQD9" s="258"/>
      <c r="OQE9" s="259"/>
      <c r="OQF9" s="259"/>
      <c r="OQG9" s="260"/>
      <c r="OQH9" s="258" t="s">
        <v>11</v>
      </c>
      <c r="OQI9" s="259" t="s">
        <v>24</v>
      </c>
      <c r="OQJ9" s="259"/>
      <c r="OQK9" s="260"/>
      <c r="OQL9" s="26"/>
      <c r="OQM9" s="268"/>
      <c r="OQN9" s="28"/>
      <c r="OQO9" s="29"/>
      <c r="OQP9" s="78"/>
      <c r="OQQ9" s="266"/>
      <c r="OQR9" s="78"/>
      <c r="OQS9" s="117" t="s">
        <v>593</v>
      </c>
      <c r="OQT9" s="34" t="s">
        <v>11</v>
      </c>
      <c r="OQU9" s="35" t="s">
        <v>30</v>
      </c>
      <c r="OQV9" s="35"/>
      <c r="OQW9" s="37" t="s">
        <v>11</v>
      </c>
      <c r="OQX9" s="35" t="s">
        <v>36</v>
      </c>
      <c r="OQY9" s="35"/>
      <c r="OQZ9" s="37"/>
      <c r="ORA9" s="35"/>
      <c r="ORB9" s="160"/>
      <c r="ORC9" s="37"/>
      <c r="ORD9" s="35"/>
      <c r="ORE9" s="160"/>
      <c r="ORF9" s="160"/>
      <c r="ORG9" s="160"/>
      <c r="ORH9" s="160"/>
      <c r="ORI9" s="161"/>
      <c r="ORJ9" s="258"/>
      <c r="ORK9" s="259"/>
      <c r="ORL9" s="259"/>
      <c r="ORM9" s="260"/>
      <c r="ORN9" s="258" t="s">
        <v>11</v>
      </c>
      <c r="ORO9" s="259" t="s">
        <v>24</v>
      </c>
      <c r="ORP9" s="259"/>
      <c r="ORQ9" s="260"/>
      <c r="ORR9" s="26"/>
      <c r="ORS9" s="268"/>
      <c r="ORT9" s="28"/>
      <c r="ORU9" s="29"/>
      <c r="ORV9" s="78"/>
      <c r="ORW9" s="266"/>
      <c r="ORX9" s="78"/>
      <c r="ORY9" s="117" t="s">
        <v>593</v>
      </c>
      <c r="ORZ9" s="34" t="s">
        <v>11</v>
      </c>
      <c r="OSA9" s="35" t="s">
        <v>30</v>
      </c>
      <c r="OSB9" s="35"/>
      <c r="OSC9" s="37" t="s">
        <v>11</v>
      </c>
      <c r="OSD9" s="35" t="s">
        <v>36</v>
      </c>
      <c r="OSE9" s="35"/>
      <c r="OSF9" s="37"/>
      <c r="OSG9" s="35"/>
      <c r="OSH9" s="160"/>
      <c r="OSI9" s="37"/>
      <c r="OSJ9" s="35"/>
      <c r="OSK9" s="160"/>
      <c r="OSL9" s="160"/>
      <c r="OSM9" s="160"/>
      <c r="OSN9" s="160"/>
      <c r="OSO9" s="161"/>
      <c r="OSP9" s="258"/>
      <c r="OSQ9" s="259"/>
      <c r="OSR9" s="259"/>
      <c r="OSS9" s="260"/>
      <c r="OST9" s="258" t="s">
        <v>11</v>
      </c>
      <c r="OSU9" s="259" t="s">
        <v>24</v>
      </c>
      <c r="OSV9" s="259"/>
      <c r="OSW9" s="260"/>
      <c r="OSX9" s="26"/>
      <c r="OSY9" s="268"/>
      <c r="OSZ9" s="28"/>
      <c r="OTA9" s="29"/>
      <c r="OTB9" s="78"/>
      <c r="OTC9" s="266"/>
      <c r="OTD9" s="78"/>
      <c r="OTE9" s="117" t="s">
        <v>593</v>
      </c>
      <c r="OTF9" s="34" t="s">
        <v>11</v>
      </c>
      <c r="OTG9" s="35" t="s">
        <v>30</v>
      </c>
      <c r="OTH9" s="35"/>
      <c r="OTI9" s="37" t="s">
        <v>11</v>
      </c>
      <c r="OTJ9" s="35" t="s">
        <v>36</v>
      </c>
      <c r="OTK9" s="35"/>
      <c r="OTL9" s="37"/>
      <c r="OTM9" s="35"/>
      <c r="OTN9" s="160"/>
      <c r="OTO9" s="37"/>
      <c r="OTP9" s="35"/>
      <c r="OTQ9" s="160"/>
      <c r="OTR9" s="160"/>
      <c r="OTS9" s="160"/>
      <c r="OTT9" s="160"/>
      <c r="OTU9" s="161"/>
      <c r="OTV9" s="258"/>
      <c r="OTW9" s="259"/>
      <c r="OTX9" s="259"/>
      <c r="OTY9" s="260"/>
      <c r="OTZ9" s="258" t="s">
        <v>11</v>
      </c>
      <c r="OUA9" s="259" t="s">
        <v>24</v>
      </c>
      <c r="OUB9" s="259"/>
      <c r="OUC9" s="260"/>
      <c r="OUD9" s="26"/>
      <c r="OUE9" s="268"/>
      <c r="OUF9" s="28"/>
      <c r="OUG9" s="29"/>
      <c r="OUH9" s="78"/>
      <c r="OUI9" s="266"/>
      <c r="OUJ9" s="78"/>
      <c r="OUK9" s="117" t="s">
        <v>593</v>
      </c>
      <c r="OUL9" s="34" t="s">
        <v>11</v>
      </c>
      <c r="OUM9" s="35" t="s">
        <v>30</v>
      </c>
      <c r="OUN9" s="35"/>
      <c r="OUO9" s="37" t="s">
        <v>11</v>
      </c>
      <c r="OUP9" s="35" t="s">
        <v>36</v>
      </c>
      <c r="OUQ9" s="35"/>
      <c r="OUR9" s="37"/>
      <c r="OUS9" s="35"/>
      <c r="OUT9" s="160"/>
      <c r="OUU9" s="37"/>
      <c r="OUV9" s="35"/>
      <c r="OUW9" s="160"/>
      <c r="OUX9" s="160"/>
      <c r="OUY9" s="160"/>
      <c r="OUZ9" s="160"/>
      <c r="OVA9" s="161"/>
      <c r="OVB9" s="258"/>
      <c r="OVC9" s="259"/>
      <c r="OVD9" s="259"/>
      <c r="OVE9" s="260"/>
      <c r="OVF9" s="258" t="s">
        <v>11</v>
      </c>
      <c r="OVG9" s="259" t="s">
        <v>24</v>
      </c>
      <c r="OVH9" s="259"/>
      <c r="OVI9" s="260"/>
      <c r="OVJ9" s="26"/>
      <c r="OVK9" s="268"/>
      <c r="OVL9" s="28"/>
      <c r="OVM9" s="29"/>
      <c r="OVN9" s="78"/>
      <c r="OVO9" s="266"/>
      <c r="OVP9" s="78"/>
      <c r="OVQ9" s="117" t="s">
        <v>593</v>
      </c>
      <c r="OVR9" s="34" t="s">
        <v>11</v>
      </c>
      <c r="OVS9" s="35" t="s">
        <v>30</v>
      </c>
      <c r="OVT9" s="35"/>
      <c r="OVU9" s="37" t="s">
        <v>11</v>
      </c>
      <c r="OVV9" s="35" t="s">
        <v>36</v>
      </c>
      <c r="OVW9" s="35"/>
      <c r="OVX9" s="37"/>
      <c r="OVY9" s="35"/>
      <c r="OVZ9" s="160"/>
      <c r="OWA9" s="37"/>
      <c r="OWB9" s="35"/>
      <c r="OWC9" s="160"/>
      <c r="OWD9" s="160"/>
      <c r="OWE9" s="160"/>
      <c r="OWF9" s="160"/>
      <c r="OWG9" s="161"/>
      <c r="OWH9" s="258"/>
      <c r="OWI9" s="259"/>
      <c r="OWJ9" s="259"/>
      <c r="OWK9" s="260"/>
      <c r="OWL9" s="258" t="s">
        <v>11</v>
      </c>
      <c r="OWM9" s="259" t="s">
        <v>24</v>
      </c>
      <c r="OWN9" s="259"/>
      <c r="OWO9" s="260"/>
      <c r="OWP9" s="26"/>
      <c r="OWQ9" s="268"/>
      <c r="OWR9" s="28"/>
      <c r="OWS9" s="29"/>
      <c r="OWT9" s="78"/>
      <c r="OWU9" s="266"/>
      <c r="OWV9" s="78"/>
      <c r="OWW9" s="117" t="s">
        <v>593</v>
      </c>
      <c r="OWX9" s="34" t="s">
        <v>11</v>
      </c>
      <c r="OWY9" s="35" t="s">
        <v>30</v>
      </c>
      <c r="OWZ9" s="35"/>
      <c r="OXA9" s="37" t="s">
        <v>11</v>
      </c>
      <c r="OXB9" s="35" t="s">
        <v>36</v>
      </c>
      <c r="OXC9" s="35"/>
      <c r="OXD9" s="37"/>
      <c r="OXE9" s="35"/>
      <c r="OXF9" s="160"/>
      <c r="OXG9" s="37"/>
      <c r="OXH9" s="35"/>
      <c r="OXI9" s="160"/>
      <c r="OXJ9" s="160"/>
      <c r="OXK9" s="160"/>
      <c r="OXL9" s="160"/>
      <c r="OXM9" s="161"/>
      <c r="OXN9" s="258"/>
      <c r="OXO9" s="259"/>
      <c r="OXP9" s="259"/>
      <c r="OXQ9" s="260"/>
      <c r="OXR9" s="258" t="s">
        <v>11</v>
      </c>
      <c r="OXS9" s="259" t="s">
        <v>24</v>
      </c>
      <c r="OXT9" s="259"/>
      <c r="OXU9" s="260"/>
      <c r="OXV9" s="26"/>
      <c r="OXW9" s="268"/>
      <c r="OXX9" s="28"/>
      <c r="OXY9" s="29"/>
      <c r="OXZ9" s="78"/>
      <c r="OYA9" s="266"/>
      <c r="OYB9" s="78"/>
      <c r="OYC9" s="117" t="s">
        <v>593</v>
      </c>
      <c r="OYD9" s="34" t="s">
        <v>11</v>
      </c>
      <c r="OYE9" s="35" t="s">
        <v>30</v>
      </c>
      <c r="OYF9" s="35"/>
      <c r="OYG9" s="37" t="s">
        <v>11</v>
      </c>
      <c r="OYH9" s="35" t="s">
        <v>36</v>
      </c>
      <c r="OYI9" s="35"/>
      <c r="OYJ9" s="37"/>
      <c r="OYK9" s="35"/>
      <c r="OYL9" s="160"/>
      <c r="OYM9" s="37"/>
      <c r="OYN9" s="35"/>
      <c r="OYO9" s="160"/>
      <c r="OYP9" s="160"/>
      <c r="OYQ9" s="160"/>
      <c r="OYR9" s="160"/>
      <c r="OYS9" s="161"/>
      <c r="OYT9" s="258"/>
      <c r="OYU9" s="259"/>
      <c r="OYV9" s="259"/>
      <c r="OYW9" s="260"/>
      <c r="OYX9" s="258" t="s">
        <v>11</v>
      </c>
      <c r="OYY9" s="259" t="s">
        <v>24</v>
      </c>
      <c r="OYZ9" s="259"/>
      <c r="OZA9" s="260"/>
      <c r="OZB9" s="26"/>
      <c r="OZC9" s="268"/>
      <c r="OZD9" s="28"/>
      <c r="OZE9" s="29"/>
      <c r="OZF9" s="78"/>
      <c r="OZG9" s="266"/>
      <c r="OZH9" s="78"/>
      <c r="OZI9" s="117" t="s">
        <v>593</v>
      </c>
      <c r="OZJ9" s="34" t="s">
        <v>11</v>
      </c>
      <c r="OZK9" s="35" t="s">
        <v>30</v>
      </c>
      <c r="OZL9" s="35"/>
      <c r="OZM9" s="37" t="s">
        <v>11</v>
      </c>
      <c r="OZN9" s="35" t="s">
        <v>36</v>
      </c>
      <c r="OZO9" s="35"/>
      <c r="OZP9" s="37"/>
      <c r="OZQ9" s="35"/>
      <c r="OZR9" s="160"/>
      <c r="OZS9" s="37"/>
      <c r="OZT9" s="35"/>
      <c r="OZU9" s="160"/>
      <c r="OZV9" s="160"/>
      <c r="OZW9" s="160"/>
      <c r="OZX9" s="160"/>
      <c r="OZY9" s="161"/>
      <c r="OZZ9" s="258"/>
      <c r="PAA9" s="259"/>
      <c r="PAB9" s="259"/>
      <c r="PAC9" s="260"/>
      <c r="PAD9" s="258" t="s">
        <v>11</v>
      </c>
      <c r="PAE9" s="259" t="s">
        <v>24</v>
      </c>
      <c r="PAF9" s="259"/>
      <c r="PAG9" s="260"/>
      <c r="PAH9" s="26"/>
      <c r="PAI9" s="268"/>
      <c r="PAJ9" s="28"/>
      <c r="PAK9" s="29"/>
      <c r="PAL9" s="78"/>
      <c r="PAM9" s="266"/>
      <c r="PAN9" s="78"/>
      <c r="PAO9" s="117" t="s">
        <v>593</v>
      </c>
      <c r="PAP9" s="34" t="s">
        <v>11</v>
      </c>
      <c r="PAQ9" s="35" t="s">
        <v>30</v>
      </c>
      <c r="PAR9" s="35"/>
      <c r="PAS9" s="37" t="s">
        <v>11</v>
      </c>
      <c r="PAT9" s="35" t="s">
        <v>36</v>
      </c>
      <c r="PAU9" s="35"/>
      <c r="PAV9" s="37"/>
      <c r="PAW9" s="35"/>
      <c r="PAX9" s="160"/>
      <c r="PAY9" s="37"/>
      <c r="PAZ9" s="35"/>
      <c r="PBA9" s="160"/>
      <c r="PBB9" s="160"/>
      <c r="PBC9" s="160"/>
      <c r="PBD9" s="160"/>
      <c r="PBE9" s="161"/>
      <c r="PBF9" s="258"/>
      <c r="PBG9" s="259"/>
      <c r="PBH9" s="259"/>
      <c r="PBI9" s="260"/>
      <c r="PBJ9" s="258" t="s">
        <v>11</v>
      </c>
      <c r="PBK9" s="259" t="s">
        <v>24</v>
      </c>
      <c r="PBL9" s="259"/>
      <c r="PBM9" s="260"/>
      <c r="PBN9" s="26"/>
      <c r="PBO9" s="268"/>
      <c r="PBP9" s="28"/>
      <c r="PBQ9" s="29"/>
      <c r="PBR9" s="78"/>
      <c r="PBS9" s="266"/>
      <c r="PBT9" s="78"/>
      <c r="PBU9" s="117" t="s">
        <v>593</v>
      </c>
      <c r="PBV9" s="34" t="s">
        <v>11</v>
      </c>
      <c r="PBW9" s="35" t="s">
        <v>30</v>
      </c>
      <c r="PBX9" s="35"/>
      <c r="PBY9" s="37" t="s">
        <v>11</v>
      </c>
      <c r="PBZ9" s="35" t="s">
        <v>36</v>
      </c>
      <c r="PCA9" s="35"/>
      <c r="PCB9" s="37"/>
      <c r="PCC9" s="35"/>
      <c r="PCD9" s="160"/>
      <c r="PCE9" s="37"/>
      <c r="PCF9" s="35"/>
      <c r="PCG9" s="160"/>
      <c r="PCH9" s="160"/>
      <c r="PCI9" s="160"/>
      <c r="PCJ9" s="160"/>
      <c r="PCK9" s="161"/>
      <c r="PCL9" s="258"/>
      <c r="PCM9" s="259"/>
      <c r="PCN9" s="259"/>
      <c r="PCO9" s="260"/>
      <c r="PCP9" s="258" t="s">
        <v>11</v>
      </c>
      <c r="PCQ9" s="259" t="s">
        <v>24</v>
      </c>
      <c r="PCR9" s="259"/>
      <c r="PCS9" s="260"/>
      <c r="PCT9" s="26"/>
      <c r="PCU9" s="268"/>
      <c r="PCV9" s="28"/>
      <c r="PCW9" s="29"/>
      <c r="PCX9" s="78"/>
      <c r="PCY9" s="266"/>
      <c r="PCZ9" s="78"/>
      <c r="PDA9" s="117" t="s">
        <v>593</v>
      </c>
      <c r="PDB9" s="34" t="s">
        <v>11</v>
      </c>
      <c r="PDC9" s="35" t="s">
        <v>30</v>
      </c>
      <c r="PDD9" s="35"/>
      <c r="PDE9" s="37" t="s">
        <v>11</v>
      </c>
      <c r="PDF9" s="35" t="s">
        <v>36</v>
      </c>
      <c r="PDG9" s="35"/>
      <c r="PDH9" s="37"/>
      <c r="PDI9" s="35"/>
      <c r="PDJ9" s="160"/>
      <c r="PDK9" s="37"/>
      <c r="PDL9" s="35"/>
      <c r="PDM9" s="160"/>
      <c r="PDN9" s="160"/>
      <c r="PDO9" s="160"/>
      <c r="PDP9" s="160"/>
      <c r="PDQ9" s="161"/>
      <c r="PDR9" s="258"/>
      <c r="PDS9" s="259"/>
      <c r="PDT9" s="259"/>
      <c r="PDU9" s="260"/>
      <c r="PDV9" s="258" t="s">
        <v>11</v>
      </c>
      <c r="PDW9" s="259" t="s">
        <v>24</v>
      </c>
      <c r="PDX9" s="259"/>
      <c r="PDY9" s="260"/>
      <c r="PDZ9" s="26"/>
      <c r="PEA9" s="268"/>
      <c r="PEB9" s="28"/>
      <c r="PEC9" s="29"/>
      <c r="PED9" s="78"/>
      <c r="PEE9" s="266"/>
      <c r="PEF9" s="78"/>
      <c r="PEG9" s="117" t="s">
        <v>593</v>
      </c>
      <c r="PEH9" s="34" t="s">
        <v>11</v>
      </c>
      <c r="PEI9" s="35" t="s">
        <v>30</v>
      </c>
      <c r="PEJ9" s="35"/>
      <c r="PEK9" s="37" t="s">
        <v>11</v>
      </c>
      <c r="PEL9" s="35" t="s">
        <v>36</v>
      </c>
      <c r="PEM9" s="35"/>
      <c r="PEN9" s="37"/>
      <c r="PEO9" s="35"/>
      <c r="PEP9" s="160"/>
      <c r="PEQ9" s="37"/>
      <c r="PER9" s="35"/>
      <c r="PES9" s="160"/>
      <c r="PET9" s="160"/>
      <c r="PEU9" s="160"/>
      <c r="PEV9" s="160"/>
      <c r="PEW9" s="161"/>
      <c r="PEX9" s="258"/>
      <c r="PEY9" s="259"/>
      <c r="PEZ9" s="259"/>
      <c r="PFA9" s="260"/>
      <c r="PFB9" s="258" t="s">
        <v>11</v>
      </c>
      <c r="PFC9" s="259" t="s">
        <v>24</v>
      </c>
      <c r="PFD9" s="259"/>
      <c r="PFE9" s="260"/>
      <c r="PFF9" s="26"/>
      <c r="PFG9" s="268"/>
      <c r="PFH9" s="28"/>
      <c r="PFI9" s="29"/>
      <c r="PFJ9" s="78"/>
      <c r="PFK9" s="266"/>
      <c r="PFL9" s="78"/>
      <c r="PFM9" s="117" t="s">
        <v>593</v>
      </c>
      <c r="PFN9" s="34" t="s">
        <v>11</v>
      </c>
      <c r="PFO9" s="35" t="s">
        <v>30</v>
      </c>
      <c r="PFP9" s="35"/>
      <c r="PFQ9" s="37" t="s">
        <v>11</v>
      </c>
      <c r="PFR9" s="35" t="s">
        <v>36</v>
      </c>
      <c r="PFS9" s="35"/>
      <c r="PFT9" s="37"/>
      <c r="PFU9" s="35"/>
      <c r="PFV9" s="160"/>
      <c r="PFW9" s="37"/>
      <c r="PFX9" s="35"/>
      <c r="PFY9" s="160"/>
      <c r="PFZ9" s="160"/>
      <c r="PGA9" s="160"/>
      <c r="PGB9" s="160"/>
      <c r="PGC9" s="161"/>
      <c r="PGD9" s="258"/>
      <c r="PGE9" s="259"/>
      <c r="PGF9" s="259"/>
      <c r="PGG9" s="260"/>
      <c r="PGH9" s="258" t="s">
        <v>11</v>
      </c>
      <c r="PGI9" s="259" t="s">
        <v>24</v>
      </c>
      <c r="PGJ9" s="259"/>
      <c r="PGK9" s="260"/>
      <c r="PGL9" s="26"/>
      <c r="PGM9" s="268"/>
      <c r="PGN9" s="28"/>
      <c r="PGO9" s="29"/>
      <c r="PGP9" s="78"/>
      <c r="PGQ9" s="266"/>
      <c r="PGR9" s="78"/>
      <c r="PGS9" s="117" t="s">
        <v>593</v>
      </c>
      <c r="PGT9" s="34" t="s">
        <v>11</v>
      </c>
      <c r="PGU9" s="35" t="s">
        <v>30</v>
      </c>
      <c r="PGV9" s="35"/>
      <c r="PGW9" s="37" t="s">
        <v>11</v>
      </c>
      <c r="PGX9" s="35" t="s">
        <v>36</v>
      </c>
      <c r="PGY9" s="35"/>
      <c r="PGZ9" s="37"/>
      <c r="PHA9" s="35"/>
      <c r="PHB9" s="160"/>
      <c r="PHC9" s="37"/>
      <c r="PHD9" s="35"/>
      <c r="PHE9" s="160"/>
      <c r="PHF9" s="160"/>
      <c r="PHG9" s="160"/>
      <c r="PHH9" s="160"/>
      <c r="PHI9" s="161"/>
      <c r="PHJ9" s="258"/>
      <c r="PHK9" s="259"/>
      <c r="PHL9" s="259"/>
      <c r="PHM9" s="260"/>
      <c r="PHN9" s="258" t="s">
        <v>11</v>
      </c>
      <c r="PHO9" s="259" t="s">
        <v>24</v>
      </c>
      <c r="PHP9" s="259"/>
      <c r="PHQ9" s="260"/>
      <c r="PHR9" s="26"/>
      <c r="PHS9" s="268"/>
      <c r="PHT9" s="28"/>
      <c r="PHU9" s="29"/>
      <c r="PHV9" s="78"/>
      <c r="PHW9" s="266"/>
      <c r="PHX9" s="78"/>
      <c r="PHY9" s="117" t="s">
        <v>593</v>
      </c>
      <c r="PHZ9" s="34" t="s">
        <v>11</v>
      </c>
      <c r="PIA9" s="35" t="s">
        <v>30</v>
      </c>
      <c r="PIB9" s="35"/>
      <c r="PIC9" s="37" t="s">
        <v>11</v>
      </c>
      <c r="PID9" s="35" t="s">
        <v>36</v>
      </c>
      <c r="PIE9" s="35"/>
      <c r="PIF9" s="37"/>
      <c r="PIG9" s="35"/>
      <c r="PIH9" s="160"/>
      <c r="PII9" s="37"/>
      <c r="PIJ9" s="35"/>
      <c r="PIK9" s="160"/>
      <c r="PIL9" s="160"/>
      <c r="PIM9" s="160"/>
      <c r="PIN9" s="160"/>
      <c r="PIO9" s="161"/>
      <c r="PIP9" s="258"/>
      <c r="PIQ9" s="259"/>
      <c r="PIR9" s="259"/>
      <c r="PIS9" s="260"/>
      <c r="PIT9" s="258" t="s">
        <v>11</v>
      </c>
      <c r="PIU9" s="259" t="s">
        <v>24</v>
      </c>
      <c r="PIV9" s="259"/>
      <c r="PIW9" s="260"/>
      <c r="PIX9" s="26"/>
      <c r="PIY9" s="268"/>
      <c r="PIZ9" s="28"/>
      <c r="PJA9" s="29"/>
      <c r="PJB9" s="78"/>
      <c r="PJC9" s="266"/>
      <c r="PJD9" s="78"/>
      <c r="PJE9" s="117" t="s">
        <v>593</v>
      </c>
      <c r="PJF9" s="34" t="s">
        <v>11</v>
      </c>
      <c r="PJG9" s="35" t="s">
        <v>30</v>
      </c>
      <c r="PJH9" s="35"/>
      <c r="PJI9" s="37" t="s">
        <v>11</v>
      </c>
      <c r="PJJ9" s="35" t="s">
        <v>36</v>
      </c>
      <c r="PJK9" s="35"/>
      <c r="PJL9" s="37"/>
      <c r="PJM9" s="35"/>
      <c r="PJN9" s="160"/>
      <c r="PJO9" s="37"/>
      <c r="PJP9" s="35"/>
      <c r="PJQ9" s="160"/>
      <c r="PJR9" s="160"/>
      <c r="PJS9" s="160"/>
      <c r="PJT9" s="160"/>
      <c r="PJU9" s="161"/>
      <c r="PJV9" s="258"/>
      <c r="PJW9" s="259"/>
      <c r="PJX9" s="259"/>
      <c r="PJY9" s="260"/>
      <c r="PJZ9" s="258" t="s">
        <v>11</v>
      </c>
      <c r="PKA9" s="259" t="s">
        <v>24</v>
      </c>
      <c r="PKB9" s="259"/>
      <c r="PKC9" s="260"/>
      <c r="PKD9" s="26"/>
      <c r="PKE9" s="268"/>
      <c r="PKF9" s="28"/>
      <c r="PKG9" s="29"/>
      <c r="PKH9" s="78"/>
      <c r="PKI9" s="266"/>
      <c r="PKJ9" s="78"/>
      <c r="PKK9" s="117" t="s">
        <v>593</v>
      </c>
      <c r="PKL9" s="34" t="s">
        <v>11</v>
      </c>
      <c r="PKM9" s="35" t="s">
        <v>30</v>
      </c>
      <c r="PKN9" s="35"/>
      <c r="PKO9" s="37" t="s">
        <v>11</v>
      </c>
      <c r="PKP9" s="35" t="s">
        <v>36</v>
      </c>
      <c r="PKQ9" s="35"/>
      <c r="PKR9" s="37"/>
      <c r="PKS9" s="35"/>
      <c r="PKT9" s="160"/>
      <c r="PKU9" s="37"/>
      <c r="PKV9" s="35"/>
      <c r="PKW9" s="160"/>
      <c r="PKX9" s="160"/>
      <c r="PKY9" s="160"/>
      <c r="PKZ9" s="160"/>
      <c r="PLA9" s="161"/>
      <c r="PLB9" s="258"/>
      <c r="PLC9" s="259"/>
      <c r="PLD9" s="259"/>
      <c r="PLE9" s="260"/>
      <c r="PLF9" s="258" t="s">
        <v>11</v>
      </c>
      <c r="PLG9" s="259" t="s">
        <v>24</v>
      </c>
      <c r="PLH9" s="259"/>
      <c r="PLI9" s="260"/>
      <c r="PLJ9" s="26"/>
      <c r="PLK9" s="268"/>
      <c r="PLL9" s="28"/>
      <c r="PLM9" s="29"/>
      <c r="PLN9" s="78"/>
      <c r="PLO9" s="266"/>
      <c r="PLP9" s="78"/>
      <c r="PLQ9" s="117" t="s">
        <v>593</v>
      </c>
      <c r="PLR9" s="34" t="s">
        <v>11</v>
      </c>
      <c r="PLS9" s="35" t="s">
        <v>30</v>
      </c>
      <c r="PLT9" s="35"/>
      <c r="PLU9" s="37" t="s">
        <v>11</v>
      </c>
      <c r="PLV9" s="35" t="s">
        <v>36</v>
      </c>
      <c r="PLW9" s="35"/>
      <c r="PLX9" s="37"/>
      <c r="PLY9" s="35"/>
      <c r="PLZ9" s="160"/>
      <c r="PMA9" s="37"/>
      <c r="PMB9" s="35"/>
      <c r="PMC9" s="160"/>
      <c r="PMD9" s="160"/>
      <c r="PME9" s="160"/>
      <c r="PMF9" s="160"/>
      <c r="PMG9" s="161"/>
      <c r="PMH9" s="258"/>
      <c r="PMI9" s="259"/>
      <c r="PMJ9" s="259"/>
      <c r="PMK9" s="260"/>
      <c r="PML9" s="258" t="s">
        <v>11</v>
      </c>
      <c r="PMM9" s="259" t="s">
        <v>24</v>
      </c>
      <c r="PMN9" s="259"/>
      <c r="PMO9" s="260"/>
      <c r="PMP9" s="26"/>
      <c r="PMQ9" s="268"/>
      <c r="PMR9" s="28"/>
      <c r="PMS9" s="29"/>
      <c r="PMT9" s="78"/>
      <c r="PMU9" s="266"/>
      <c r="PMV9" s="78"/>
      <c r="PMW9" s="117" t="s">
        <v>593</v>
      </c>
      <c r="PMX9" s="34" t="s">
        <v>11</v>
      </c>
      <c r="PMY9" s="35" t="s">
        <v>30</v>
      </c>
      <c r="PMZ9" s="35"/>
      <c r="PNA9" s="37" t="s">
        <v>11</v>
      </c>
      <c r="PNB9" s="35" t="s">
        <v>36</v>
      </c>
      <c r="PNC9" s="35"/>
      <c r="PND9" s="37"/>
      <c r="PNE9" s="35"/>
      <c r="PNF9" s="160"/>
      <c r="PNG9" s="37"/>
      <c r="PNH9" s="35"/>
      <c r="PNI9" s="160"/>
      <c r="PNJ9" s="160"/>
      <c r="PNK9" s="160"/>
      <c r="PNL9" s="160"/>
      <c r="PNM9" s="161"/>
      <c r="PNN9" s="258"/>
      <c r="PNO9" s="259"/>
      <c r="PNP9" s="259"/>
      <c r="PNQ9" s="260"/>
      <c r="PNR9" s="258" t="s">
        <v>11</v>
      </c>
      <c r="PNS9" s="259" t="s">
        <v>24</v>
      </c>
      <c r="PNT9" s="259"/>
      <c r="PNU9" s="260"/>
      <c r="PNV9" s="26"/>
      <c r="PNW9" s="268"/>
      <c r="PNX9" s="28"/>
      <c r="PNY9" s="29"/>
      <c r="PNZ9" s="78"/>
      <c r="POA9" s="266"/>
      <c r="POB9" s="78"/>
      <c r="POC9" s="117" t="s">
        <v>593</v>
      </c>
      <c r="POD9" s="34" t="s">
        <v>11</v>
      </c>
      <c r="POE9" s="35" t="s">
        <v>30</v>
      </c>
      <c r="POF9" s="35"/>
      <c r="POG9" s="37" t="s">
        <v>11</v>
      </c>
      <c r="POH9" s="35" t="s">
        <v>36</v>
      </c>
      <c r="POI9" s="35"/>
      <c r="POJ9" s="37"/>
      <c r="POK9" s="35"/>
      <c r="POL9" s="160"/>
      <c r="POM9" s="37"/>
      <c r="PON9" s="35"/>
      <c r="POO9" s="160"/>
      <c r="POP9" s="160"/>
      <c r="POQ9" s="160"/>
      <c r="POR9" s="160"/>
      <c r="POS9" s="161"/>
      <c r="POT9" s="258"/>
      <c r="POU9" s="259"/>
      <c r="POV9" s="259"/>
      <c r="POW9" s="260"/>
      <c r="POX9" s="258" t="s">
        <v>11</v>
      </c>
      <c r="POY9" s="259" t="s">
        <v>24</v>
      </c>
      <c r="POZ9" s="259"/>
      <c r="PPA9" s="260"/>
      <c r="PPB9" s="26"/>
      <c r="PPC9" s="268"/>
      <c r="PPD9" s="28"/>
      <c r="PPE9" s="29"/>
      <c r="PPF9" s="78"/>
      <c r="PPG9" s="266"/>
      <c r="PPH9" s="78"/>
      <c r="PPI9" s="117" t="s">
        <v>593</v>
      </c>
      <c r="PPJ9" s="34" t="s">
        <v>11</v>
      </c>
      <c r="PPK9" s="35" t="s">
        <v>30</v>
      </c>
      <c r="PPL9" s="35"/>
      <c r="PPM9" s="37" t="s">
        <v>11</v>
      </c>
      <c r="PPN9" s="35" t="s">
        <v>36</v>
      </c>
      <c r="PPO9" s="35"/>
      <c r="PPP9" s="37"/>
      <c r="PPQ9" s="35"/>
      <c r="PPR9" s="160"/>
      <c r="PPS9" s="37"/>
      <c r="PPT9" s="35"/>
      <c r="PPU9" s="160"/>
      <c r="PPV9" s="160"/>
      <c r="PPW9" s="160"/>
      <c r="PPX9" s="160"/>
      <c r="PPY9" s="161"/>
      <c r="PPZ9" s="258"/>
      <c r="PQA9" s="259"/>
      <c r="PQB9" s="259"/>
      <c r="PQC9" s="260"/>
      <c r="PQD9" s="258" t="s">
        <v>11</v>
      </c>
      <c r="PQE9" s="259" t="s">
        <v>24</v>
      </c>
      <c r="PQF9" s="259"/>
      <c r="PQG9" s="260"/>
      <c r="PQH9" s="26"/>
      <c r="PQI9" s="268"/>
      <c r="PQJ9" s="28"/>
      <c r="PQK9" s="29"/>
      <c r="PQL9" s="78"/>
      <c r="PQM9" s="266"/>
      <c r="PQN9" s="78"/>
      <c r="PQO9" s="117" t="s">
        <v>593</v>
      </c>
      <c r="PQP9" s="34" t="s">
        <v>11</v>
      </c>
      <c r="PQQ9" s="35" t="s">
        <v>30</v>
      </c>
      <c r="PQR9" s="35"/>
      <c r="PQS9" s="37" t="s">
        <v>11</v>
      </c>
      <c r="PQT9" s="35" t="s">
        <v>36</v>
      </c>
      <c r="PQU9" s="35"/>
      <c r="PQV9" s="37"/>
      <c r="PQW9" s="35"/>
      <c r="PQX9" s="160"/>
      <c r="PQY9" s="37"/>
      <c r="PQZ9" s="35"/>
      <c r="PRA9" s="160"/>
      <c r="PRB9" s="160"/>
      <c r="PRC9" s="160"/>
      <c r="PRD9" s="160"/>
      <c r="PRE9" s="161"/>
      <c r="PRF9" s="258"/>
      <c r="PRG9" s="259"/>
      <c r="PRH9" s="259"/>
      <c r="PRI9" s="260"/>
      <c r="PRJ9" s="258" t="s">
        <v>11</v>
      </c>
      <c r="PRK9" s="259" t="s">
        <v>24</v>
      </c>
      <c r="PRL9" s="259"/>
      <c r="PRM9" s="260"/>
      <c r="PRN9" s="26"/>
      <c r="PRO9" s="268"/>
      <c r="PRP9" s="28"/>
      <c r="PRQ9" s="29"/>
      <c r="PRR9" s="78"/>
      <c r="PRS9" s="266"/>
      <c r="PRT9" s="78"/>
      <c r="PRU9" s="117" t="s">
        <v>593</v>
      </c>
      <c r="PRV9" s="34" t="s">
        <v>11</v>
      </c>
      <c r="PRW9" s="35" t="s">
        <v>30</v>
      </c>
      <c r="PRX9" s="35"/>
      <c r="PRY9" s="37" t="s">
        <v>11</v>
      </c>
      <c r="PRZ9" s="35" t="s">
        <v>36</v>
      </c>
      <c r="PSA9" s="35"/>
      <c r="PSB9" s="37"/>
      <c r="PSC9" s="35"/>
      <c r="PSD9" s="160"/>
      <c r="PSE9" s="37"/>
      <c r="PSF9" s="35"/>
      <c r="PSG9" s="160"/>
      <c r="PSH9" s="160"/>
      <c r="PSI9" s="160"/>
      <c r="PSJ9" s="160"/>
      <c r="PSK9" s="161"/>
      <c r="PSL9" s="258"/>
      <c r="PSM9" s="259"/>
      <c r="PSN9" s="259"/>
      <c r="PSO9" s="260"/>
      <c r="PSP9" s="258" t="s">
        <v>11</v>
      </c>
      <c r="PSQ9" s="259" t="s">
        <v>24</v>
      </c>
      <c r="PSR9" s="259"/>
      <c r="PSS9" s="260"/>
      <c r="PST9" s="26"/>
      <c r="PSU9" s="268"/>
      <c r="PSV9" s="28"/>
      <c r="PSW9" s="29"/>
      <c r="PSX9" s="78"/>
      <c r="PSY9" s="266"/>
      <c r="PSZ9" s="78"/>
      <c r="PTA9" s="117" t="s">
        <v>593</v>
      </c>
      <c r="PTB9" s="34" t="s">
        <v>11</v>
      </c>
      <c r="PTC9" s="35" t="s">
        <v>30</v>
      </c>
      <c r="PTD9" s="35"/>
      <c r="PTE9" s="37" t="s">
        <v>11</v>
      </c>
      <c r="PTF9" s="35" t="s">
        <v>36</v>
      </c>
      <c r="PTG9" s="35"/>
      <c r="PTH9" s="37"/>
      <c r="PTI9" s="35"/>
      <c r="PTJ9" s="160"/>
      <c r="PTK9" s="37"/>
      <c r="PTL9" s="35"/>
      <c r="PTM9" s="160"/>
      <c r="PTN9" s="160"/>
      <c r="PTO9" s="160"/>
      <c r="PTP9" s="160"/>
      <c r="PTQ9" s="161"/>
      <c r="PTR9" s="258"/>
      <c r="PTS9" s="259"/>
      <c r="PTT9" s="259"/>
      <c r="PTU9" s="260"/>
      <c r="PTV9" s="258" t="s">
        <v>11</v>
      </c>
      <c r="PTW9" s="259" t="s">
        <v>24</v>
      </c>
      <c r="PTX9" s="259"/>
      <c r="PTY9" s="260"/>
      <c r="PTZ9" s="26"/>
      <c r="PUA9" s="268"/>
      <c r="PUB9" s="28"/>
      <c r="PUC9" s="29"/>
      <c r="PUD9" s="78"/>
      <c r="PUE9" s="266"/>
      <c r="PUF9" s="78"/>
      <c r="PUG9" s="117" t="s">
        <v>593</v>
      </c>
      <c r="PUH9" s="34" t="s">
        <v>11</v>
      </c>
      <c r="PUI9" s="35" t="s">
        <v>30</v>
      </c>
      <c r="PUJ9" s="35"/>
      <c r="PUK9" s="37" t="s">
        <v>11</v>
      </c>
      <c r="PUL9" s="35" t="s">
        <v>36</v>
      </c>
      <c r="PUM9" s="35"/>
      <c r="PUN9" s="37"/>
      <c r="PUO9" s="35"/>
      <c r="PUP9" s="160"/>
      <c r="PUQ9" s="37"/>
      <c r="PUR9" s="35"/>
      <c r="PUS9" s="160"/>
      <c r="PUT9" s="160"/>
      <c r="PUU9" s="160"/>
      <c r="PUV9" s="160"/>
      <c r="PUW9" s="161"/>
      <c r="PUX9" s="258"/>
      <c r="PUY9" s="259"/>
      <c r="PUZ9" s="259"/>
      <c r="PVA9" s="260"/>
      <c r="PVB9" s="258" t="s">
        <v>11</v>
      </c>
      <c r="PVC9" s="259" t="s">
        <v>24</v>
      </c>
      <c r="PVD9" s="259"/>
      <c r="PVE9" s="260"/>
      <c r="PVF9" s="26"/>
      <c r="PVG9" s="268"/>
      <c r="PVH9" s="28"/>
      <c r="PVI9" s="29"/>
      <c r="PVJ9" s="78"/>
      <c r="PVK9" s="266"/>
      <c r="PVL9" s="78"/>
      <c r="PVM9" s="117" t="s">
        <v>593</v>
      </c>
      <c r="PVN9" s="34" t="s">
        <v>11</v>
      </c>
      <c r="PVO9" s="35" t="s">
        <v>30</v>
      </c>
      <c r="PVP9" s="35"/>
      <c r="PVQ9" s="37" t="s">
        <v>11</v>
      </c>
      <c r="PVR9" s="35" t="s">
        <v>36</v>
      </c>
      <c r="PVS9" s="35"/>
      <c r="PVT9" s="37"/>
      <c r="PVU9" s="35"/>
      <c r="PVV9" s="160"/>
      <c r="PVW9" s="37"/>
      <c r="PVX9" s="35"/>
      <c r="PVY9" s="160"/>
      <c r="PVZ9" s="160"/>
      <c r="PWA9" s="160"/>
      <c r="PWB9" s="160"/>
      <c r="PWC9" s="161"/>
      <c r="PWD9" s="258"/>
      <c r="PWE9" s="259"/>
      <c r="PWF9" s="259"/>
      <c r="PWG9" s="260"/>
      <c r="PWH9" s="258" t="s">
        <v>11</v>
      </c>
      <c r="PWI9" s="259" t="s">
        <v>24</v>
      </c>
      <c r="PWJ9" s="259"/>
      <c r="PWK9" s="260"/>
      <c r="PWL9" s="26"/>
      <c r="PWM9" s="268"/>
      <c r="PWN9" s="28"/>
      <c r="PWO9" s="29"/>
      <c r="PWP9" s="78"/>
      <c r="PWQ9" s="266"/>
      <c r="PWR9" s="78"/>
      <c r="PWS9" s="117" t="s">
        <v>593</v>
      </c>
      <c r="PWT9" s="34" t="s">
        <v>11</v>
      </c>
      <c r="PWU9" s="35" t="s">
        <v>30</v>
      </c>
      <c r="PWV9" s="35"/>
      <c r="PWW9" s="37" t="s">
        <v>11</v>
      </c>
      <c r="PWX9" s="35" t="s">
        <v>36</v>
      </c>
      <c r="PWY9" s="35"/>
      <c r="PWZ9" s="37"/>
      <c r="PXA9" s="35"/>
      <c r="PXB9" s="160"/>
      <c r="PXC9" s="37"/>
      <c r="PXD9" s="35"/>
      <c r="PXE9" s="160"/>
      <c r="PXF9" s="160"/>
      <c r="PXG9" s="160"/>
      <c r="PXH9" s="160"/>
      <c r="PXI9" s="161"/>
      <c r="PXJ9" s="258"/>
      <c r="PXK9" s="259"/>
      <c r="PXL9" s="259"/>
      <c r="PXM9" s="260"/>
      <c r="PXN9" s="258" t="s">
        <v>11</v>
      </c>
      <c r="PXO9" s="259" t="s">
        <v>24</v>
      </c>
      <c r="PXP9" s="259"/>
      <c r="PXQ9" s="260"/>
      <c r="PXR9" s="26"/>
      <c r="PXS9" s="268"/>
      <c r="PXT9" s="28"/>
      <c r="PXU9" s="29"/>
      <c r="PXV9" s="78"/>
      <c r="PXW9" s="266"/>
      <c r="PXX9" s="78"/>
      <c r="PXY9" s="117" t="s">
        <v>593</v>
      </c>
      <c r="PXZ9" s="34" t="s">
        <v>11</v>
      </c>
      <c r="PYA9" s="35" t="s">
        <v>30</v>
      </c>
      <c r="PYB9" s="35"/>
      <c r="PYC9" s="37" t="s">
        <v>11</v>
      </c>
      <c r="PYD9" s="35" t="s">
        <v>36</v>
      </c>
      <c r="PYE9" s="35"/>
      <c r="PYF9" s="37"/>
      <c r="PYG9" s="35"/>
      <c r="PYH9" s="160"/>
      <c r="PYI9" s="37"/>
      <c r="PYJ9" s="35"/>
      <c r="PYK9" s="160"/>
      <c r="PYL9" s="160"/>
      <c r="PYM9" s="160"/>
      <c r="PYN9" s="160"/>
      <c r="PYO9" s="161"/>
      <c r="PYP9" s="258"/>
      <c r="PYQ9" s="259"/>
      <c r="PYR9" s="259"/>
      <c r="PYS9" s="260"/>
      <c r="PYT9" s="258" t="s">
        <v>11</v>
      </c>
      <c r="PYU9" s="259" t="s">
        <v>24</v>
      </c>
      <c r="PYV9" s="259"/>
      <c r="PYW9" s="260"/>
      <c r="PYX9" s="26"/>
      <c r="PYY9" s="268"/>
      <c r="PYZ9" s="28"/>
      <c r="PZA9" s="29"/>
      <c r="PZB9" s="78"/>
      <c r="PZC9" s="266"/>
      <c r="PZD9" s="78"/>
      <c r="PZE9" s="117" t="s">
        <v>593</v>
      </c>
      <c r="PZF9" s="34" t="s">
        <v>11</v>
      </c>
      <c r="PZG9" s="35" t="s">
        <v>30</v>
      </c>
      <c r="PZH9" s="35"/>
      <c r="PZI9" s="37" t="s">
        <v>11</v>
      </c>
      <c r="PZJ9" s="35" t="s">
        <v>36</v>
      </c>
      <c r="PZK9" s="35"/>
      <c r="PZL9" s="37"/>
      <c r="PZM9" s="35"/>
      <c r="PZN9" s="160"/>
      <c r="PZO9" s="37"/>
      <c r="PZP9" s="35"/>
      <c r="PZQ9" s="160"/>
      <c r="PZR9" s="160"/>
      <c r="PZS9" s="160"/>
      <c r="PZT9" s="160"/>
      <c r="PZU9" s="161"/>
      <c r="PZV9" s="258"/>
      <c r="PZW9" s="259"/>
      <c r="PZX9" s="259"/>
      <c r="PZY9" s="260"/>
      <c r="PZZ9" s="258" t="s">
        <v>11</v>
      </c>
      <c r="QAA9" s="259" t="s">
        <v>24</v>
      </c>
      <c r="QAB9" s="259"/>
      <c r="QAC9" s="260"/>
      <c r="QAD9" s="26"/>
      <c r="QAE9" s="268"/>
      <c r="QAF9" s="28"/>
      <c r="QAG9" s="29"/>
      <c r="QAH9" s="78"/>
      <c r="QAI9" s="266"/>
      <c r="QAJ9" s="78"/>
      <c r="QAK9" s="117" t="s">
        <v>593</v>
      </c>
      <c r="QAL9" s="34" t="s">
        <v>11</v>
      </c>
      <c r="QAM9" s="35" t="s">
        <v>30</v>
      </c>
      <c r="QAN9" s="35"/>
      <c r="QAO9" s="37" t="s">
        <v>11</v>
      </c>
      <c r="QAP9" s="35" t="s">
        <v>36</v>
      </c>
      <c r="QAQ9" s="35"/>
      <c r="QAR9" s="37"/>
      <c r="QAS9" s="35"/>
      <c r="QAT9" s="160"/>
      <c r="QAU9" s="37"/>
      <c r="QAV9" s="35"/>
      <c r="QAW9" s="160"/>
      <c r="QAX9" s="160"/>
      <c r="QAY9" s="160"/>
      <c r="QAZ9" s="160"/>
      <c r="QBA9" s="161"/>
      <c r="QBB9" s="258"/>
      <c r="QBC9" s="259"/>
      <c r="QBD9" s="259"/>
      <c r="QBE9" s="260"/>
      <c r="QBF9" s="258" t="s">
        <v>11</v>
      </c>
      <c r="QBG9" s="259" t="s">
        <v>24</v>
      </c>
      <c r="QBH9" s="259"/>
      <c r="QBI9" s="260"/>
      <c r="QBJ9" s="26"/>
      <c r="QBK9" s="268"/>
      <c r="QBL9" s="28"/>
      <c r="QBM9" s="29"/>
      <c r="QBN9" s="78"/>
      <c r="QBO9" s="266"/>
      <c r="QBP9" s="78"/>
      <c r="QBQ9" s="117" t="s">
        <v>593</v>
      </c>
      <c r="QBR9" s="34" t="s">
        <v>11</v>
      </c>
      <c r="QBS9" s="35" t="s">
        <v>30</v>
      </c>
      <c r="QBT9" s="35"/>
      <c r="QBU9" s="37" t="s">
        <v>11</v>
      </c>
      <c r="QBV9" s="35" t="s">
        <v>36</v>
      </c>
      <c r="QBW9" s="35"/>
      <c r="QBX9" s="37"/>
      <c r="QBY9" s="35"/>
      <c r="QBZ9" s="160"/>
      <c r="QCA9" s="37"/>
      <c r="QCB9" s="35"/>
      <c r="QCC9" s="160"/>
      <c r="QCD9" s="160"/>
      <c r="QCE9" s="160"/>
      <c r="QCF9" s="160"/>
      <c r="QCG9" s="161"/>
      <c r="QCH9" s="258"/>
      <c r="QCI9" s="259"/>
      <c r="QCJ9" s="259"/>
      <c r="QCK9" s="260"/>
      <c r="QCL9" s="258" t="s">
        <v>11</v>
      </c>
      <c r="QCM9" s="259" t="s">
        <v>24</v>
      </c>
      <c r="QCN9" s="259"/>
      <c r="QCO9" s="260"/>
      <c r="QCP9" s="26"/>
      <c r="QCQ9" s="268"/>
      <c r="QCR9" s="28"/>
      <c r="QCS9" s="29"/>
      <c r="QCT9" s="78"/>
      <c r="QCU9" s="266"/>
      <c r="QCV9" s="78"/>
      <c r="QCW9" s="117" t="s">
        <v>593</v>
      </c>
      <c r="QCX9" s="34" t="s">
        <v>11</v>
      </c>
      <c r="QCY9" s="35" t="s">
        <v>30</v>
      </c>
      <c r="QCZ9" s="35"/>
      <c r="QDA9" s="37" t="s">
        <v>11</v>
      </c>
      <c r="QDB9" s="35" t="s">
        <v>36</v>
      </c>
      <c r="QDC9" s="35"/>
      <c r="QDD9" s="37"/>
      <c r="QDE9" s="35"/>
      <c r="QDF9" s="160"/>
      <c r="QDG9" s="37"/>
      <c r="QDH9" s="35"/>
      <c r="QDI9" s="160"/>
      <c r="QDJ9" s="160"/>
      <c r="QDK9" s="160"/>
      <c r="QDL9" s="160"/>
      <c r="QDM9" s="161"/>
      <c r="QDN9" s="258"/>
      <c r="QDO9" s="259"/>
      <c r="QDP9" s="259"/>
      <c r="QDQ9" s="260"/>
      <c r="QDR9" s="258" t="s">
        <v>11</v>
      </c>
      <c r="QDS9" s="259" t="s">
        <v>24</v>
      </c>
      <c r="QDT9" s="259"/>
      <c r="QDU9" s="260"/>
      <c r="QDV9" s="26"/>
      <c r="QDW9" s="268"/>
      <c r="QDX9" s="28"/>
      <c r="QDY9" s="29"/>
      <c r="QDZ9" s="78"/>
      <c r="QEA9" s="266"/>
      <c r="QEB9" s="78"/>
      <c r="QEC9" s="117" t="s">
        <v>593</v>
      </c>
      <c r="QED9" s="34" t="s">
        <v>11</v>
      </c>
      <c r="QEE9" s="35" t="s">
        <v>30</v>
      </c>
      <c r="QEF9" s="35"/>
      <c r="QEG9" s="37" t="s">
        <v>11</v>
      </c>
      <c r="QEH9" s="35" t="s">
        <v>36</v>
      </c>
      <c r="QEI9" s="35"/>
      <c r="QEJ9" s="37"/>
      <c r="QEK9" s="35"/>
      <c r="QEL9" s="160"/>
      <c r="QEM9" s="37"/>
      <c r="QEN9" s="35"/>
      <c r="QEO9" s="160"/>
      <c r="QEP9" s="160"/>
      <c r="QEQ9" s="160"/>
      <c r="QER9" s="160"/>
      <c r="QES9" s="161"/>
      <c r="QET9" s="258"/>
      <c r="QEU9" s="259"/>
      <c r="QEV9" s="259"/>
      <c r="QEW9" s="260"/>
      <c r="QEX9" s="258" t="s">
        <v>11</v>
      </c>
      <c r="QEY9" s="259" t="s">
        <v>24</v>
      </c>
      <c r="QEZ9" s="259"/>
      <c r="QFA9" s="260"/>
      <c r="QFB9" s="26"/>
      <c r="QFC9" s="268"/>
      <c r="QFD9" s="28"/>
      <c r="QFE9" s="29"/>
      <c r="QFF9" s="78"/>
      <c r="QFG9" s="266"/>
      <c r="QFH9" s="78"/>
      <c r="QFI9" s="117" t="s">
        <v>593</v>
      </c>
      <c r="QFJ9" s="34" t="s">
        <v>11</v>
      </c>
      <c r="QFK9" s="35" t="s">
        <v>30</v>
      </c>
      <c r="QFL9" s="35"/>
      <c r="QFM9" s="37" t="s">
        <v>11</v>
      </c>
      <c r="QFN9" s="35" t="s">
        <v>36</v>
      </c>
      <c r="QFO9" s="35"/>
      <c r="QFP9" s="37"/>
      <c r="QFQ9" s="35"/>
      <c r="QFR9" s="160"/>
      <c r="QFS9" s="37"/>
      <c r="QFT9" s="35"/>
      <c r="QFU9" s="160"/>
      <c r="QFV9" s="160"/>
      <c r="QFW9" s="160"/>
      <c r="QFX9" s="160"/>
      <c r="QFY9" s="161"/>
      <c r="QFZ9" s="258"/>
      <c r="QGA9" s="259"/>
      <c r="QGB9" s="259"/>
      <c r="QGC9" s="260"/>
      <c r="QGD9" s="258" t="s">
        <v>11</v>
      </c>
      <c r="QGE9" s="259" t="s">
        <v>24</v>
      </c>
      <c r="QGF9" s="259"/>
      <c r="QGG9" s="260"/>
      <c r="QGH9" s="26"/>
      <c r="QGI9" s="268"/>
      <c r="QGJ9" s="28"/>
      <c r="QGK9" s="29"/>
      <c r="QGL9" s="78"/>
      <c r="QGM9" s="266"/>
      <c r="QGN9" s="78"/>
      <c r="QGO9" s="117" t="s">
        <v>593</v>
      </c>
      <c r="QGP9" s="34" t="s">
        <v>11</v>
      </c>
      <c r="QGQ9" s="35" t="s">
        <v>30</v>
      </c>
      <c r="QGR9" s="35"/>
      <c r="QGS9" s="37" t="s">
        <v>11</v>
      </c>
      <c r="QGT9" s="35" t="s">
        <v>36</v>
      </c>
      <c r="QGU9" s="35"/>
      <c r="QGV9" s="37"/>
      <c r="QGW9" s="35"/>
      <c r="QGX9" s="160"/>
      <c r="QGY9" s="37"/>
      <c r="QGZ9" s="35"/>
      <c r="QHA9" s="160"/>
      <c r="QHB9" s="160"/>
      <c r="QHC9" s="160"/>
      <c r="QHD9" s="160"/>
      <c r="QHE9" s="161"/>
      <c r="QHF9" s="258"/>
      <c r="QHG9" s="259"/>
      <c r="QHH9" s="259"/>
      <c r="QHI9" s="260"/>
      <c r="QHJ9" s="258" t="s">
        <v>11</v>
      </c>
      <c r="QHK9" s="259" t="s">
        <v>24</v>
      </c>
      <c r="QHL9" s="259"/>
      <c r="QHM9" s="260"/>
      <c r="QHN9" s="26"/>
      <c r="QHO9" s="268"/>
      <c r="QHP9" s="28"/>
      <c r="QHQ9" s="29"/>
      <c r="QHR9" s="78"/>
      <c r="QHS9" s="266"/>
      <c r="QHT9" s="78"/>
      <c r="QHU9" s="117" t="s">
        <v>593</v>
      </c>
      <c r="QHV9" s="34" t="s">
        <v>11</v>
      </c>
      <c r="QHW9" s="35" t="s">
        <v>30</v>
      </c>
      <c r="QHX9" s="35"/>
      <c r="QHY9" s="37" t="s">
        <v>11</v>
      </c>
      <c r="QHZ9" s="35" t="s">
        <v>36</v>
      </c>
      <c r="QIA9" s="35"/>
      <c r="QIB9" s="37"/>
      <c r="QIC9" s="35"/>
      <c r="QID9" s="160"/>
      <c r="QIE9" s="37"/>
      <c r="QIF9" s="35"/>
      <c r="QIG9" s="160"/>
      <c r="QIH9" s="160"/>
      <c r="QII9" s="160"/>
      <c r="QIJ9" s="160"/>
      <c r="QIK9" s="161"/>
      <c r="QIL9" s="258"/>
      <c r="QIM9" s="259"/>
      <c r="QIN9" s="259"/>
      <c r="QIO9" s="260"/>
      <c r="QIP9" s="258" t="s">
        <v>11</v>
      </c>
      <c r="QIQ9" s="259" t="s">
        <v>24</v>
      </c>
      <c r="QIR9" s="259"/>
      <c r="QIS9" s="260"/>
      <c r="QIT9" s="26"/>
      <c r="QIU9" s="268"/>
      <c r="QIV9" s="28"/>
      <c r="QIW9" s="29"/>
      <c r="QIX9" s="78"/>
      <c r="QIY9" s="266"/>
      <c r="QIZ9" s="78"/>
      <c r="QJA9" s="117" t="s">
        <v>593</v>
      </c>
      <c r="QJB9" s="34" t="s">
        <v>11</v>
      </c>
      <c r="QJC9" s="35" t="s">
        <v>30</v>
      </c>
      <c r="QJD9" s="35"/>
      <c r="QJE9" s="37" t="s">
        <v>11</v>
      </c>
      <c r="QJF9" s="35" t="s">
        <v>36</v>
      </c>
      <c r="QJG9" s="35"/>
      <c r="QJH9" s="37"/>
      <c r="QJI9" s="35"/>
      <c r="QJJ9" s="160"/>
      <c r="QJK9" s="37"/>
      <c r="QJL9" s="35"/>
      <c r="QJM9" s="160"/>
      <c r="QJN9" s="160"/>
      <c r="QJO9" s="160"/>
      <c r="QJP9" s="160"/>
      <c r="QJQ9" s="161"/>
      <c r="QJR9" s="258"/>
      <c r="QJS9" s="259"/>
      <c r="QJT9" s="259"/>
      <c r="QJU9" s="260"/>
      <c r="QJV9" s="258" t="s">
        <v>11</v>
      </c>
      <c r="QJW9" s="259" t="s">
        <v>24</v>
      </c>
      <c r="QJX9" s="259"/>
      <c r="QJY9" s="260"/>
      <c r="QJZ9" s="26"/>
      <c r="QKA9" s="268"/>
      <c r="QKB9" s="28"/>
      <c r="QKC9" s="29"/>
      <c r="QKD9" s="78"/>
      <c r="QKE9" s="266"/>
      <c r="QKF9" s="78"/>
      <c r="QKG9" s="117" t="s">
        <v>593</v>
      </c>
      <c r="QKH9" s="34" t="s">
        <v>11</v>
      </c>
      <c r="QKI9" s="35" t="s">
        <v>30</v>
      </c>
      <c r="QKJ9" s="35"/>
      <c r="QKK9" s="37" t="s">
        <v>11</v>
      </c>
      <c r="QKL9" s="35" t="s">
        <v>36</v>
      </c>
      <c r="QKM9" s="35"/>
      <c r="QKN9" s="37"/>
      <c r="QKO9" s="35"/>
      <c r="QKP9" s="160"/>
      <c r="QKQ9" s="37"/>
      <c r="QKR9" s="35"/>
      <c r="QKS9" s="160"/>
      <c r="QKT9" s="160"/>
      <c r="QKU9" s="160"/>
      <c r="QKV9" s="160"/>
      <c r="QKW9" s="161"/>
      <c r="QKX9" s="258"/>
      <c r="QKY9" s="259"/>
      <c r="QKZ9" s="259"/>
      <c r="QLA9" s="260"/>
      <c r="QLB9" s="258" t="s">
        <v>11</v>
      </c>
      <c r="QLC9" s="259" t="s">
        <v>24</v>
      </c>
      <c r="QLD9" s="259"/>
      <c r="QLE9" s="260"/>
      <c r="QLF9" s="26"/>
      <c r="QLG9" s="268"/>
      <c r="QLH9" s="28"/>
      <c r="QLI9" s="29"/>
      <c r="QLJ9" s="78"/>
      <c r="QLK9" s="266"/>
      <c r="QLL9" s="78"/>
      <c r="QLM9" s="117" t="s">
        <v>593</v>
      </c>
      <c r="QLN9" s="34" t="s">
        <v>11</v>
      </c>
      <c r="QLO9" s="35" t="s">
        <v>30</v>
      </c>
      <c r="QLP9" s="35"/>
      <c r="QLQ9" s="37" t="s">
        <v>11</v>
      </c>
      <c r="QLR9" s="35" t="s">
        <v>36</v>
      </c>
      <c r="QLS9" s="35"/>
      <c r="QLT9" s="37"/>
      <c r="QLU9" s="35"/>
      <c r="QLV9" s="160"/>
      <c r="QLW9" s="37"/>
      <c r="QLX9" s="35"/>
      <c r="QLY9" s="160"/>
      <c r="QLZ9" s="160"/>
      <c r="QMA9" s="160"/>
      <c r="QMB9" s="160"/>
      <c r="QMC9" s="161"/>
      <c r="QMD9" s="258"/>
      <c r="QME9" s="259"/>
      <c r="QMF9" s="259"/>
      <c r="QMG9" s="260"/>
      <c r="QMH9" s="258" t="s">
        <v>11</v>
      </c>
      <c r="QMI9" s="259" t="s">
        <v>24</v>
      </c>
      <c r="QMJ9" s="259"/>
      <c r="QMK9" s="260"/>
      <c r="QML9" s="26"/>
      <c r="QMM9" s="268"/>
      <c r="QMN9" s="28"/>
      <c r="QMO9" s="29"/>
      <c r="QMP9" s="78"/>
      <c r="QMQ9" s="266"/>
      <c r="QMR9" s="78"/>
      <c r="QMS9" s="117" t="s">
        <v>593</v>
      </c>
      <c r="QMT9" s="34" t="s">
        <v>11</v>
      </c>
      <c r="QMU9" s="35" t="s">
        <v>30</v>
      </c>
      <c r="QMV9" s="35"/>
      <c r="QMW9" s="37" t="s">
        <v>11</v>
      </c>
      <c r="QMX9" s="35" t="s">
        <v>36</v>
      </c>
      <c r="QMY9" s="35"/>
      <c r="QMZ9" s="37"/>
      <c r="QNA9" s="35"/>
      <c r="QNB9" s="160"/>
      <c r="QNC9" s="37"/>
      <c r="QND9" s="35"/>
      <c r="QNE9" s="160"/>
      <c r="QNF9" s="160"/>
      <c r="QNG9" s="160"/>
      <c r="QNH9" s="160"/>
      <c r="QNI9" s="161"/>
      <c r="QNJ9" s="258"/>
      <c r="QNK9" s="259"/>
      <c r="QNL9" s="259"/>
      <c r="QNM9" s="260"/>
      <c r="QNN9" s="258" t="s">
        <v>11</v>
      </c>
      <c r="QNO9" s="259" t="s">
        <v>24</v>
      </c>
      <c r="QNP9" s="259"/>
      <c r="QNQ9" s="260"/>
      <c r="QNR9" s="26"/>
      <c r="QNS9" s="268"/>
      <c r="QNT9" s="28"/>
      <c r="QNU9" s="29"/>
      <c r="QNV9" s="78"/>
      <c r="QNW9" s="266"/>
      <c r="QNX9" s="78"/>
      <c r="QNY9" s="117" t="s">
        <v>593</v>
      </c>
      <c r="QNZ9" s="34" t="s">
        <v>11</v>
      </c>
      <c r="QOA9" s="35" t="s">
        <v>30</v>
      </c>
      <c r="QOB9" s="35"/>
      <c r="QOC9" s="37" t="s">
        <v>11</v>
      </c>
      <c r="QOD9" s="35" t="s">
        <v>36</v>
      </c>
      <c r="QOE9" s="35"/>
      <c r="QOF9" s="37"/>
      <c r="QOG9" s="35"/>
      <c r="QOH9" s="160"/>
      <c r="QOI9" s="37"/>
      <c r="QOJ9" s="35"/>
      <c r="QOK9" s="160"/>
      <c r="QOL9" s="160"/>
      <c r="QOM9" s="160"/>
      <c r="QON9" s="160"/>
      <c r="QOO9" s="161"/>
      <c r="QOP9" s="258"/>
      <c r="QOQ9" s="259"/>
      <c r="QOR9" s="259"/>
      <c r="QOS9" s="260"/>
      <c r="QOT9" s="258" t="s">
        <v>11</v>
      </c>
      <c r="QOU9" s="259" t="s">
        <v>24</v>
      </c>
      <c r="QOV9" s="259"/>
      <c r="QOW9" s="260"/>
      <c r="QOX9" s="26"/>
      <c r="QOY9" s="268"/>
      <c r="QOZ9" s="28"/>
      <c r="QPA9" s="29"/>
      <c r="QPB9" s="78"/>
      <c r="QPC9" s="266"/>
      <c r="QPD9" s="78"/>
      <c r="QPE9" s="117" t="s">
        <v>593</v>
      </c>
      <c r="QPF9" s="34" t="s">
        <v>11</v>
      </c>
      <c r="QPG9" s="35" t="s">
        <v>30</v>
      </c>
      <c r="QPH9" s="35"/>
      <c r="QPI9" s="37" t="s">
        <v>11</v>
      </c>
      <c r="QPJ9" s="35" t="s">
        <v>36</v>
      </c>
      <c r="QPK9" s="35"/>
      <c r="QPL9" s="37"/>
      <c r="QPM9" s="35"/>
      <c r="QPN9" s="160"/>
      <c r="QPO9" s="37"/>
      <c r="QPP9" s="35"/>
      <c r="QPQ9" s="160"/>
      <c r="QPR9" s="160"/>
      <c r="QPS9" s="160"/>
      <c r="QPT9" s="160"/>
      <c r="QPU9" s="161"/>
      <c r="QPV9" s="258"/>
      <c r="QPW9" s="259"/>
      <c r="QPX9" s="259"/>
      <c r="QPY9" s="260"/>
      <c r="QPZ9" s="258" t="s">
        <v>11</v>
      </c>
      <c r="QQA9" s="259" t="s">
        <v>24</v>
      </c>
      <c r="QQB9" s="259"/>
      <c r="QQC9" s="260"/>
      <c r="QQD9" s="26"/>
      <c r="QQE9" s="268"/>
      <c r="QQF9" s="28"/>
      <c r="QQG9" s="29"/>
      <c r="QQH9" s="78"/>
      <c r="QQI9" s="266"/>
      <c r="QQJ9" s="78"/>
      <c r="QQK9" s="117" t="s">
        <v>593</v>
      </c>
      <c r="QQL9" s="34" t="s">
        <v>11</v>
      </c>
      <c r="QQM9" s="35" t="s">
        <v>30</v>
      </c>
      <c r="QQN9" s="35"/>
      <c r="QQO9" s="37" t="s">
        <v>11</v>
      </c>
      <c r="QQP9" s="35" t="s">
        <v>36</v>
      </c>
      <c r="QQQ9" s="35"/>
      <c r="QQR9" s="37"/>
      <c r="QQS9" s="35"/>
      <c r="QQT9" s="160"/>
      <c r="QQU9" s="37"/>
      <c r="QQV9" s="35"/>
      <c r="QQW9" s="160"/>
      <c r="QQX9" s="160"/>
      <c r="QQY9" s="160"/>
      <c r="QQZ9" s="160"/>
      <c r="QRA9" s="161"/>
      <c r="QRB9" s="258"/>
      <c r="QRC9" s="259"/>
      <c r="QRD9" s="259"/>
      <c r="QRE9" s="260"/>
      <c r="QRF9" s="258" t="s">
        <v>11</v>
      </c>
      <c r="QRG9" s="259" t="s">
        <v>24</v>
      </c>
      <c r="QRH9" s="259"/>
      <c r="QRI9" s="260"/>
      <c r="QRJ9" s="26"/>
      <c r="QRK9" s="268"/>
      <c r="QRL9" s="28"/>
      <c r="QRM9" s="29"/>
      <c r="QRN9" s="78"/>
      <c r="QRO9" s="266"/>
      <c r="QRP9" s="78"/>
      <c r="QRQ9" s="117" t="s">
        <v>593</v>
      </c>
      <c r="QRR9" s="34" t="s">
        <v>11</v>
      </c>
      <c r="QRS9" s="35" t="s">
        <v>30</v>
      </c>
      <c r="QRT9" s="35"/>
      <c r="QRU9" s="37" t="s">
        <v>11</v>
      </c>
      <c r="QRV9" s="35" t="s">
        <v>36</v>
      </c>
      <c r="QRW9" s="35"/>
      <c r="QRX9" s="37"/>
      <c r="QRY9" s="35"/>
      <c r="QRZ9" s="160"/>
      <c r="QSA9" s="37"/>
      <c r="QSB9" s="35"/>
      <c r="QSC9" s="160"/>
      <c r="QSD9" s="160"/>
      <c r="QSE9" s="160"/>
      <c r="QSF9" s="160"/>
      <c r="QSG9" s="161"/>
      <c r="QSH9" s="258"/>
      <c r="QSI9" s="259"/>
      <c r="QSJ9" s="259"/>
      <c r="QSK9" s="260"/>
      <c r="QSL9" s="258" t="s">
        <v>11</v>
      </c>
      <c r="QSM9" s="259" t="s">
        <v>24</v>
      </c>
      <c r="QSN9" s="259"/>
      <c r="QSO9" s="260"/>
      <c r="QSP9" s="26"/>
      <c r="QSQ9" s="268"/>
      <c r="QSR9" s="28"/>
      <c r="QSS9" s="29"/>
      <c r="QST9" s="78"/>
      <c r="QSU9" s="266"/>
      <c r="QSV9" s="78"/>
      <c r="QSW9" s="117" t="s">
        <v>593</v>
      </c>
      <c r="QSX9" s="34" t="s">
        <v>11</v>
      </c>
      <c r="QSY9" s="35" t="s">
        <v>30</v>
      </c>
      <c r="QSZ9" s="35"/>
      <c r="QTA9" s="37" t="s">
        <v>11</v>
      </c>
      <c r="QTB9" s="35" t="s">
        <v>36</v>
      </c>
      <c r="QTC9" s="35"/>
      <c r="QTD9" s="37"/>
      <c r="QTE9" s="35"/>
      <c r="QTF9" s="160"/>
      <c r="QTG9" s="37"/>
      <c r="QTH9" s="35"/>
      <c r="QTI9" s="160"/>
      <c r="QTJ9" s="160"/>
      <c r="QTK9" s="160"/>
      <c r="QTL9" s="160"/>
      <c r="QTM9" s="161"/>
      <c r="QTN9" s="258"/>
      <c r="QTO9" s="259"/>
      <c r="QTP9" s="259"/>
      <c r="QTQ9" s="260"/>
      <c r="QTR9" s="258" t="s">
        <v>11</v>
      </c>
      <c r="QTS9" s="259" t="s">
        <v>24</v>
      </c>
      <c r="QTT9" s="259"/>
      <c r="QTU9" s="260"/>
      <c r="QTV9" s="26"/>
      <c r="QTW9" s="268"/>
      <c r="QTX9" s="28"/>
      <c r="QTY9" s="29"/>
      <c r="QTZ9" s="78"/>
      <c r="QUA9" s="266"/>
      <c r="QUB9" s="78"/>
      <c r="QUC9" s="117" t="s">
        <v>593</v>
      </c>
      <c r="QUD9" s="34" t="s">
        <v>11</v>
      </c>
      <c r="QUE9" s="35" t="s">
        <v>30</v>
      </c>
      <c r="QUF9" s="35"/>
      <c r="QUG9" s="37" t="s">
        <v>11</v>
      </c>
      <c r="QUH9" s="35" t="s">
        <v>36</v>
      </c>
      <c r="QUI9" s="35"/>
      <c r="QUJ9" s="37"/>
      <c r="QUK9" s="35"/>
      <c r="QUL9" s="160"/>
      <c r="QUM9" s="37"/>
      <c r="QUN9" s="35"/>
      <c r="QUO9" s="160"/>
      <c r="QUP9" s="160"/>
      <c r="QUQ9" s="160"/>
      <c r="QUR9" s="160"/>
      <c r="QUS9" s="161"/>
      <c r="QUT9" s="258"/>
      <c r="QUU9" s="259"/>
      <c r="QUV9" s="259"/>
      <c r="QUW9" s="260"/>
      <c r="QUX9" s="258" t="s">
        <v>11</v>
      </c>
      <c r="QUY9" s="259" t="s">
        <v>24</v>
      </c>
      <c r="QUZ9" s="259"/>
      <c r="QVA9" s="260"/>
      <c r="QVB9" s="26"/>
      <c r="QVC9" s="268"/>
      <c r="QVD9" s="28"/>
      <c r="QVE9" s="29"/>
      <c r="QVF9" s="78"/>
      <c r="QVG9" s="266"/>
      <c r="QVH9" s="78"/>
      <c r="QVI9" s="117" t="s">
        <v>593</v>
      </c>
      <c r="QVJ9" s="34" t="s">
        <v>11</v>
      </c>
      <c r="QVK9" s="35" t="s">
        <v>30</v>
      </c>
      <c r="QVL9" s="35"/>
      <c r="QVM9" s="37" t="s">
        <v>11</v>
      </c>
      <c r="QVN9" s="35" t="s">
        <v>36</v>
      </c>
      <c r="QVO9" s="35"/>
      <c r="QVP9" s="37"/>
      <c r="QVQ9" s="35"/>
      <c r="QVR9" s="160"/>
      <c r="QVS9" s="37"/>
      <c r="QVT9" s="35"/>
      <c r="QVU9" s="160"/>
      <c r="QVV9" s="160"/>
      <c r="QVW9" s="160"/>
      <c r="QVX9" s="160"/>
      <c r="QVY9" s="161"/>
      <c r="QVZ9" s="258"/>
      <c r="QWA9" s="259"/>
      <c r="QWB9" s="259"/>
      <c r="QWC9" s="260"/>
      <c r="QWD9" s="258" t="s">
        <v>11</v>
      </c>
      <c r="QWE9" s="259" t="s">
        <v>24</v>
      </c>
      <c r="QWF9" s="259"/>
      <c r="QWG9" s="260"/>
      <c r="QWH9" s="26"/>
      <c r="QWI9" s="268"/>
      <c r="QWJ9" s="28"/>
      <c r="QWK9" s="29"/>
      <c r="QWL9" s="78"/>
      <c r="QWM9" s="266"/>
      <c r="QWN9" s="78"/>
      <c r="QWO9" s="117" t="s">
        <v>593</v>
      </c>
      <c r="QWP9" s="34" t="s">
        <v>11</v>
      </c>
      <c r="QWQ9" s="35" t="s">
        <v>30</v>
      </c>
      <c r="QWR9" s="35"/>
      <c r="QWS9" s="37" t="s">
        <v>11</v>
      </c>
      <c r="QWT9" s="35" t="s">
        <v>36</v>
      </c>
      <c r="QWU9" s="35"/>
      <c r="QWV9" s="37"/>
      <c r="QWW9" s="35"/>
      <c r="QWX9" s="160"/>
      <c r="QWY9" s="37"/>
      <c r="QWZ9" s="35"/>
      <c r="QXA9" s="160"/>
      <c r="QXB9" s="160"/>
      <c r="QXC9" s="160"/>
      <c r="QXD9" s="160"/>
      <c r="QXE9" s="161"/>
      <c r="QXF9" s="258"/>
      <c r="QXG9" s="259"/>
      <c r="QXH9" s="259"/>
      <c r="QXI9" s="260"/>
      <c r="QXJ9" s="258" t="s">
        <v>11</v>
      </c>
      <c r="QXK9" s="259" t="s">
        <v>24</v>
      </c>
      <c r="QXL9" s="259"/>
      <c r="QXM9" s="260"/>
      <c r="QXN9" s="26"/>
      <c r="QXO9" s="268"/>
      <c r="QXP9" s="28"/>
      <c r="QXQ9" s="29"/>
      <c r="QXR9" s="78"/>
      <c r="QXS9" s="266"/>
      <c r="QXT9" s="78"/>
      <c r="QXU9" s="117" t="s">
        <v>593</v>
      </c>
      <c r="QXV9" s="34" t="s">
        <v>11</v>
      </c>
      <c r="QXW9" s="35" t="s">
        <v>30</v>
      </c>
      <c r="QXX9" s="35"/>
      <c r="QXY9" s="37" t="s">
        <v>11</v>
      </c>
      <c r="QXZ9" s="35" t="s">
        <v>36</v>
      </c>
      <c r="QYA9" s="35"/>
      <c r="QYB9" s="37"/>
      <c r="QYC9" s="35"/>
      <c r="QYD9" s="160"/>
      <c r="QYE9" s="37"/>
      <c r="QYF9" s="35"/>
      <c r="QYG9" s="160"/>
      <c r="QYH9" s="160"/>
      <c r="QYI9" s="160"/>
      <c r="QYJ9" s="160"/>
      <c r="QYK9" s="161"/>
      <c r="QYL9" s="258"/>
      <c r="QYM9" s="259"/>
      <c r="QYN9" s="259"/>
      <c r="QYO9" s="260"/>
      <c r="QYP9" s="258" t="s">
        <v>11</v>
      </c>
      <c r="QYQ9" s="259" t="s">
        <v>24</v>
      </c>
      <c r="QYR9" s="259"/>
      <c r="QYS9" s="260"/>
      <c r="QYT9" s="26"/>
      <c r="QYU9" s="268"/>
      <c r="QYV9" s="28"/>
      <c r="QYW9" s="29"/>
      <c r="QYX9" s="78"/>
      <c r="QYY9" s="266"/>
      <c r="QYZ9" s="78"/>
      <c r="QZA9" s="117" t="s">
        <v>593</v>
      </c>
      <c r="QZB9" s="34" t="s">
        <v>11</v>
      </c>
      <c r="QZC9" s="35" t="s">
        <v>30</v>
      </c>
      <c r="QZD9" s="35"/>
      <c r="QZE9" s="37" t="s">
        <v>11</v>
      </c>
      <c r="QZF9" s="35" t="s">
        <v>36</v>
      </c>
      <c r="QZG9" s="35"/>
      <c r="QZH9" s="37"/>
      <c r="QZI9" s="35"/>
      <c r="QZJ9" s="160"/>
      <c r="QZK9" s="37"/>
      <c r="QZL9" s="35"/>
      <c r="QZM9" s="160"/>
      <c r="QZN9" s="160"/>
      <c r="QZO9" s="160"/>
      <c r="QZP9" s="160"/>
      <c r="QZQ9" s="161"/>
      <c r="QZR9" s="258"/>
      <c r="QZS9" s="259"/>
      <c r="QZT9" s="259"/>
      <c r="QZU9" s="260"/>
      <c r="QZV9" s="258" t="s">
        <v>11</v>
      </c>
      <c r="QZW9" s="259" t="s">
        <v>24</v>
      </c>
      <c r="QZX9" s="259"/>
      <c r="QZY9" s="260"/>
      <c r="QZZ9" s="26"/>
      <c r="RAA9" s="268"/>
      <c r="RAB9" s="28"/>
      <c r="RAC9" s="29"/>
      <c r="RAD9" s="78"/>
      <c r="RAE9" s="266"/>
      <c r="RAF9" s="78"/>
      <c r="RAG9" s="117" t="s">
        <v>593</v>
      </c>
      <c r="RAH9" s="34" t="s">
        <v>11</v>
      </c>
      <c r="RAI9" s="35" t="s">
        <v>30</v>
      </c>
      <c r="RAJ9" s="35"/>
      <c r="RAK9" s="37" t="s">
        <v>11</v>
      </c>
      <c r="RAL9" s="35" t="s">
        <v>36</v>
      </c>
      <c r="RAM9" s="35"/>
      <c r="RAN9" s="37"/>
      <c r="RAO9" s="35"/>
      <c r="RAP9" s="160"/>
      <c r="RAQ9" s="37"/>
      <c r="RAR9" s="35"/>
      <c r="RAS9" s="160"/>
      <c r="RAT9" s="160"/>
      <c r="RAU9" s="160"/>
      <c r="RAV9" s="160"/>
      <c r="RAW9" s="161"/>
      <c r="RAX9" s="258"/>
      <c r="RAY9" s="259"/>
      <c r="RAZ9" s="259"/>
      <c r="RBA9" s="260"/>
      <c r="RBB9" s="258" t="s">
        <v>11</v>
      </c>
      <c r="RBC9" s="259" t="s">
        <v>24</v>
      </c>
      <c r="RBD9" s="259"/>
      <c r="RBE9" s="260"/>
      <c r="RBF9" s="26"/>
      <c r="RBG9" s="268"/>
      <c r="RBH9" s="28"/>
      <c r="RBI9" s="29"/>
      <c r="RBJ9" s="78"/>
      <c r="RBK9" s="266"/>
      <c r="RBL9" s="78"/>
      <c r="RBM9" s="117" t="s">
        <v>593</v>
      </c>
      <c r="RBN9" s="34" t="s">
        <v>11</v>
      </c>
      <c r="RBO9" s="35" t="s">
        <v>30</v>
      </c>
      <c r="RBP9" s="35"/>
      <c r="RBQ9" s="37" t="s">
        <v>11</v>
      </c>
      <c r="RBR9" s="35" t="s">
        <v>36</v>
      </c>
      <c r="RBS9" s="35"/>
      <c r="RBT9" s="37"/>
      <c r="RBU9" s="35"/>
      <c r="RBV9" s="160"/>
      <c r="RBW9" s="37"/>
      <c r="RBX9" s="35"/>
      <c r="RBY9" s="160"/>
      <c r="RBZ9" s="160"/>
      <c r="RCA9" s="160"/>
      <c r="RCB9" s="160"/>
      <c r="RCC9" s="161"/>
      <c r="RCD9" s="258"/>
      <c r="RCE9" s="259"/>
      <c r="RCF9" s="259"/>
      <c r="RCG9" s="260"/>
      <c r="RCH9" s="258" t="s">
        <v>11</v>
      </c>
      <c r="RCI9" s="259" t="s">
        <v>24</v>
      </c>
      <c r="RCJ9" s="259"/>
      <c r="RCK9" s="260"/>
      <c r="RCL9" s="26"/>
      <c r="RCM9" s="268"/>
      <c r="RCN9" s="28"/>
      <c r="RCO9" s="29"/>
      <c r="RCP9" s="78"/>
      <c r="RCQ9" s="266"/>
      <c r="RCR9" s="78"/>
      <c r="RCS9" s="117" t="s">
        <v>593</v>
      </c>
      <c r="RCT9" s="34" t="s">
        <v>11</v>
      </c>
      <c r="RCU9" s="35" t="s">
        <v>30</v>
      </c>
      <c r="RCV9" s="35"/>
      <c r="RCW9" s="37" t="s">
        <v>11</v>
      </c>
      <c r="RCX9" s="35" t="s">
        <v>36</v>
      </c>
      <c r="RCY9" s="35"/>
      <c r="RCZ9" s="37"/>
      <c r="RDA9" s="35"/>
      <c r="RDB9" s="160"/>
      <c r="RDC9" s="37"/>
      <c r="RDD9" s="35"/>
      <c r="RDE9" s="160"/>
      <c r="RDF9" s="160"/>
      <c r="RDG9" s="160"/>
      <c r="RDH9" s="160"/>
      <c r="RDI9" s="161"/>
      <c r="RDJ9" s="258"/>
      <c r="RDK9" s="259"/>
      <c r="RDL9" s="259"/>
      <c r="RDM9" s="260"/>
      <c r="RDN9" s="258" t="s">
        <v>11</v>
      </c>
      <c r="RDO9" s="259" t="s">
        <v>24</v>
      </c>
      <c r="RDP9" s="259"/>
      <c r="RDQ9" s="260"/>
      <c r="RDR9" s="26"/>
      <c r="RDS9" s="268"/>
      <c r="RDT9" s="28"/>
      <c r="RDU9" s="29"/>
      <c r="RDV9" s="78"/>
      <c r="RDW9" s="266"/>
      <c r="RDX9" s="78"/>
      <c r="RDY9" s="117" t="s">
        <v>593</v>
      </c>
      <c r="RDZ9" s="34" t="s">
        <v>11</v>
      </c>
      <c r="REA9" s="35" t="s">
        <v>30</v>
      </c>
      <c r="REB9" s="35"/>
      <c r="REC9" s="37" t="s">
        <v>11</v>
      </c>
      <c r="RED9" s="35" t="s">
        <v>36</v>
      </c>
      <c r="REE9" s="35"/>
      <c r="REF9" s="37"/>
      <c r="REG9" s="35"/>
      <c r="REH9" s="160"/>
      <c r="REI9" s="37"/>
      <c r="REJ9" s="35"/>
      <c r="REK9" s="160"/>
      <c r="REL9" s="160"/>
      <c r="REM9" s="160"/>
      <c r="REN9" s="160"/>
      <c r="REO9" s="161"/>
      <c r="REP9" s="258"/>
      <c r="REQ9" s="259"/>
      <c r="RER9" s="259"/>
      <c r="RES9" s="260"/>
      <c r="RET9" s="258" t="s">
        <v>11</v>
      </c>
      <c r="REU9" s="259" t="s">
        <v>24</v>
      </c>
      <c r="REV9" s="259"/>
      <c r="REW9" s="260"/>
      <c r="REX9" s="26"/>
      <c r="REY9" s="268"/>
      <c r="REZ9" s="28"/>
      <c r="RFA9" s="29"/>
      <c r="RFB9" s="78"/>
      <c r="RFC9" s="266"/>
      <c r="RFD9" s="78"/>
      <c r="RFE9" s="117" t="s">
        <v>593</v>
      </c>
      <c r="RFF9" s="34" t="s">
        <v>11</v>
      </c>
      <c r="RFG9" s="35" t="s">
        <v>30</v>
      </c>
      <c r="RFH9" s="35"/>
      <c r="RFI9" s="37" t="s">
        <v>11</v>
      </c>
      <c r="RFJ9" s="35" t="s">
        <v>36</v>
      </c>
      <c r="RFK9" s="35"/>
      <c r="RFL9" s="37"/>
      <c r="RFM9" s="35"/>
      <c r="RFN9" s="160"/>
      <c r="RFO9" s="37"/>
      <c r="RFP9" s="35"/>
      <c r="RFQ9" s="160"/>
      <c r="RFR9" s="160"/>
      <c r="RFS9" s="160"/>
      <c r="RFT9" s="160"/>
      <c r="RFU9" s="161"/>
      <c r="RFV9" s="258"/>
      <c r="RFW9" s="259"/>
      <c r="RFX9" s="259"/>
      <c r="RFY9" s="260"/>
      <c r="RFZ9" s="258" t="s">
        <v>11</v>
      </c>
      <c r="RGA9" s="259" t="s">
        <v>24</v>
      </c>
      <c r="RGB9" s="259"/>
      <c r="RGC9" s="260"/>
      <c r="RGD9" s="26"/>
      <c r="RGE9" s="268"/>
      <c r="RGF9" s="28"/>
      <c r="RGG9" s="29"/>
      <c r="RGH9" s="78"/>
      <c r="RGI9" s="266"/>
      <c r="RGJ9" s="78"/>
      <c r="RGK9" s="117" t="s">
        <v>593</v>
      </c>
      <c r="RGL9" s="34" t="s">
        <v>11</v>
      </c>
      <c r="RGM9" s="35" t="s">
        <v>30</v>
      </c>
      <c r="RGN9" s="35"/>
      <c r="RGO9" s="37" t="s">
        <v>11</v>
      </c>
      <c r="RGP9" s="35" t="s">
        <v>36</v>
      </c>
      <c r="RGQ9" s="35"/>
      <c r="RGR9" s="37"/>
      <c r="RGS9" s="35"/>
      <c r="RGT9" s="160"/>
      <c r="RGU9" s="37"/>
      <c r="RGV9" s="35"/>
      <c r="RGW9" s="160"/>
      <c r="RGX9" s="160"/>
      <c r="RGY9" s="160"/>
      <c r="RGZ9" s="160"/>
      <c r="RHA9" s="161"/>
      <c r="RHB9" s="258"/>
      <c r="RHC9" s="259"/>
      <c r="RHD9" s="259"/>
      <c r="RHE9" s="260"/>
      <c r="RHF9" s="258" t="s">
        <v>11</v>
      </c>
      <c r="RHG9" s="259" t="s">
        <v>24</v>
      </c>
      <c r="RHH9" s="259"/>
      <c r="RHI9" s="260"/>
      <c r="RHJ9" s="26"/>
      <c r="RHK9" s="268"/>
      <c r="RHL9" s="28"/>
      <c r="RHM9" s="29"/>
      <c r="RHN9" s="78"/>
      <c r="RHO9" s="266"/>
      <c r="RHP9" s="78"/>
      <c r="RHQ9" s="117" t="s">
        <v>593</v>
      </c>
      <c r="RHR9" s="34" t="s">
        <v>11</v>
      </c>
      <c r="RHS9" s="35" t="s">
        <v>30</v>
      </c>
      <c r="RHT9" s="35"/>
      <c r="RHU9" s="37" t="s">
        <v>11</v>
      </c>
      <c r="RHV9" s="35" t="s">
        <v>36</v>
      </c>
      <c r="RHW9" s="35"/>
      <c r="RHX9" s="37"/>
      <c r="RHY9" s="35"/>
      <c r="RHZ9" s="160"/>
      <c r="RIA9" s="37"/>
      <c r="RIB9" s="35"/>
      <c r="RIC9" s="160"/>
      <c r="RID9" s="160"/>
      <c r="RIE9" s="160"/>
      <c r="RIF9" s="160"/>
      <c r="RIG9" s="161"/>
      <c r="RIH9" s="258"/>
      <c r="RII9" s="259"/>
      <c r="RIJ9" s="259"/>
      <c r="RIK9" s="260"/>
      <c r="RIL9" s="258" t="s">
        <v>11</v>
      </c>
      <c r="RIM9" s="259" t="s">
        <v>24</v>
      </c>
      <c r="RIN9" s="259"/>
      <c r="RIO9" s="260"/>
      <c r="RIP9" s="26"/>
      <c r="RIQ9" s="268"/>
      <c r="RIR9" s="28"/>
      <c r="RIS9" s="29"/>
      <c r="RIT9" s="78"/>
      <c r="RIU9" s="266"/>
      <c r="RIV9" s="78"/>
      <c r="RIW9" s="117" t="s">
        <v>593</v>
      </c>
      <c r="RIX9" s="34" t="s">
        <v>11</v>
      </c>
      <c r="RIY9" s="35" t="s">
        <v>30</v>
      </c>
      <c r="RIZ9" s="35"/>
      <c r="RJA9" s="37" t="s">
        <v>11</v>
      </c>
      <c r="RJB9" s="35" t="s">
        <v>36</v>
      </c>
      <c r="RJC9" s="35"/>
      <c r="RJD9" s="37"/>
      <c r="RJE9" s="35"/>
      <c r="RJF9" s="160"/>
      <c r="RJG9" s="37"/>
      <c r="RJH9" s="35"/>
      <c r="RJI9" s="160"/>
      <c r="RJJ9" s="160"/>
      <c r="RJK9" s="160"/>
      <c r="RJL9" s="160"/>
      <c r="RJM9" s="161"/>
      <c r="RJN9" s="258"/>
      <c r="RJO9" s="259"/>
      <c r="RJP9" s="259"/>
      <c r="RJQ9" s="260"/>
      <c r="RJR9" s="258" t="s">
        <v>11</v>
      </c>
      <c r="RJS9" s="259" t="s">
        <v>24</v>
      </c>
      <c r="RJT9" s="259"/>
      <c r="RJU9" s="260"/>
      <c r="RJV9" s="26"/>
      <c r="RJW9" s="268"/>
      <c r="RJX9" s="28"/>
      <c r="RJY9" s="29"/>
      <c r="RJZ9" s="78"/>
      <c r="RKA9" s="266"/>
      <c r="RKB9" s="78"/>
      <c r="RKC9" s="117" t="s">
        <v>593</v>
      </c>
      <c r="RKD9" s="34" t="s">
        <v>11</v>
      </c>
      <c r="RKE9" s="35" t="s">
        <v>30</v>
      </c>
      <c r="RKF9" s="35"/>
      <c r="RKG9" s="37" t="s">
        <v>11</v>
      </c>
      <c r="RKH9" s="35" t="s">
        <v>36</v>
      </c>
      <c r="RKI9" s="35"/>
      <c r="RKJ9" s="37"/>
      <c r="RKK9" s="35"/>
      <c r="RKL9" s="160"/>
      <c r="RKM9" s="37"/>
      <c r="RKN9" s="35"/>
      <c r="RKO9" s="160"/>
      <c r="RKP9" s="160"/>
      <c r="RKQ9" s="160"/>
      <c r="RKR9" s="160"/>
      <c r="RKS9" s="161"/>
      <c r="RKT9" s="258"/>
      <c r="RKU9" s="259"/>
      <c r="RKV9" s="259"/>
      <c r="RKW9" s="260"/>
      <c r="RKX9" s="258" t="s">
        <v>11</v>
      </c>
      <c r="RKY9" s="259" t="s">
        <v>24</v>
      </c>
      <c r="RKZ9" s="259"/>
      <c r="RLA9" s="260"/>
      <c r="RLB9" s="26"/>
      <c r="RLC9" s="268"/>
      <c r="RLD9" s="28"/>
      <c r="RLE9" s="29"/>
      <c r="RLF9" s="78"/>
      <c r="RLG9" s="266"/>
      <c r="RLH9" s="78"/>
      <c r="RLI9" s="117" t="s">
        <v>593</v>
      </c>
      <c r="RLJ9" s="34" t="s">
        <v>11</v>
      </c>
      <c r="RLK9" s="35" t="s">
        <v>30</v>
      </c>
      <c r="RLL9" s="35"/>
      <c r="RLM9" s="37" t="s">
        <v>11</v>
      </c>
      <c r="RLN9" s="35" t="s">
        <v>36</v>
      </c>
      <c r="RLO9" s="35"/>
      <c r="RLP9" s="37"/>
      <c r="RLQ9" s="35"/>
      <c r="RLR9" s="160"/>
      <c r="RLS9" s="37"/>
      <c r="RLT9" s="35"/>
      <c r="RLU9" s="160"/>
      <c r="RLV9" s="160"/>
      <c r="RLW9" s="160"/>
      <c r="RLX9" s="160"/>
      <c r="RLY9" s="161"/>
      <c r="RLZ9" s="258"/>
      <c r="RMA9" s="259"/>
      <c r="RMB9" s="259"/>
      <c r="RMC9" s="260"/>
      <c r="RMD9" s="258" t="s">
        <v>11</v>
      </c>
      <c r="RME9" s="259" t="s">
        <v>24</v>
      </c>
      <c r="RMF9" s="259"/>
      <c r="RMG9" s="260"/>
      <c r="RMH9" s="26"/>
      <c r="RMI9" s="268"/>
      <c r="RMJ9" s="28"/>
      <c r="RMK9" s="29"/>
      <c r="RML9" s="78"/>
      <c r="RMM9" s="266"/>
      <c r="RMN9" s="78"/>
      <c r="RMO9" s="117" t="s">
        <v>593</v>
      </c>
      <c r="RMP9" s="34" t="s">
        <v>11</v>
      </c>
      <c r="RMQ9" s="35" t="s">
        <v>30</v>
      </c>
      <c r="RMR9" s="35"/>
      <c r="RMS9" s="37" t="s">
        <v>11</v>
      </c>
      <c r="RMT9" s="35" t="s">
        <v>36</v>
      </c>
      <c r="RMU9" s="35"/>
      <c r="RMV9" s="37"/>
      <c r="RMW9" s="35"/>
      <c r="RMX9" s="160"/>
      <c r="RMY9" s="37"/>
      <c r="RMZ9" s="35"/>
      <c r="RNA9" s="160"/>
      <c r="RNB9" s="160"/>
      <c r="RNC9" s="160"/>
      <c r="RND9" s="160"/>
      <c r="RNE9" s="161"/>
      <c r="RNF9" s="258"/>
      <c r="RNG9" s="259"/>
      <c r="RNH9" s="259"/>
      <c r="RNI9" s="260"/>
      <c r="RNJ9" s="258" t="s">
        <v>11</v>
      </c>
      <c r="RNK9" s="259" t="s">
        <v>24</v>
      </c>
      <c r="RNL9" s="259"/>
      <c r="RNM9" s="260"/>
      <c r="RNN9" s="26"/>
      <c r="RNO9" s="268"/>
      <c r="RNP9" s="28"/>
      <c r="RNQ9" s="29"/>
      <c r="RNR9" s="78"/>
      <c r="RNS9" s="266"/>
      <c r="RNT9" s="78"/>
      <c r="RNU9" s="117" t="s">
        <v>593</v>
      </c>
      <c r="RNV9" s="34" t="s">
        <v>11</v>
      </c>
      <c r="RNW9" s="35" t="s">
        <v>30</v>
      </c>
      <c r="RNX9" s="35"/>
      <c r="RNY9" s="37" t="s">
        <v>11</v>
      </c>
      <c r="RNZ9" s="35" t="s">
        <v>36</v>
      </c>
      <c r="ROA9" s="35"/>
      <c r="ROB9" s="37"/>
      <c r="ROC9" s="35"/>
      <c r="ROD9" s="160"/>
      <c r="ROE9" s="37"/>
      <c r="ROF9" s="35"/>
      <c r="ROG9" s="160"/>
      <c r="ROH9" s="160"/>
      <c r="ROI9" s="160"/>
      <c r="ROJ9" s="160"/>
      <c r="ROK9" s="161"/>
      <c r="ROL9" s="258"/>
      <c r="ROM9" s="259"/>
      <c r="RON9" s="259"/>
      <c r="ROO9" s="260"/>
      <c r="ROP9" s="258" t="s">
        <v>11</v>
      </c>
      <c r="ROQ9" s="259" t="s">
        <v>24</v>
      </c>
      <c r="ROR9" s="259"/>
      <c r="ROS9" s="260"/>
      <c r="ROT9" s="26"/>
      <c r="ROU9" s="268"/>
      <c r="ROV9" s="28"/>
      <c r="ROW9" s="29"/>
      <c r="ROX9" s="78"/>
      <c r="ROY9" s="266"/>
      <c r="ROZ9" s="78"/>
      <c r="RPA9" s="117" t="s">
        <v>593</v>
      </c>
      <c r="RPB9" s="34" t="s">
        <v>11</v>
      </c>
      <c r="RPC9" s="35" t="s">
        <v>30</v>
      </c>
      <c r="RPD9" s="35"/>
      <c r="RPE9" s="37" t="s">
        <v>11</v>
      </c>
      <c r="RPF9" s="35" t="s">
        <v>36</v>
      </c>
      <c r="RPG9" s="35"/>
      <c r="RPH9" s="37"/>
      <c r="RPI9" s="35"/>
      <c r="RPJ9" s="160"/>
      <c r="RPK9" s="37"/>
      <c r="RPL9" s="35"/>
      <c r="RPM9" s="160"/>
      <c r="RPN9" s="160"/>
      <c r="RPO9" s="160"/>
      <c r="RPP9" s="160"/>
      <c r="RPQ9" s="161"/>
      <c r="RPR9" s="258"/>
      <c r="RPS9" s="259"/>
      <c r="RPT9" s="259"/>
      <c r="RPU9" s="260"/>
      <c r="RPV9" s="258" t="s">
        <v>11</v>
      </c>
      <c r="RPW9" s="259" t="s">
        <v>24</v>
      </c>
      <c r="RPX9" s="259"/>
      <c r="RPY9" s="260"/>
      <c r="RPZ9" s="26"/>
      <c r="RQA9" s="268"/>
      <c r="RQB9" s="28"/>
      <c r="RQC9" s="29"/>
      <c r="RQD9" s="78"/>
      <c r="RQE9" s="266"/>
      <c r="RQF9" s="78"/>
      <c r="RQG9" s="117" t="s">
        <v>593</v>
      </c>
      <c r="RQH9" s="34" t="s">
        <v>11</v>
      </c>
      <c r="RQI9" s="35" t="s">
        <v>30</v>
      </c>
      <c r="RQJ9" s="35"/>
      <c r="RQK9" s="37" t="s">
        <v>11</v>
      </c>
      <c r="RQL9" s="35" t="s">
        <v>36</v>
      </c>
      <c r="RQM9" s="35"/>
      <c r="RQN9" s="37"/>
      <c r="RQO9" s="35"/>
      <c r="RQP9" s="160"/>
      <c r="RQQ9" s="37"/>
      <c r="RQR9" s="35"/>
      <c r="RQS9" s="160"/>
      <c r="RQT9" s="160"/>
      <c r="RQU9" s="160"/>
      <c r="RQV9" s="160"/>
      <c r="RQW9" s="161"/>
      <c r="RQX9" s="258"/>
      <c r="RQY9" s="259"/>
      <c r="RQZ9" s="259"/>
      <c r="RRA9" s="260"/>
      <c r="RRB9" s="258" t="s">
        <v>11</v>
      </c>
      <c r="RRC9" s="259" t="s">
        <v>24</v>
      </c>
      <c r="RRD9" s="259"/>
      <c r="RRE9" s="260"/>
      <c r="RRF9" s="26"/>
      <c r="RRG9" s="268"/>
      <c r="RRH9" s="28"/>
      <c r="RRI9" s="29"/>
      <c r="RRJ9" s="78"/>
      <c r="RRK9" s="266"/>
      <c r="RRL9" s="78"/>
      <c r="RRM9" s="117" t="s">
        <v>593</v>
      </c>
      <c r="RRN9" s="34" t="s">
        <v>11</v>
      </c>
      <c r="RRO9" s="35" t="s">
        <v>30</v>
      </c>
      <c r="RRP9" s="35"/>
      <c r="RRQ9" s="37" t="s">
        <v>11</v>
      </c>
      <c r="RRR9" s="35" t="s">
        <v>36</v>
      </c>
      <c r="RRS9" s="35"/>
      <c r="RRT9" s="37"/>
      <c r="RRU9" s="35"/>
      <c r="RRV9" s="160"/>
      <c r="RRW9" s="37"/>
      <c r="RRX9" s="35"/>
      <c r="RRY9" s="160"/>
      <c r="RRZ9" s="160"/>
      <c r="RSA9" s="160"/>
      <c r="RSB9" s="160"/>
      <c r="RSC9" s="161"/>
      <c r="RSD9" s="258"/>
      <c r="RSE9" s="259"/>
      <c r="RSF9" s="259"/>
      <c r="RSG9" s="260"/>
      <c r="RSH9" s="258" t="s">
        <v>11</v>
      </c>
      <c r="RSI9" s="259" t="s">
        <v>24</v>
      </c>
      <c r="RSJ9" s="259"/>
      <c r="RSK9" s="260"/>
      <c r="RSL9" s="26"/>
      <c r="RSM9" s="268"/>
      <c r="RSN9" s="28"/>
      <c r="RSO9" s="29"/>
      <c r="RSP9" s="78"/>
      <c r="RSQ9" s="266"/>
      <c r="RSR9" s="78"/>
      <c r="RSS9" s="117" t="s">
        <v>593</v>
      </c>
      <c r="RST9" s="34" t="s">
        <v>11</v>
      </c>
      <c r="RSU9" s="35" t="s">
        <v>30</v>
      </c>
      <c r="RSV9" s="35"/>
      <c r="RSW9" s="37" t="s">
        <v>11</v>
      </c>
      <c r="RSX9" s="35" t="s">
        <v>36</v>
      </c>
      <c r="RSY9" s="35"/>
      <c r="RSZ9" s="37"/>
      <c r="RTA9" s="35"/>
      <c r="RTB9" s="160"/>
      <c r="RTC9" s="37"/>
      <c r="RTD9" s="35"/>
      <c r="RTE9" s="160"/>
      <c r="RTF9" s="160"/>
      <c r="RTG9" s="160"/>
      <c r="RTH9" s="160"/>
      <c r="RTI9" s="161"/>
      <c r="RTJ9" s="258"/>
      <c r="RTK9" s="259"/>
      <c r="RTL9" s="259"/>
      <c r="RTM9" s="260"/>
      <c r="RTN9" s="258" t="s">
        <v>11</v>
      </c>
      <c r="RTO9" s="259" t="s">
        <v>24</v>
      </c>
      <c r="RTP9" s="259"/>
      <c r="RTQ9" s="260"/>
      <c r="RTR9" s="26"/>
      <c r="RTS9" s="268"/>
      <c r="RTT9" s="28"/>
      <c r="RTU9" s="29"/>
      <c r="RTV9" s="78"/>
      <c r="RTW9" s="266"/>
      <c r="RTX9" s="78"/>
      <c r="RTY9" s="117" t="s">
        <v>593</v>
      </c>
      <c r="RTZ9" s="34" t="s">
        <v>11</v>
      </c>
      <c r="RUA9" s="35" t="s">
        <v>30</v>
      </c>
      <c r="RUB9" s="35"/>
      <c r="RUC9" s="37" t="s">
        <v>11</v>
      </c>
      <c r="RUD9" s="35" t="s">
        <v>36</v>
      </c>
      <c r="RUE9" s="35"/>
      <c r="RUF9" s="37"/>
      <c r="RUG9" s="35"/>
      <c r="RUH9" s="160"/>
      <c r="RUI9" s="37"/>
      <c r="RUJ9" s="35"/>
      <c r="RUK9" s="160"/>
      <c r="RUL9" s="160"/>
      <c r="RUM9" s="160"/>
      <c r="RUN9" s="160"/>
      <c r="RUO9" s="161"/>
      <c r="RUP9" s="258"/>
      <c r="RUQ9" s="259"/>
      <c r="RUR9" s="259"/>
      <c r="RUS9" s="260"/>
      <c r="RUT9" s="258" t="s">
        <v>11</v>
      </c>
      <c r="RUU9" s="259" t="s">
        <v>24</v>
      </c>
      <c r="RUV9" s="259"/>
      <c r="RUW9" s="260"/>
      <c r="RUX9" s="26"/>
      <c r="RUY9" s="268"/>
      <c r="RUZ9" s="28"/>
      <c r="RVA9" s="29"/>
      <c r="RVB9" s="78"/>
      <c r="RVC9" s="266"/>
      <c r="RVD9" s="78"/>
      <c r="RVE9" s="117" t="s">
        <v>593</v>
      </c>
      <c r="RVF9" s="34" t="s">
        <v>11</v>
      </c>
      <c r="RVG9" s="35" t="s">
        <v>30</v>
      </c>
      <c r="RVH9" s="35"/>
      <c r="RVI9" s="37" t="s">
        <v>11</v>
      </c>
      <c r="RVJ9" s="35" t="s">
        <v>36</v>
      </c>
      <c r="RVK9" s="35"/>
      <c r="RVL9" s="37"/>
      <c r="RVM9" s="35"/>
      <c r="RVN9" s="160"/>
      <c r="RVO9" s="37"/>
      <c r="RVP9" s="35"/>
      <c r="RVQ9" s="160"/>
      <c r="RVR9" s="160"/>
      <c r="RVS9" s="160"/>
      <c r="RVT9" s="160"/>
      <c r="RVU9" s="161"/>
      <c r="RVV9" s="258"/>
      <c r="RVW9" s="259"/>
      <c r="RVX9" s="259"/>
      <c r="RVY9" s="260"/>
      <c r="RVZ9" s="258" t="s">
        <v>11</v>
      </c>
      <c r="RWA9" s="259" t="s">
        <v>24</v>
      </c>
      <c r="RWB9" s="259"/>
      <c r="RWC9" s="260"/>
      <c r="RWD9" s="26"/>
      <c r="RWE9" s="268"/>
      <c r="RWF9" s="28"/>
      <c r="RWG9" s="29"/>
      <c r="RWH9" s="78"/>
      <c r="RWI9" s="266"/>
      <c r="RWJ9" s="78"/>
      <c r="RWK9" s="117" t="s">
        <v>593</v>
      </c>
      <c r="RWL9" s="34" t="s">
        <v>11</v>
      </c>
      <c r="RWM9" s="35" t="s">
        <v>30</v>
      </c>
      <c r="RWN9" s="35"/>
      <c r="RWO9" s="37" t="s">
        <v>11</v>
      </c>
      <c r="RWP9" s="35" t="s">
        <v>36</v>
      </c>
      <c r="RWQ9" s="35"/>
      <c r="RWR9" s="37"/>
      <c r="RWS9" s="35"/>
      <c r="RWT9" s="160"/>
      <c r="RWU9" s="37"/>
      <c r="RWV9" s="35"/>
      <c r="RWW9" s="160"/>
      <c r="RWX9" s="160"/>
      <c r="RWY9" s="160"/>
      <c r="RWZ9" s="160"/>
      <c r="RXA9" s="161"/>
      <c r="RXB9" s="258"/>
      <c r="RXC9" s="259"/>
      <c r="RXD9" s="259"/>
      <c r="RXE9" s="260"/>
      <c r="RXF9" s="258" t="s">
        <v>11</v>
      </c>
      <c r="RXG9" s="259" t="s">
        <v>24</v>
      </c>
      <c r="RXH9" s="259"/>
      <c r="RXI9" s="260"/>
      <c r="RXJ9" s="26"/>
      <c r="RXK9" s="268"/>
      <c r="RXL9" s="28"/>
      <c r="RXM9" s="29"/>
      <c r="RXN9" s="78"/>
      <c r="RXO9" s="266"/>
      <c r="RXP9" s="78"/>
      <c r="RXQ9" s="117" t="s">
        <v>593</v>
      </c>
      <c r="RXR9" s="34" t="s">
        <v>11</v>
      </c>
      <c r="RXS9" s="35" t="s">
        <v>30</v>
      </c>
      <c r="RXT9" s="35"/>
      <c r="RXU9" s="37" t="s">
        <v>11</v>
      </c>
      <c r="RXV9" s="35" t="s">
        <v>36</v>
      </c>
      <c r="RXW9" s="35"/>
      <c r="RXX9" s="37"/>
      <c r="RXY9" s="35"/>
      <c r="RXZ9" s="160"/>
      <c r="RYA9" s="37"/>
      <c r="RYB9" s="35"/>
      <c r="RYC9" s="160"/>
      <c r="RYD9" s="160"/>
      <c r="RYE9" s="160"/>
      <c r="RYF9" s="160"/>
      <c r="RYG9" s="161"/>
      <c r="RYH9" s="258"/>
      <c r="RYI9" s="259"/>
      <c r="RYJ9" s="259"/>
      <c r="RYK9" s="260"/>
      <c r="RYL9" s="258" t="s">
        <v>11</v>
      </c>
      <c r="RYM9" s="259" t="s">
        <v>24</v>
      </c>
      <c r="RYN9" s="259"/>
      <c r="RYO9" s="260"/>
      <c r="RYP9" s="26"/>
      <c r="RYQ9" s="268"/>
      <c r="RYR9" s="28"/>
      <c r="RYS9" s="29"/>
      <c r="RYT9" s="78"/>
      <c r="RYU9" s="266"/>
      <c r="RYV9" s="78"/>
      <c r="RYW9" s="117" t="s">
        <v>593</v>
      </c>
      <c r="RYX9" s="34" t="s">
        <v>11</v>
      </c>
      <c r="RYY9" s="35" t="s">
        <v>30</v>
      </c>
      <c r="RYZ9" s="35"/>
      <c r="RZA9" s="37" t="s">
        <v>11</v>
      </c>
      <c r="RZB9" s="35" t="s">
        <v>36</v>
      </c>
      <c r="RZC9" s="35"/>
      <c r="RZD9" s="37"/>
      <c r="RZE9" s="35"/>
      <c r="RZF9" s="160"/>
      <c r="RZG9" s="37"/>
      <c r="RZH9" s="35"/>
      <c r="RZI9" s="160"/>
      <c r="RZJ9" s="160"/>
      <c r="RZK9" s="160"/>
      <c r="RZL9" s="160"/>
      <c r="RZM9" s="161"/>
      <c r="RZN9" s="258"/>
      <c r="RZO9" s="259"/>
      <c r="RZP9" s="259"/>
      <c r="RZQ9" s="260"/>
      <c r="RZR9" s="258" t="s">
        <v>11</v>
      </c>
      <c r="RZS9" s="259" t="s">
        <v>24</v>
      </c>
      <c r="RZT9" s="259"/>
      <c r="RZU9" s="260"/>
      <c r="RZV9" s="26"/>
      <c r="RZW9" s="268"/>
      <c r="RZX9" s="28"/>
      <c r="RZY9" s="29"/>
      <c r="RZZ9" s="78"/>
      <c r="SAA9" s="266"/>
      <c r="SAB9" s="78"/>
      <c r="SAC9" s="117" t="s">
        <v>593</v>
      </c>
      <c r="SAD9" s="34" t="s">
        <v>11</v>
      </c>
      <c r="SAE9" s="35" t="s">
        <v>30</v>
      </c>
      <c r="SAF9" s="35"/>
      <c r="SAG9" s="37" t="s">
        <v>11</v>
      </c>
      <c r="SAH9" s="35" t="s">
        <v>36</v>
      </c>
      <c r="SAI9" s="35"/>
      <c r="SAJ9" s="37"/>
      <c r="SAK9" s="35"/>
      <c r="SAL9" s="160"/>
      <c r="SAM9" s="37"/>
      <c r="SAN9" s="35"/>
      <c r="SAO9" s="160"/>
      <c r="SAP9" s="160"/>
      <c r="SAQ9" s="160"/>
      <c r="SAR9" s="160"/>
      <c r="SAS9" s="161"/>
      <c r="SAT9" s="258"/>
      <c r="SAU9" s="259"/>
      <c r="SAV9" s="259"/>
      <c r="SAW9" s="260"/>
      <c r="SAX9" s="258" t="s">
        <v>11</v>
      </c>
      <c r="SAY9" s="259" t="s">
        <v>24</v>
      </c>
      <c r="SAZ9" s="259"/>
      <c r="SBA9" s="260"/>
      <c r="SBB9" s="26"/>
      <c r="SBC9" s="268"/>
      <c r="SBD9" s="28"/>
      <c r="SBE9" s="29"/>
      <c r="SBF9" s="78"/>
      <c r="SBG9" s="266"/>
      <c r="SBH9" s="78"/>
      <c r="SBI9" s="117" t="s">
        <v>593</v>
      </c>
      <c r="SBJ9" s="34" t="s">
        <v>11</v>
      </c>
      <c r="SBK9" s="35" t="s">
        <v>30</v>
      </c>
      <c r="SBL9" s="35"/>
      <c r="SBM9" s="37" t="s">
        <v>11</v>
      </c>
      <c r="SBN9" s="35" t="s">
        <v>36</v>
      </c>
      <c r="SBO9" s="35"/>
      <c r="SBP9" s="37"/>
      <c r="SBQ9" s="35"/>
      <c r="SBR9" s="160"/>
      <c r="SBS9" s="37"/>
      <c r="SBT9" s="35"/>
      <c r="SBU9" s="160"/>
      <c r="SBV9" s="160"/>
      <c r="SBW9" s="160"/>
      <c r="SBX9" s="160"/>
      <c r="SBY9" s="161"/>
      <c r="SBZ9" s="258"/>
      <c r="SCA9" s="259"/>
      <c r="SCB9" s="259"/>
      <c r="SCC9" s="260"/>
      <c r="SCD9" s="258" t="s">
        <v>11</v>
      </c>
      <c r="SCE9" s="259" t="s">
        <v>24</v>
      </c>
      <c r="SCF9" s="259"/>
      <c r="SCG9" s="260"/>
      <c r="SCH9" s="26"/>
      <c r="SCI9" s="268"/>
      <c r="SCJ9" s="28"/>
      <c r="SCK9" s="29"/>
      <c r="SCL9" s="78"/>
      <c r="SCM9" s="266"/>
      <c r="SCN9" s="78"/>
      <c r="SCO9" s="117" t="s">
        <v>593</v>
      </c>
      <c r="SCP9" s="34" t="s">
        <v>11</v>
      </c>
      <c r="SCQ9" s="35" t="s">
        <v>30</v>
      </c>
      <c r="SCR9" s="35"/>
      <c r="SCS9" s="37" t="s">
        <v>11</v>
      </c>
      <c r="SCT9" s="35" t="s">
        <v>36</v>
      </c>
      <c r="SCU9" s="35"/>
      <c r="SCV9" s="37"/>
      <c r="SCW9" s="35"/>
      <c r="SCX9" s="160"/>
      <c r="SCY9" s="37"/>
      <c r="SCZ9" s="35"/>
      <c r="SDA9" s="160"/>
      <c r="SDB9" s="160"/>
      <c r="SDC9" s="160"/>
      <c r="SDD9" s="160"/>
      <c r="SDE9" s="161"/>
      <c r="SDF9" s="258"/>
      <c r="SDG9" s="259"/>
      <c r="SDH9" s="259"/>
      <c r="SDI9" s="260"/>
      <c r="SDJ9" s="258" t="s">
        <v>11</v>
      </c>
      <c r="SDK9" s="259" t="s">
        <v>24</v>
      </c>
      <c r="SDL9" s="259"/>
      <c r="SDM9" s="260"/>
      <c r="SDN9" s="26"/>
      <c r="SDO9" s="268"/>
      <c r="SDP9" s="28"/>
      <c r="SDQ9" s="29"/>
      <c r="SDR9" s="78"/>
      <c r="SDS9" s="266"/>
      <c r="SDT9" s="78"/>
      <c r="SDU9" s="117" t="s">
        <v>593</v>
      </c>
      <c r="SDV9" s="34" t="s">
        <v>11</v>
      </c>
      <c r="SDW9" s="35" t="s">
        <v>30</v>
      </c>
      <c r="SDX9" s="35"/>
      <c r="SDY9" s="37" t="s">
        <v>11</v>
      </c>
      <c r="SDZ9" s="35" t="s">
        <v>36</v>
      </c>
      <c r="SEA9" s="35"/>
      <c r="SEB9" s="37"/>
      <c r="SEC9" s="35"/>
      <c r="SED9" s="160"/>
      <c r="SEE9" s="37"/>
      <c r="SEF9" s="35"/>
      <c r="SEG9" s="160"/>
      <c r="SEH9" s="160"/>
      <c r="SEI9" s="160"/>
      <c r="SEJ9" s="160"/>
      <c r="SEK9" s="161"/>
      <c r="SEL9" s="258"/>
      <c r="SEM9" s="259"/>
      <c r="SEN9" s="259"/>
      <c r="SEO9" s="260"/>
      <c r="SEP9" s="258" t="s">
        <v>11</v>
      </c>
      <c r="SEQ9" s="259" t="s">
        <v>24</v>
      </c>
      <c r="SER9" s="259"/>
      <c r="SES9" s="260"/>
      <c r="SET9" s="26"/>
      <c r="SEU9" s="268"/>
      <c r="SEV9" s="28"/>
      <c r="SEW9" s="29"/>
      <c r="SEX9" s="78"/>
      <c r="SEY9" s="266"/>
      <c r="SEZ9" s="78"/>
      <c r="SFA9" s="117" t="s">
        <v>593</v>
      </c>
      <c r="SFB9" s="34" t="s">
        <v>11</v>
      </c>
      <c r="SFC9" s="35" t="s">
        <v>30</v>
      </c>
      <c r="SFD9" s="35"/>
      <c r="SFE9" s="37" t="s">
        <v>11</v>
      </c>
      <c r="SFF9" s="35" t="s">
        <v>36</v>
      </c>
      <c r="SFG9" s="35"/>
      <c r="SFH9" s="37"/>
      <c r="SFI9" s="35"/>
      <c r="SFJ9" s="160"/>
      <c r="SFK9" s="37"/>
      <c r="SFL9" s="35"/>
      <c r="SFM9" s="160"/>
      <c r="SFN9" s="160"/>
      <c r="SFO9" s="160"/>
      <c r="SFP9" s="160"/>
      <c r="SFQ9" s="161"/>
      <c r="SFR9" s="258"/>
      <c r="SFS9" s="259"/>
      <c r="SFT9" s="259"/>
      <c r="SFU9" s="260"/>
      <c r="SFV9" s="258" t="s">
        <v>11</v>
      </c>
      <c r="SFW9" s="259" t="s">
        <v>24</v>
      </c>
      <c r="SFX9" s="259"/>
      <c r="SFY9" s="260"/>
      <c r="SFZ9" s="26"/>
      <c r="SGA9" s="268"/>
      <c r="SGB9" s="28"/>
      <c r="SGC9" s="29"/>
      <c r="SGD9" s="78"/>
      <c r="SGE9" s="266"/>
      <c r="SGF9" s="78"/>
      <c r="SGG9" s="117" t="s">
        <v>593</v>
      </c>
      <c r="SGH9" s="34" t="s">
        <v>11</v>
      </c>
      <c r="SGI9" s="35" t="s">
        <v>30</v>
      </c>
      <c r="SGJ9" s="35"/>
      <c r="SGK9" s="37" t="s">
        <v>11</v>
      </c>
      <c r="SGL9" s="35" t="s">
        <v>36</v>
      </c>
      <c r="SGM9" s="35"/>
      <c r="SGN9" s="37"/>
      <c r="SGO9" s="35"/>
      <c r="SGP9" s="160"/>
      <c r="SGQ9" s="37"/>
      <c r="SGR9" s="35"/>
      <c r="SGS9" s="160"/>
      <c r="SGT9" s="160"/>
      <c r="SGU9" s="160"/>
      <c r="SGV9" s="160"/>
      <c r="SGW9" s="161"/>
      <c r="SGX9" s="258"/>
      <c r="SGY9" s="259"/>
      <c r="SGZ9" s="259"/>
      <c r="SHA9" s="260"/>
      <c r="SHB9" s="258" t="s">
        <v>11</v>
      </c>
      <c r="SHC9" s="259" t="s">
        <v>24</v>
      </c>
      <c r="SHD9" s="259"/>
      <c r="SHE9" s="260"/>
      <c r="SHF9" s="26"/>
      <c r="SHG9" s="268"/>
      <c r="SHH9" s="28"/>
      <c r="SHI9" s="29"/>
      <c r="SHJ9" s="78"/>
      <c r="SHK9" s="266"/>
      <c r="SHL9" s="78"/>
      <c r="SHM9" s="117" t="s">
        <v>593</v>
      </c>
      <c r="SHN9" s="34" t="s">
        <v>11</v>
      </c>
      <c r="SHO9" s="35" t="s">
        <v>30</v>
      </c>
      <c r="SHP9" s="35"/>
      <c r="SHQ9" s="37" t="s">
        <v>11</v>
      </c>
      <c r="SHR9" s="35" t="s">
        <v>36</v>
      </c>
      <c r="SHS9" s="35"/>
      <c r="SHT9" s="37"/>
      <c r="SHU9" s="35"/>
      <c r="SHV9" s="160"/>
      <c r="SHW9" s="37"/>
      <c r="SHX9" s="35"/>
      <c r="SHY9" s="160"/>
      <c r="SHZ9" s="160"/>
      <c r="SIA9" s="160"/>
      <c r="SIB9" s="160"/>
      <c r="SIC9" s="161"/>
      <c r="SID9" s="258"/>
      <c r="SIE9" s="259"/>
      <c r="SIF9" s="259"/>
      <c r="SIG9" s="260"/>
      <c r="SIH9" s="258" t="s">
        <v>11</v>
      </c>
      <c r="SII9" s="259" t="s">
        <v>24</v>
      </c>
      <c r="SIJ9" s="259"/>
      <c r="SIK9" s="260"/>
      <c r="SIL9" s="26"/>
      <c r="SIM9" s="268"/>
      <c r="SIN9" s="28"/>
      <c r="SIO9" s="29"/>
      <c r="SIP9" s="78"/>
      <c r="SIQ9" s="266"/>
      <c r="SIR9" s="78"/>
      <c r="SIS9" s="117" t="s">
        <v>593</v>
      </c>
      <c r="SIT9" s="34" t="s">
        <v>11</v>
      </c>
      <c r="SIU9" s="35" t="s">
        <v>30</v>
      </c>
      <c r="SIV9" s="35"/>
      <c r="SIW9" s="37" t="s">
        <v>11</v>
      </c>
      <c r="SIX9" s="35" t="s">
        <v>36</v>
      </c>
      <c r="SIY9" s="35"/>
      <c r="SIZ9" s="37"/>
      <c r="SJA9" s="35"/>
      <c r="SJB9" s="160"/>
      <c r="SJC9" s="37"/>
      <c r="SJD9" s="35"/>
      <c r="SJE9" s="160"/>
      <c r="SJF9" s="160"/>
      <c r="SJG9" s="160"/>
      <c r="SJH9" s="160"/>
      <c r="SJI9" s="161"/>
      <c r="SJJ9" s="258"/>
      <c r="SJK9" s="259"/>
      <c r="SJL9" s="259"/>
      <c r="SJM9" s="260"/>
      <c r="SJN9" s="258" t="s">
        <v>11</v>
      </c>
      <c r="SJO9" s="259" t="s">
        <v>24</v>
      </c>
      <c r="SJP9" s="259"/>
      <c r="SJQ9" s="260"/>
      <c r="SJR9" s="26"/>
      <c r="SJS9" s="268"/>
      <c r="SJT9" s="28"/>
      <c r="SJU9" s="29"/>
      <c r="SJV9" s="78"/>
      <c r="SJW9" s="266"/>
      <c r="SJX9" s="78"/>
      <c r="SJY9" s="117" t="s">
        <v>593</v>
      </c>
      <c r="SJZ9" s="34" t="s">
        <v>11</v>
      </c>
      <c r="SKA9" s="35" t="s">
        <v>30</v>
      </c>
      <c r="SKB9" s="35"/>
      <c r="SKC9" s="37" t="s">
        <v>11</v>
      </c>
      <c r="SKD9" s="35" t="s">
        <v>36</v>
      </c>
      <c r="SKE9" s="35"/>
      <c r="SKF9" s="37"/>
      <c r="SKG9" s="35"/>
      <c r="SKH9" s="160"/>
      <c r="SKI9" s="37"/>
      <c r="SKJ9" s="35"/>
      <c r="SKK9" s="160"/>
      <c r="SKL9" s="160"/>
      <c r="SKM9" s="160"/>
      <c r="SKN9" s="160"/>
      <c r="SKO9" s="161"/>
      <c r="SKP9" s="258"/>
      <c r="SKQ9" s="259"/>
      <c r="SKR9" s="259"/>
      <c r="SKS9" s="260"/>
      <c r="SKT9" s="258" t="s">
        <v>11</v>
      </c>
      <c r="SKU9" s="259" t="s">
        <v>24</v>
      </c>
      <c r="SKV9" s="259"/>
      <c r="SKW9" s="260"/>
      <c r="SKX9" s="26"/>
      <c r="SKY9" s="268"/>
      <c r="SKZ9" s="28"/>
      <c r="SLA9" s="29"/>
      <c r="SLB9" s="78"/>
      <c r="SLC9" s="266"/>
      <c r="SLD9" s="78"/>
      <c r="SLE9" s="117" t="s">
        <v>593</v>
      </c>
      <c r="SLF9" s="34" t="s">
        <v>11</v>
      </c>
      <c r="SLG9" s="35" t="s">
        <v>30</v>
      </c>
      <c r="SLH9" s="35"/>
      <c r="SLI9" s="37" t="s">
        <v>11</v>
      </c>
      <c r="SLJ9" s="35" t="s">
        <v>36</v>
      </c>
      <c r="SLK9" s="35"/>
      <c r="SLL9" s="37"/>
      <c r="SLM9" s="35"/>
      <c r="SLN9" s="160"/>
      <c r="SLO9" s="37"/>
      <c r="SLP9" s="35"/>
      <c r="SLQ9" s="160"/>
      <c r="SLR9" s="160"/>
      <c r="SLS9" s="160"/>
      <c r="SLT9" s="160"/>
      <c r="SLU9" s="161"/>
      <c r="SLV9" s="258"/>
      <c r="SLW9" s="259"/>
      <c r="SLX9" s="259"/>
      <c r="SLY9" s="260"/>
      <c r="SLZ9" s="258" t="s">
        <v>11</v>
      </c>
      <c r="SMA9" s="259" t="s">
        <v>24</v>
      </c>
      <c r="SMB9" s="259"/>
      <c r="SMC9" s="260"/>
      <c r="SMD9" s="26"/>
      <c r="SME9" s="268"/>
      <c r="SMF9" s="28"/>
      <c r="SMG9" s="29"/>
      <c r="SMH9" s="78"/>
      <c r="SMI9" s="266"/>
      <c r="SMJ9" s="78"/>
      <c r="SMK9" s="117" t="s">
        <v>593</v>
      </c>
      <c r="SML9" s="34" t="s">
        <v>11</v>
      </c>
      <c r="SMM9" s="35" t="s">
        <v>30</v>
      </c>
      <c r="SMN9" s="35"/>
      <c r="SMO9" s="37" t="s">
        <v>11</v>
      </c>
      <c r="SMP9" s="35" t="s">
        <v>36</v>
      </c>
      <c r="SMQ9" s="35"/>
      <c r="SMR9" s="37"/>
      <c r="SMS9" s="35"/>
      <c r="SMT9" s="160"/>
      <c r="SMU9" s="37"/>
      <c r="SMV9" s="35"/>
      <c r="SMW9" s="160"/>
      <c r="SMX9" s="160"/>
      <c r="SMY9" s="160"/>
      <c r="SMZ9" s="160"/>
      <c r="SNA9" s="161"/>
      <c r="SNB9" s="258"/>
      <c r="SNC9" s="259"/>
      <c r="SND9" s="259"/>
      <c r="SNE9" s="260"/>
      <c r="SNF9" s="258" t="s">
        <v>11</v>
      </c>
      <c r="SNG9" s="259" t="s">
        <v>24</v>
      </c>
      <c r="SNH9" s="259"/>
      <c r="SNI9" s="260"/>
      <c r="SNJ9" s="26"/>
      <c r="SNK9" s="268"/>
      <c r="SNL9" s="28"/>
      <c r="SNM9" s="29"/>
      <c r="SNN9" s="78"/>
      <c r="SNO9" s="266"/>
      <c r="SNP9" s="78"/>
      <c r="SNQ9" s="117" t="s">
        <v>593</v>
      </c>
      <c r="SNR9" s="34" t="s">
        <v>11</v>
      </c>
      <c r="SNS9" s="35" t="s">
        <v>30</v>
      </c>
      <c r="SNT9" s="35"/>
      <c r="SNU9" s="37" t="s">
        <v>11</v>
      </c>
      <c r="SNV9" s="35" t="s">
        <v>36</v>
      </c>
      <c r="SNW9" s="35"/>
      <c r="SNX9" s="37"/>
      <c r="SNY9" s="35"/>
      <c r="SNZ9" s="160"/>
      <c r="SOA9" s="37"/>
      <c r="SOB9" s="35"/>
      <c r="SOC9" s="160"/>
      <c r="SOD9" s="160"/>
      <c r="SOE9" s="160"/>
      <c r="SOF9" s="160"/>
      <c r="SOG9" s="161"/>
      <c r="SOH9" s="258"/>
      <c r="SOI9" s="259"/>
      <c r="SOJ9" s="259"/>
      <c r="SOK9" s="260"/>
      <c r="SOL9" s="258" t="s">
        <v>11</v>
      </c>
      <c r="SOM9" s="259" t="s">
        <v>24</v>
      </c>
      <c r="SON9" s="259"/>
      <c r="SOO9" s="260"/>
      <c r="SOP9" s="26"/>
      <c r="SOQ9" s="268"/>
      <c r="SOR9" s="28"/>
      <c r="SOS9" s="29"/>
      <c r="SOT9" s="78"/>
      <c r="SOU9" s="266"/>
      <c r="SOV9" s="78"/>
      <c r="SOW9" s="117" t="s">
        <v>593</v>
      </c>
      <c r="SOX9" s="34" t="s">
        <v>11</v>
      </c>
      <c r="SOY9" s="35" t="s">
        <v>30</v>
      </c>
      <c r="SOZ9" s="35"/>
      <c r="SPA9" s="37" t="s">
        <v>11</v>
      </c>
      <c r="SPB9" s="35" t="s">
        <v>36</v>
      </c>
      <c r="SPC9" s="35"/>
      <c r="SPD9" s="37"/>
      <c r="SPE9" s="35"/>
      <c r="SPF9" s="160"/>
      <c r="SPG9" s="37"/>
      <c r="SPH9" s="35"/>
      <c r="SPI9" s="160"/>
      <c r="SPJ9" s="160"/>
      <c r="SPK9" s="160"/>
      <c r="SPL9" s="160"/>
      <c r="SPM9" s="161"/>
      <c r="SPN9" s="258"/>
      <c r="SPO9" s="259"/>
      <c r="SPP9" s="259"/>
      <c r="SPQ9" s="260"/>
      <c r="SPR9" s="258" t="s">
        <v>11</v>
      </c>
      <c r="SPS9" s="259" t="s">
        <v>24</v>
      </c>
      <c r="SPT9" s="259"/>
      <c r="SPU9" s="260"/>
      <c r="SPV9" s="26"/>
      <c r="SPW9" s="268"/>
      <c r="SPX9" s="28"/>
      <c r="SPY9" s="29"/>
      <c r="SPZ9" s="78"/>
      <c r="SQA9" s="266"/>
      <c r="SQB9" s="78"/>
      <c r="SQC9" s="117" t="s">
        <v>593</v>
      </c>
      <c r="SQD9" s="34" t="s">
        <v>11</v>
      </c>
      <c r="SQE9" s="35" t="s">
        <v>30</v>
      </c>
      <c r="SQF9" s="35"/>
      <c r="SQG9" s="37" t="s">
        <v>11</v>
      </c>
      <c r="SQH9" s="35" t="s">
        <v>36</v>
      </c>
      <c r="SQI9" s="35"/>
      <c r="SQJ9" s="37"/>
      <c r="SQK9" s="35"/>
      <c r="SQL9" s="160"/>
      <c r="SQM9" s="37"/>
      <c r="SQN9" s="35"/>
      <c r="SQO9" s="160"/>
      <c r="SQP9" s="160"/>
      <c r="SQQ9" s="160"/>
      <c r="SQR9" s="160"/>
      <c r="SQS9" s="161"/>
      <c r="SQT9" s="258"/>
      <c r="SQU9" s="259"/>
      <c r="SQV9" s="259"/>
      <c r="SQW9" s="260"/>
      <c r="SQX9" s="258" t="s">
        <v>11</v>
      </c>
      <c r="SQY9" s="259" t="s">
        <v>24</v>
      </c>
      <c r="SQZ9" s="259"/>
      <c r="SRA9" s="260"/>
      <c r="SRB9" s="26"/>
      <c r="SRC9" s="268"/>
      <c r="SRD9" s="28"/>
      <c r="SRE9" s="29"/>
      <c r="SRF9" s="78"/>
      <c r="SRG9" s="266"/>
      <c r="SRH9" s="78"/>
      <c r="SRI9" s="117" t="s">
        <v>593</v>
      </c>
      <c r="SRJ9" s="34" t="s">
        <v>11</v>
      </c>
      <c r="SRK9" s="35" t="s">
        <v>30</v>
      </c>
      <c r="SRL9" s="35"/>
      <c r="SRM9" s="37" t="s">
        <v>11</v>
      </c>
      <c r="SRN9" s="35" t="s">
        <v>36</v>
      </c>
      <c r="SRO9" s="35"/>
      <c r="SRP9" s="37"/>
      <c r="SRQ9" s="35"/>
      <c r="SRR9" s="160"/>
      <c r="SRS9" s="37"/>
      <c r="SRT9" s="35"/>
      <c r="SRU9" s="160"/>
      <c r="SRV9" s="160"/>
      <c r="SRW9" s="160"/>
      <c r="SRX9" s="160"/>
      <c r="SRY9" s="161"/>
      <c r="SRZ9" s="258"/>
      <c r="SSA9" s="259"/>
      <c r="SSB9" s="259"/>
      <c r="SSC9" s="260"/>
      <c r="SSD9" s="258" t="s">
        <v>11</v>
      </c>
      <c r="SSE9" s="259" t="s">
        <v>24</v>
      </c>
      <c r="SSF9" s="259"/>
      <c r="SSG9" s="260"/>
      <c r="SSH9" s="26"/>
      <c r="SSI9" s="268"/>
      <c r="SSJ9" s="28"/>
      <c r="SSK9" s="29"/>
      <c r="SSL9" s="78"/>
      <c r="SSM9" s="266"/>
      <c r="SSN9" s="78"/>
      <c r="SSO9" s="117" t="s">
        <v>593</v>
      </c>
      <c r="SSP9" s="34" t="s">
        <v>11</v>
      </c>
      <c r="SSQ9" s="35" t="s">
        <v>30</v>
      </c>
      <c r="SSR9" s="35"/>
      <c r="SSS9" s="37" t="s">
        <v>11</v>
      </c>
      <c r="SST9" s="35" t="s">
        <v>36</v>
      </c>
      <c r="SSU9" s="35"/>
      <c r="SSV9" s="37"/>
      <c r="SSW9" s="35"/>
      <c r="SSX9" s="160"/>
      <c r="SSY9" s="37"/>
      <c r="SSZ9" s="35"/>
      <c r="STA9" s="160"/>
      <c r="STB9" s="160"/>
      <c r="STC9" s="160"/>
      <c r="STD9" s="160"/>
      <c r="STE9" s="161"/>
      <c r="STF9" s="258"/>
      <c r="STG9" s="259"/>
      <c r="STH9" s="259"/>
      <c r="STI9" s="260"/>
      <c r="STJ9" s="258" t="s">
        <v>11</v>
      </c>
      <c r="STK9" s="259" t="s">
        <v>24</v>
      </c>
      <c r="STL9" s="259"/>
      <c r="STM9" s="260"/>
      <c r="STN9" s="26"/>
      <c r="STO9" s="268"/>
      <c r="STP9" s="28"/>
      <c r="STQ9" s="29"/>
      <c r="STR9" s="78"/>
      <c r="STS9" s="266"/>
      <c r="STT9" s="78"/>
      <c r="STU9" s="117" t="s">
        <v>593</v>
      </c>
      <c r="STV9" s="34" t="s">
        <v>11</v>
      </c>
      <c r="STW9" s="35" t="s">
        <v>30</v>
      </c>
      <c r="STX9" s="35"/>
      <c r="STY9" s="37" t="s">
        <v>11</v>
      </c>
      <c r="STZ9" s="35" t="s">
        <v>36</v>
      </c>
      <c r="SUA9" s="35"/>
      <c r="SUB9" s="37"/>
      <c r="SUC9" s="35"/>
      <c r="SUD9" s="160"/>
      <c r="SUE9" s="37"/>
      <c r="SUF9" s="35"/>
      <c r="SUG9" s="160"/>
      <c r="SUH9" s="160"/>
      <c r="SUI9" s="160"/>
      <c r="SUJ9" s="160"/>
      <c r="SUK9" s="161"/>
      <c r="SUL9" s="258"/>
      <c r="SUM9" s="259"/>
      <c r="SUN9" s="259"/>
      <c r="SUO9" s="260"/>
      <c r="SUP9" s="258" t="s">
        <v>11</v>
      </c>
      <c r="SUQ9" s="259" t="s">
        <v>24</v>
      </c>
      <c r="SUR9" s="259"/>
      <c r="SUS9" s="260"/>
      <c r="SUT9" s="26"/>
      <c r="SUU9" s="268"/>
      <c r="SUV9" s="28"/>
      <c r="SUW9" s="29"/>
      <c r="SUX9" s="78"/>
      <c r="SUY9" s="266"/>
      <c r="SUZ9" s="78"/>
      <c r="SVA9" s="117" t="s">
        <v>593</v>
      </c>
      <c r="SVB9" s="34" t="s">
        <v>11</v>
      </c>
      <c r="SVC9" s="35" t="s">
        <v>30</v>
      </c>
      <c r="SVD9" s="35"/>
      <c r="SVE9" s="37" t="s">
        <v>11</v>
      </c>
      <c r="SVF9" s="35" t="s">
        <v>36</v>
      </c>
      <c r="SVG9" s="35"/>
      <c r="SVH9" s="37"/>
      <c r="SVI9" s="35"/>
      <c r="SVJ9" s="160"/>
      <c r="SVK9" s="37"/>
      <c r="SVL9" s="35"/>
      <c r="SVM9" s="160"/>
      <c r="SVN9" s="160"/>
      <c r="SVO9" s="160"/>
      <c r="SVP9" s="160"/>
      <c r="SVQ9" s="161"/>
      <c r="SVR9" s="258"/>
      <c r="SVS9" s="259"/>
      <c r="SVT9" s="259"/>
      <c r="SVU9" s="260"/>
      <c r="SVV9" s="258" t="s">
        <v>11</v>
      </c>
      <c r="SVW9" s="259" t="s">
        <v>24</v>
      </c>
      <c r="SVX9" s="259"/>
      <c r="SVY9" s="260"/>
      <c r="SVZ9" s="26"/>
      <c r="SWA9" s="268"/>
      <c r="SWB9" s="28"/>
      <c r="SWC9" s="29"/>
      <c r="SWD9" s="78"/>
      <c r="SWE9" s="266"/>
      <c r="SWF9" s="78"/>
      <c r="SWG9" s="117" t="s">
        <v>593</v>
      </c>
      <c r="SWH9" s="34" t="s">
        <v>11</v>
      </c>
      <c r="SWI9" s="35" t="s">
        <v>30</v>
      </c>
      <c r="SWJ9" s="35"/>
      <c r="SWK9" s="37" t="s">
        <v>11</v>
      </c>
      <c r="SWL9" s="35" t="s">
        <v>36</v>
      </c>
      <c r="SWM9" s="35"/>
      <c r="SWN9" s="37"/>
      <c r="SWO9" s="35"/>
      <c r="SWP9" s="160"/>
      <c r="SWQ9" s="37"/>
      <c r="SWR9" s="35"/>
      <c r="SWS9" s="160"/>
      <c r="SWT9" s="160"/>
      <c r="SWU9" s="160"/>
      <c r="SWV9" s="160"/>
      <c r="SWW9" s="161"/>
      <c r="SWX9" s="258"/>
      <c r="SWY9" s="259"/>
      <c r="SWZ9" s="259"/>
      <c r="SXA9" s="260"/>
      <c r="SXB9" s="258" t="s">
        <v>11</v>
      </c>
      <c r="SXC9" s="259" t="s">
        <v>24</v>
      </c>
      <c r="SXD9" s="259"/>
      <c r="SXE9" s="260"/>
      <c r="SXF9" s="26"/>
      <c r="SXG9" s="268"/>
      <c r="SXH9" s="28"/>
      <c r="SXI9" s="29"/>
      <c r="SXJ9" s="78"/>
      <c r="SXK9" s="266"/>
      <c r="SXL9" s="78"/>
      <c r="SXM9" s="117" t="s">
        <v>593</v>
      </c>
      <c r="SXN9" s="34" t="s">
        <v>11</v>
      </c>
      <c r="SXO9" s="35" t="s">
        <v>30</v>
      </c>
      <c r="SXP9" s="35"/>
      <c r="SXQ9" s="37" t="s">
        <v>11</v>
      </c>
      <c r="SXR9" s="35" t="s">
        <v>36</v>
      </c>
      <c r="SXS9" s="35"/>
      <c r="SXT9" s="37"/>
      <c r="SXU9" s="35"/>
      <c r="SXV9" s="160"/>
      <c r="SXW9" s="37"/>
      <c r="SXX9" s="35"/>
      <c r="SXY9" s="160"/>
      <c r="SXZ9" s="160"/>
      <c r="SYA9" s="160"/>
      <c r="SYB9" s="160"/>
      <c r="SYC9" s="161"/>
      <c r="SYD9" s="258"/>
      <c r="SYE9" s="259"/>
      <c r="SYF9" s="259"/>
      <c r="SYG9" s="260"/>
      <c r="SYH9" s="258" t="s">
        <v>11</v>
      </c>
      <c r="SYI9" s="259" t="s">
        <v>24</v>
      </c>
      <c r="SYJ9" s="259"/>
      <c r="SYK9" s="260"/>
      <c r="SYL9" s="26"/>
      <c r="SYM9" s="268"/>
      <c r="SYN9" s="28"/>
      <c r="SYO9" s="29"/>
      <c r="SYP9" s="78"/>
      <c r="SYQ9" s="266"/>
      <c r="SYR9" s="78"/>
      <c r="SYS9" s="117" t="s">
        <v>593</v>
      </c>
      <c r="SYT9" s="34" t="s">
        <v>11</v>
      </c>
      <c r="SYU9" s="35" t="s">
        <v>30</v>
      </c>
      <c r="SYV9" s="35"/>
      <c r="SYW9" s="37" t="s">
        <v>11</v>
      </c>
      <c r="SYX9" s="35" t="s">
        <v>36</v>
      </c>
      <c r="SYY9" s="35"/>
      <c r="SYZ9" s="37"/>
      <c r="SZA9" s="35"/>
      <c r="SZB9" s="160"/>
      <c r="SZC9" s="37"/>
      <c r="SZD9" s="35"/>
      <c r="SZE9" s="160"/>
      <c r="SZF9" s="160"/>
      <c r="SZG9" s="160"/>
      <c r="SZH9" s="160"/>
      <c r="SZI9" s="161"/>
      <c r="SZJ9" s="258"/>
      <c r="SZK9" s="259"/>
      <c r="SZL9" s="259"/>
      <c r="SZM9" s="260"/>
      <c r="SZN9" s="258" t="s">
        <v>11</v>
      </c>
      <c r="SZO9" s="259" t="s">
        <v>24</v>
      </c>
      <c r="SZP9" s="259"/>
      <c r="SZQ9" s="260"/>
      <c r="SZR9" s="26"/>
      <c r="SZS9" s="268"/>
      <c r="SZT9" s="28"/>
      <c r="SZU9" s="29"/>
      <c r="SZV9" s="78"/>
      <c r="SZW9" s="266"/>
      <c r="SZX9" s="78"/>
      <c r="SZY9" s="117" t="s">
        <v>593</v>
      </c>
      <c r="SZZ9" s="34" t="s">
        <v>11</v>
      </c>
      <c r="TAA9" s="35" t="s">
        <v>30</v>
      </c>
      <c r="TAB9" s="35"/>
      <c r="TAC9" s="37" t="s">
        <v>11</v>
      </c>
      <c r="TAD9" s="35" t="s">
        <v>36</v>
      </c>
      <c r="TAE9" s="35"/>
      <c r="TAF9" s="37"/>
      <c r="TAG9" s="35"/>
      <c r="TAH9" s="160"/>
      <c r="TAI9" s="37"/>
      <c r="TAJ9" s="35"/>
      <c r="TAK9" s="160"/>
      <c r="TAL9" s="160"/>
      <c r="TAM9" s="160"/>
      <c r="TAN9" s="160"/>
      <c r="TAO9" s="161"/>
      <c r="TAP9" s="258"/>
      <c r="TAQ9" s="259"/>
      <c r="TAR9" s="259"/>
      <c r="TAS9" s="260"/>
      <c r="TAT9" s="258" t="s">
        <v>11</v>
      </c>
      <c r="TAU9" s="259" t="s">
        <v>24</v>
      </c>
      <c r="TAV9" s="259"/>
      <c r="TAW9" s="260"/>
      <c r="TAX9" s="26"/>
      <c r="TAY9" s="268"/>
      <c r="TAZ9" s="28"/>
      <c r="TBA9" s="29"/>
      <c r="TBB9" s="78"/>
      <c r="TBC9" s="266"/>
      <c r="TBD9" s="78"/>
      <c r="TBE9" s="117" t="s">
        <v>593</v>
      </c>
      <c r="TBF9" s="34" t="s">
        <v>11</v>
      </c>
      <c r="TBG9" s="35" t="s">
        <v>30</v>
      </c>
      <c r="TBH9" s="35"/>
      <c r="TBI9" s="37" t="s">
        <v>11</v>
      </c>
      <c r="TBJ9" s="35" t="s">
        <v>36</v>
      </c>
      <c r="TBK9" s="35"/>
      <c r="TBL9" s="37"/>
      <c r="TBM9" s="35"/>
      <c r="TBN9" s="160"/>
      <c r="TBO9" s="37"/>
      <c r="TBP9" s="35"/>
      <c r="TBQ9" s="160"/>
      <c r="TBR9" s="160"/>
      <c r="TBS9" s="160"/>
      <c r="TBT9" s="160"/>
      <c r="TBU9" s="161"/>
      <c r="TBV9" s="258"/>
      <c r="TBW9" s="259"/>
      <c r="TBX9" s="259"/>
      <c r="TBY9" s="260"/>
      <c r="TBZ9" s="258" t="s">
        <v>11</v>
      </c>
      <c r="TCA9" s="259" t="s">
        <v>24</v>
      </c>
      <c r="TCB9" s="259"/>
      <c r="TCC9" s="260"/>
      <c r="TCD9" s="26"/>
      <c r="TCE9" s="268"/>
      <c r="TCF9" s="28"/>
      <c r="TCG9" s="29"/>
      <c r="TCH9" s="78"/>
      <c r="TCI9" s="266"/>
      <c r="TCJ9" s="78"/>
      <c r="TCK9" s="117" t="s">
        <v>593</v>
      </c>
      <c r="TCL9" s="34" t="s">
        <v>11</v>
      </c>
      <c r="TCM9" s="35" t="s">
        <v>30</v>
      </c>
      <c r="TCN9" s="35"/>
      <c r="TCO9" s="37" t="s">
        <v>11</v>
      </c>
      <c r="TCP9" s="35" t="s">
        <v>36</v>
      </c>
      <c r="TCQ9" s="35"/>
      <c r="TCR9" s="37"/>
      <c r="TCS9" s="35"/>
      <c r="TCT9" s="160"/>
      <c r="TCU9" s="37"/>
      <c r="TCV9" s="35"/>
      <c r="TCW9" s="160"/>
      <c r="TCX9" s="160"/>
      <c r="TCY9" s="160"/>
      <c r="TCZ9" s="160"/>
      <c r="TDA9" s="161"/>
      <c r="TDB9" s="258"/>
      <c r="TDC9" s="259"/>
      <c r="TDD9" s="259"/>
      <c r="TDE9" s="260"/>
      <c r="TDF9" s="258" t="s">
        <v>11</v>
      </c>
      <c r="TDG9" s="259" t="s">
        <v>24</v>
      </c>
      <c r="TDH9" s="259"/>
      <c r="TDI9" s="260"/>
      <c r="TDJ9" s="26"/>
      <c r="TDK9" s="268"/>
      <c r="TDL9" s="28"/>
      <c r="TDM9" s="29"/>
      <c r="TDN9" s="78"/>
      <c r="TDO9" s="266"/>
      <c r="TDP9" s="78"/>
      <c r="TDQ9" s="117" t="s">
        <v>593</v>
      </c>
      <c r="TDR9" s="34" t="s">
        <v>11</v>
      </c>
      <c r="TDS9" s="35" t="s">
        <v>30</v>
      </c>
      <c r="TDT9" s="35"/>
      <c r="TDU9" s="37" t="s">
        <v>11</v>
      </c>
      <c r="TDV9" s="35" t="s">
        <v>36</v>
      </c>
      <c r="TDW9" s="35"/>
      <c r="TDX9" s="37"/>
      <c r="TDY9" s="35"/>
      <c r="TDZ9" s="160"/>
      <c r="TEA9" s="37"/>
      <c r="TEB9" s="35"/>
      <c r="TEC9" s="160"/>
      <c r="TED9" s="160"/>
      <c r="TEE9" s="160"/>
      <c r="TEF9" s="160"/>
      <c r="TEG9" s="161"/>
      <c r="TEH9" s="258"/>
      <c r="TEI9" s="259"/>
      <c r="TEJ9" s="259"/>
      <c r="TEK9" s="260"/>
      <c r="TEL9" s="258" t="s">
        <v>11</v>
      </c>
      <c r="TEM9" s="259" t="s">
        <v>24</v>
      </c>
      <c r="TEN9" s="259"/>
      <c r="TEO9" s="260"/>
      <c r="TEP9" s="26"/>
      <c r="TEQ9" s="268"/>
      <c r="TER9" s="28"/>
      <c r="TES9" s="29"/>
      <c r="TET9" s="78"/>
      <c r="TEU9" s="266"/>
      <c r="TEV9" s="78"/>
      <c r="TEW9" s="117" t="s">
        <v>593</v>
      </c>
      <c r="TEX9" s="34" t="s">
        <v>11</v>
      </c>
      <c r="TEY9" s="35" t="s">
        <v>30</v>
      </c>
      <c r="TEZ9" s="35"/>
      <c r="TFA9" s="37" t="s">
        <v>11</v>
      </c>
      <c r="TFB9" s="35" t="s">
        <v>36</v>
      </c>
      <c r="TFC9" s="35"/>
      <c r="TFD9" s="37"/>
      <c r="TFE9" s="35"/>
      <c r="TFF9" s="160"/>
      <c r="TFG9" s="37"/>
      <c r="TFH9" s="35"/>
      <c r="TFI9" s="160"/>
      <c r="TFJ9" s="160"/>
      <c r="TFK9" s="160"/>
      <c r="TFL9" s="160"/>
      <c r="TFM9" s="161"/>
      <c r="TFN9" s="258"/>
      <c r="TFO9" s="259"/>
      <c r="TFP9" s="259"/>
      <c r="TFQ9" s="260"/>
      <c r="TFR9" s="258" t="s">
        <v>11</v>
      </c>
      <c r="TFS9" s="259" t="s">
        <v>24</v>
      </c>
      <c r="TFT9" s="259"/>
      <c r="TFU9" s="260"/>
      <c r="TFV9" s="26"/>
      <c r="TFW9" s="268"/>
      <c r="TFX9" s="28"/>
      <c r="TFY9" s="29"/>
      <c r="TFZ9" s="78"/>
      <c r="TGA9" s="266"/>
      <c r="TGB9" s="78"/>
      <c r="TGC9" s="117" t="s">
        <v>593</v>
      </c>
      <c r="TGD9" s="34" t="s">
        <v>11</v>
      </c>
      <c r="TGE9" s="35" t="s">
        <v>30</v>
      </c>
      <c r="TGF9" s="35"/>
      <c r="TGG9" s="37" t="s">
        <v>11</v>
      </c>
      <c r="TGH9" s="35" t="s">
        <v>36</v>
      </c>
      <c r="TGI9" s="35"/>
      <c r="TGJ9" s="37"/>
      <c r="TGK9" s="35"/>
      <c r="TGL9" s="160"/>
      <c r="TGM9" s="37"/>
      <c r="TGN9" s="35"/>
      <c r="TGO9" s="160"/>
      <c r="TGP9" s="160"/>
      <c r="TGQ9" s="160"/>
      <c r="TGR9" s="160"/>
      <c r="TGS9" s="161"/>
      <c r="TGT9" s="258"/>
      <c r="TGU9" s="259"/>
      <c r="TGV9" s="259"/>
      <c r="TGW9" s="260"/>
      <c r="TGX9" s="258" t="s">
        <v>11</v>
      </c>
      <c r="TGY9" s="259" t="s">
        <v>24</v>
      </c>
      <c r="TGZ9" s="259"/>
      <c r="THA9" s="260"/>
      <c r="THB9" s="26"/>
      <c r="THC9" s="268"/>
      <c r="THD9" s="28"/>
      <c r="THE9" s="29"/>
      <c r="THF9" s="78"/>
      <c r="THG9" s="266"/>
      <c r="THH9" s="78"/>
      <c r="THI9" s="117" t="s">
        <v>593</v>
      </c>
      <c r="THJ9" s="34" t="s">
        <v>11</v>
      </c>
      <c r="THK9" s="35" t="s">
        <v>30</v>
      </c>
      <c r="THL9" s="35"/>
      <c r="THM9" s="37" t="s">
        <v>11</v>
      </c>
      <c r="THN9" s="35" t="s">
        <v>36</v>
      </c>
      <c r="THO9" s="35"/>
      <c r="THP9" s="37"/>
      <c r="THQ9" s="35"/>
      <c r="THR9" s="160"/>
      <c r="THS9" s="37"/>
      <c r="THT9" s="35"/>
      <c r="THU9" s="160"/>
      <c r="THV9" s="160"/>
      <c r="THW9" s="160"/>
      <c r="THX9" s="160"/>
      <c r="THY9" s="161"/>
      <c r="THZ9" s="258"/>
      <c r="TIA9" s="259"/>
      <c r="TIB9" s="259"/>
      <c r="TIC9" s="260"/>
      <c r="TID9" s="258" t="s">
        <v>11</v>
      </c>
      <c r="TIE9" s="259" t="s">
        <v>24</v>
      </c>
      <c r="TIF9" s="259"/>
      <c r="TIG9" s="260"/>
      <c r="TIH9" s="26"/>
      <c r="TII9" s="268"/>
      <c r="TIJ9" s="28"/>
      <c r="TIK9" s="29"/>
      <c r="TIL9" s="78"/>
      <c r="TIM9" s="266"/>
      <c r="TIN9" s="78"/>
      <c r="TIO9" s="117" t="s">
        <v>593</v>
      </c>
      <c r="TIP9" s="34" t="s">
        <v>11</v>
      </c>
      <c r="TIQ9" s="35" t="s">
        <v>30</v>
      </c>
      <c r="TIR9" s="35"/>
      <c r="TIS9" s="37" t="s">
        <v>11</v>
      </c>
      <c r="TIT9" s="35" t="s">
        <v>36</v>
      </c>
      <c r="TIU9" s="35"/>
      <c r="TIV9" s="37"/>
      <c r="TIW9" s="35"/>
      <c r="TIX9" s="160"/>
      <c r="TIY9" s="37"/>
      <c r="TIZ9" s="35"/>
      <c r="TJA9" s="160"/>
      <c r="TJB9" s="160"/>
      <c r="TJC9" s="160"/>
      <c r="TJD9" s="160"/>
      <c r="TJE9" s="161"/>
      <c r="TJF9" s="258"/>
      <c r="TJG9" s="259"/>
      <c r="TJH9" s="259"/>
      <c r="TJI9" s="260"/>
      <c r="TJJ9" s="258" t="s">
        <v>11</v>
      </c>
      <c r="TJK9" s="259" t="s">
        <v>24</v>
      </c>
      <c r="TJL9" s="259"/>
      <c r="TJM9" s="260"/>
      <c r="TJN9" s="26"/>
      <c r="TJO9" s="268"/>
      <c r="TJP9" s="28"/>
      <c r="TJQ9" s="29"/>
      <c r="TJR9" s="78"/>
      <c r="TJS9" s="266"/>
      <c r="TJT9" s="78"/>
      <c r="TJU9" s="117" t="s">
        <v>593</v>
      </c>
      <c r="TJV9" s="34" t="s">
        <v>11</v>
      </c>
      <c r="TJW9" s="35" t="s">
        <v>30</v>
      </c>
      <c r="TJX9" s="35"/>
      <c r="TJY9" s="37" t="s">
        <v>11</v>
      </c>
      <c r="TJZ9" s="35" t="s">
        <v>36</v>
      </c>
      <c r="TKA9" s="35"/>
      <c r="TKB9" s="37"/>
      <c r="TKC9" s="35"/>
      <c r="TKD9" s="160"/>
      <c r="TKE9" s="37"/>
      <c r="TKF9" s="35"/>
      <c r="TKG9" s="160"/>
      <c r="TKH9" s="160"/>
      <c r="TKI9" s="160"/>
      <c r="TKJ9" s="160"/>
      <c r="TKK9" s="161"/>
      <c r="TKL9" s="258"/>
      <c r="TKM9" s="259"/>
      <c r="TKN9" s="259"/>
      <c r="TKO9" s="260"/>
      <c r="TKP9" s="258" t="s">
        <v>11</v>
      </c>
      <c r="TKQ9" s="259" t="s">
        <v>24</v>
      </c>
      <c r="TKR9" s="259"/>
      <c r="TKS9" s="260"/>
      <c r="TKT9" s="26"/>
      <c r="TKU9" s="268"/>
      <c r="TKV9" s="28"/>
      <c r="TKW9" s="29"/>
      <c r="TKX9" s="78"/>
      <c r="TKY9" s="266"/>
      <c r="TKZ9" s="78"/>
      <c r="TLA9" s="117" t="s">
        <v>593</v>
      </c>
      <c r="TLB9" s="34" t="s">
        <v>11</v>
      </c>
      <c r="TLC9" s="35" t="s">
        <v>30</v>
      </c>
      <c r="TLD9" s="35"/>
      <c r="TLE9" s="37" t="s">
        <v>11</v>
      </c>
      <c r="TLF9" s="35" t="s">
        <v>36</v>
      </c>
      <c r="TLG9" s="35"/>
      <c r="TLH9" s="37"/>
      <c r="TLI9" s="35"/>
      <c r="TLJ9" s="160"/>
      <c r="TLK9" s="37"/>
      <c r="TLL9" s="35"/>
      <c r="TLM9" s="160"/>
      <c r="TLN9" s="160"/>
      <c r="TLO9" s="160"/>
      <c r="TLP9" s="160"/>
      <c r="TLQ9" s="161"/>
      <c r="TLR9" s="258"/>
      <c r="TLS9" s="259"/>
      <c r="TLT9" s="259"/>
      <c r="TLU9" s="260"/>
      <c r="TLV9" s="258" t="s">
        <v>11</v>
      </c>
      <c r="TLW9" s="259" t="s">
        <v>24</v>
      </c>
      <c r="TLX9" s="259"/>
      <c r="TLY9" s="260"/>
      <c r="TLZ9" s="26"/>
      <c r="TMA9" s="268"/>
      <c r="TMB9" s="28"/>
      <c r="TMC9" s="29"/>
      <c r="TMD9" s="78"/>
      <c r="TME9" s="266"/>
      <c r="TMF9" s="78"/>
      <c r="TMG9" s="117" t="s">
        <v>593</v>
      </c>
      <c r="TMH9" s="34" t="s">
        <v>11</v>
      </c>
      <c r="TMI9" s="35" t="s">
        <v>30</v>
      </c>
      <c r="TMJ9" s="35"/>
      <c r="TMK9" s="37" t="s">
        <v>11</v>
      </c>
      <c r="TML9" s="35" t="s">
        <v>36</v>
      </c>
      <c r="TMM9" s="35"/>
      <c r="TMN9" s="37"/>
      <c r="TMO9" s="35"/>
      <c r="TMP9" s="160"/>
      <c r="TMQ9" s="37"/>
      <c r="TMR9" s="35"/>
      <c r="TMS9" s="160"/>
      <c r="TMT9" s="160"/>
      <c r="TMU9" s="160"/>
      <c r="TMV9" s="160"/>
      <c r="TMW9" s="161"/>
      <c r="TMX9" s="258"/>
      <c r="TMY9" s="259"/>
      <c r="TMZ9" s="259"/>
      <c r="TNA9" s="260"/>
      <c r="TNB9" s="258" t="s">
        <v>11</v>
      </c>
      <c r="TNC9" s="259" t="s">
        <v>24</v>
      </c>
      <c r="TND9" s="259"/>
      <c r="TNE9" s="260"/>
      <c r="TNF9" s="26"/>
      <c r="TNG9" s="268"/>
      <c r="TNH9" s="28"/>
      <c r="TNI9" s="29"/>
      <c r="TNJ9" s="78"/>
      <c r="TNK9" s="266"/>
      <c r="TNL9" s="78"/>
      <c r="TNM9" s="117" t="s">
        <v>593</v>
      </c>
      <c r="TNN9" s="34" t="s">
        <v>11</v>
      </c>
      <c r="TNO9" s="35" t="s">
        <v>30</v>
      </c>
      <c r="TNP9" s="35"/>
      <c r="TNQ9" s="37" t="s">
        <v>11</v>
      </c>
      <c r="TNR9" s="35" t="s">
        <v>36</v>
      </c>
      <c r="TNS9" s="35"/>
      <c r="TNT9" s="37"/>
      <c r="TNU9" s="35"/>
      <c r="TNV9" s="160"/>
      <c r="TNW9" s="37"/>
      <c r="TNX9" s="35"/>
      <c r="TNY9" s="160"/>
      <c r="TNZ9" s="160"/>
      <c r="TOA9" s="160"/>
      <c r="TOB9" s="160"/>
      <c r="TOC9" s="161"/>
      <c r="TOD9" s="258"/>
      <c r="TOE9" s="259"/>
      <c r="TOF9" s="259"/>
      <c r="TOG9" s="260"/>
      <c r="TOH9" s="258" t="s">
        <v>11</v>
      </c>
      <c r="TOI9" s="259" t="s">
        <v>24</v>
      </c>
      <c r="TOJ9" s="259"/>
      <c r="TOK9" s="260"/>
      <c r="TOL9" s="26"/>
      <c r="TOM9" s="268"/>
      <c r="TON9" s="28"/>
      <c r="TOO9" s="29"/>
      <c r="TOP9" s="78"/>
      <c r="TOQ9" s="266"/>
      <c r="TOR9" s="78"/>
      <c r="TOS9" s="117" t="s">
        <v>593</v>
      </c>
      <c r="TOT9" s="34" t="s">
        <v>11</v>
      </c>
      <c r="TOU9" s="35" t="s">
        <v>30</v>
      </c>
      <c r="TOV9" s="35"/>
      <c r="TOW9" s="37" t="s">
        <v>11</v>
      </c>
      <c r="TOX9" s="35" t="s">
        <v>36</v>
      </c>
      <c r="TOY9" s="35"/>
      <c r="TOZ9" s="37"/>
      <c r="TPA9" s="35"/>
      <c r="TPB9" s="160"/>
      <c r="TPC9" s="37"/>
      <c r="TPD9" s="35"/>
      <c r="TPE9" s="160"/>
      <c r="TPF9" s="160"/>
      <c r="TPG9" s="160"/>
      <c r="TPH9" s="160"/>
      <c r="TPI9" s="161"/>
      <c r="TPJ9" s="258"/>
      <c r="TPK9" s="259"/>
      <c r="TPL9" s="259"/>
      <c r="TPM9" s="260"/>
      <c r="TPN9" s="258" t="s">
        <v>11</v>
      </c>
      <c r="TPO9" s="259" t="s">
        <v>24</v>
      </c>
      <c r="TPP9" s="259"/>
      <c r="TPQ9" s="260"/>
      <c r="TPR9" s="26"/>
      <c r="TPS9" s="268"/>
      <c r="TPT9" s="28"/>
      <c r="TPU9" s="29"/>
      <c r="TPV9" s="78"/>
      <c r="TPW9" s="266"/>
      <c r="TPX9" s="78"/>
      <c r="TPY9" s="117" t="s">
        <v>593</v>
      </c>
      <c r="TPZ9" s="34" t="s">
        <v>11</v>
      </c>
      <c r="TQA9" s="35" t="s">
        <v>30</v>
      </c>
      <c r="TQB9" s="35"/>
      <c r="TQC9" s="37" t="s">
        <v>11</v>
      </c>
      <c r="TQD9" s="35" t="s">
        <v>36</v>
      </c>
      <c r="TQE9" s="35"/>
      <c r="TQF9" s="37"/>
      <c r="TQG9" s="35"/>
      <c r="TQH9" s="160"/>
      <c r="TQI9" s="37"/>
      <c r="TQJ9" s="35"/>
      <c r="TQK9" s="160"/>
      <c r="TQL9" s="160"/>
      <c r="TQM9" s="160"/>
      <c r="TQN9" s="160"/>
      <c r="TQO9" s="161"/>
      <c r="TQP9" s="258"/>
      <c r="TQQ9" s="259"/>
      <c r="TQR9" s="259"/>
      <c r="TQS9" s="260"/>
      <c r="TQT9" s="258" t="s">
        <v>11</v>
      </c>
      <c r="TQU9" s="259" t="s">
        <v>24</v>
      </c>
      <c r="TQV9" s="259"/>
      <c r="TQW9" s="260"/>
      <c r="TQX9" s="26"/>
      <c r="TQY9" s="268"/>
      <c r="TQZ9" s="28"/>
      <c r="TRA9" s="29"/>
      <c r="TRB9" s="78"/>
      <c r="TRC9" s="266"/>
      <c r="TRD9" s="78"/>
      <c r="TRE9" s="117" t="s">
        <v>593</v>
      </c>
      <c r="TRF9" s="34" t="s">
        <v>11</v>
      </c>
      <c r="TRG9" s="35" t="s">
        <v>30</v>
      </c>
      <c r="TRH9" s="35"/>
      <c r="TRI9" s="37" t="s">
        <v>11</v>
      </c>
      <c r="TRJ9" s="35" t="s">
        <v>36</v>
      </c>
      <c r="TRK9" s="35"/>
      <c r="TRL9" s="37"/>
      <c r="TRM9" s="35"/>
      <c r="TRN9" s="160"/>
      <c r="TRO9" s="37"/>
      <c r="TRP9" s="35"/>
      <c r="TRQ9" s="160"/>
      <c r="TRR9" s="160"/>
      <c r="TRS9" s="160"/>
      <c r="TRT9" s="160"/>
      <c r="TRU9" s="161"/>
      <c r="TRV9" s="258"/>
      <c r="TRW9" s="259"/>
      <c r="TRX9" s="259"/>
      <c r="TRY9" s="260"/>
      <c r="TRZ9" s="258" t="s">
        <v>11</v>
      </c>
      <c r="TSA9" s="259" t="s">
        <v>24</v>
      </c>
      <c r="TSB9" s="259"/>
      <c r="TSC9" s="260"/>
      <c r="TSD9" s="26"/>
      <c r="TSE9" s="268"/>
      <c r="TSF9" s="28"/>
      <c r="TSG9" s="29"/>
      <c r="TSH9" s="78"/>
      <c r="TSI9" s="266"/>
      <c r="TSJ9" s="78"/>
      <c r="TSK9" s="117" t="s">
        <v>593</v>
      </c>
      <c r="TSL9" s="34" t="s">
        <v>11</v>
      </c>
      <c r="TSM9" s="35" t="s">
        <v>30</v>
      </c>
      <c r="TSN9" s="35"/>
      <c r="TSO9" s="37" t="s">
        <v>11</v>
      </c>
      <c r="TSP9" s="35" t="s">
        <v>36</v>
      </c>
      <c r="TSQ9" s="35"/>
      <c r="TSR9" s="37"/>
      <c r="TSS9" s="35"/>
      <c r="TST9" s="160"/>
      <c r="TSU9" s="37"/>
      <c r="TSV9" s="35"/>
      <c r="TSW9" s="160"/>
      <c r="TSX9" s="160"/>
      <c r="TSY9" s="160"/>
      <c r="TSZ9" s="160"/>
      <c r="TTA9" s="161"/>
      <c r="TTB9" s="258"/>
      <c r="TTC9" s="259"/>
      <c r="TTD9" s="259"/>
      <c r="TTE9" s="260"/>
      <c r="TTF9" s="258" t="s">
        <v>11</v>
      </c>
      <c r="TTG9" s="259" t="s">
        <v>24</v>
      </c>
      <c r="TTH9" s="259"/>
      <c r="TTI9" s="260"/>
      <c r="TTJ9" s="26"/>
      <c r="TTK9" s="268"/>
      <c r="TTL9" s="28"/>
      <c r="TTM9" s="29"/>
      <c r="TTN9" s="78"/>
      <c r="TTO9" s="266"/>
      <c r="TTP9" s="78"/>
      <c r="TTQ9" s="117" t="s">
        <v>593</v>
      </c>
      <c r="TTR9" s="34" t="s">
        <v>11</v>
      </c>
      <c r="TTS9" s="35" t="s">
        <v>30</v>
      </c>
      <c r="TTT9" s="35"/>
      <c r="TTU9" s="37" t="s">
        <v>11</v>
      </c>
      <c r="TTV9" s="35" t="s">
        <v>36</v>
      </c>
      <c r="TTW9" s="35"/>
      <c r="TTX9" s="37"/>
      <c r="TTY9" s="35"/>
      <c r="TTZ9" s="160"/>
      <c r="TUA9" s="37"/>
      <c r="TUB9" s="35"/>
      <c r="TUC9" s="160"/>
      <c r="TUD9" s="160"/>
      <c r="TUE9" s="160"/>
      <c r="TUF9" s="160"/>
      <c r="TUG9" s="161"/>
      <c r="TUH9" s="258"/>
      <c r="TUI9" s="259"/>
      <c r="TUJ9" s="259"/>
      <c r="TUK9" s="260"/>
      <c r="TUL9" s="258" t="s">
        <v>11</v>
      </c>
      <c r="TUM9" s="259" t="s">
        <v>24</v>
      </c>
      <c r="TUN9" s="259"/>
      <c r="TUO9" s="260"/>
      <c r="TUP9" s="26"/>
      <c r="TUQ9" s="268"/>
      <c r="TUR9" s="28"/>
      <c r="TUS9" s="29"/>
      <c r="TUT9" s="78"/>
      <c r="TUU9" s="266"/>
      <c r="TUV9" s="78"/>
      <c r="TUW9" s="117" t="s">
        <v>593</v>
      </c>
      <c r="TUX9" s="34" t="s">
        <v>11</v>
      </c>
      <c r="TUY9" s="35" t="s">
        <v>30</v>
      </c>
      <c r="TUZ9" s="35"/>
      <c r="TVA9" s="37" t="s">
        <v>11</v>
      </c>
      <c r="TVB9" s="35" t="s">
        <v>36</v>
      </c>
      <c r="TVC9" s="35"/>
      <c r="TVD9" s="37"/>
      <c r="TVE9" s="35"/>
      <c r="TVF9" s="160"/>
      <c r="TVG9" s="37"/>
      <c r="TVH9" s="35"/>
      <c r="TVI9" s="160"/>
      <c r="TVJ9" s="160"/>
      <c r="TVK9" s="160"/>
      <c r="TVL9" s="160"/>
      <c r="TVM9" s="161"/>
      <c r="TVN9" s="258"/>
      <c r="TVO9" s="259"/>
      <c r="TVP9" s="259"/>
      <c r="TVQ9" s="260"/>
      <c r="TVR9" s="258" t="s">
        <v>11</v>
      </c>
      <c r="TVS9" s="259" t="s">
        <v>24</v>
      </c>
      <c r="TVT9" s="259"/>
      <c r="TVU9" s="260"/>
      <c r="TVV9" s="26"/>
      <c r="TVW9" s="268"/>
      <c r="TVX9" s="28"/>
      <c r="TVY9" s="29"/>
      <c r="TVZ9" s="78"/>
      <c r="TWA9" s="266"/>
      <c r="TWB9" s="78"/>
      <c r="TWC9" s="117" t="s">
        <v>593</v>
      </c>
      <c r="TWD9" s="34" t="s">
        <v>11</v>
      </c>
      <c r="TWE9" s="35" t="s">
        <v>30</v>
      </c>
      <c r="TWF9" s="35"/>
      <c r="TWG9" s="37" t="s">
        <v>11</v>
      </c>
      <c r="TWH9" s="35" t="s">
        <v>36</v>
      </c>
      <c r="TWI9" s="35"/>
      <c r="TWJ9" s="37"/>
      <c r="TWK9" s="35"/>
      <c r="TWL9" s="160"/>
      <c r="TWM9" s="37"/>
      <c r="TWN9" s="35"/>
      <c r="TWO9" s="160"/>
      <c r="TWP9" s="160"/>
      <c r="TWQ9" s="160"/>
      <c r="TWR9" s="160"/>
      <c r="TWS9" s="161"/>
      <c r="TWT9" s="258"/>
      <c r="TWU9" s="259"/>
      <c r="TWV9" s="259"/>
      <c r="TWW9" s="260"/>
      <c r="TWX9" s="258" t="s">
        <v>11</v>
      </c>
      <c r="TWY9" s="259" t="s">
        <v>24</v>
      </c>
      <c r="TWZ9" s="259"/>
      <c r="TXA9" s="260"/>
      <c r="TXB9" s="26"/>
      <c r="TXC9" s="268"/>
      <c r="TXD9" s="28"/>
      <c r="TXE9" s="29"/>
      <c r="TXF9" s="78"/>
      <c r="TXG9" s="266"/>
      <c r="TXH9" s="78"/>
      <c r="TXI9" s="117" t="s">
        <v>593</v>
      </c>
      <c r="TXJ9" s="34" t="s">
        <v>11</v>
      </c>
      <c r="TXK9" s="35" t="s">
        <v>30</v>
      </c>
      <c r="TXL9" s="35"/>
      <c r="TXM9" s="37" t="s">
        <v>11</v>
      </c>
      <c r="TXN9" s="35" t="s">
        <v>36</v>
      </c>
      <c r="TXO9" s="35"/>
      <c r="TXP9" s="37"/>
      <c r="TXQ9" s="35"/>
      <c r="TXR9" s="160"/>
      <c r="TXS9" s="37"/>
      <c r="TXT9" s="35"/>
      <c r="TXU9" s="160"/>
      <c r="TXV9" s="160"/>
      <c r="TXW9" s="160"/>
      <c r="TXX9" s="160"/>
      <c r="TXY9" s="161"/>
      <c r="TXZ9" s="258"/>
      <c r="TYA9" s="259"/>
      <c r="TYB9" s="259"/>
      <c r="TYC9" s="260"/>
      <c r="TYD9" s="258" t="s">
        <v>11</v>
      </c>
      <c r="TYE9" s="259" t="s">
        <v>24</v>
      </c>
      <c r="TYF9" s="259"/>
      <c r="TYG9" s="260"/>
      <c r="TYH9" s="26"/>
      <c r="TYI9" s="268"/>
      <c r="TYJ9" s="28"/>
      <c r="TYK9" s="29"/>
      <c r="TYL9" s="78"/>
      <c r="TYM9" s="266"/>
      <c r="TYN9" s="78"/>
      <c r="TYO9" s="117" t="s">
        <v>593</v>
      </c>
      <c r="TYP9" s="34" t="s">
        <v>11</v>
      </c>
      <c r="TYQ9" s="35" t="s">
        <v>30</v>
      </c>
      <c r="TYR9" s="35"/>
      <c r="TYS9" s="37" t="s">
        <v>11</v>
      </c>
      <c r="TYT9" s="35" t="s">
        <v>36</v>
      </c>
      <c r="TYU9" s="35"/>
      <c r="TYV9" s="37"/>
      <c r="TYW9" s="35"/>
      <c r="TYX9" s="160"/>
      <c r="TYY9" s="37"/>
      <c r="TYZ9" s="35"/>
      <c r="TZA9" s="160"/>
      <c r="TZB9" s="160"/>
      <c r="TZC9" s="160"/>
      <c r="TZD9" s="160"/>
      <c r="TZE9" s="161"/>
      <c r="TZF9" s="258"/>
      <c r="TZG9" s="259"/>
      <c r="TZH9" s="259"/>
      <c r="TZI9" s="260"/>
      <c r="TZJ9" s="258" t="s">
        <v>11</v>
      </c>
      <c r="TZK9" s="259" t="s">
        <v>24</v>
      </c>
      <c r="TZL9" s="259"/>
      <c r="TZM9" s="260"/>
      <c r="TZN9" s="26"/>
      <c r="TZO9" s="268"/>
      <c r="TZP9" s="28"/>
      <c r="TZQ9" s="29"/>
      <c r="TZR9" s="78"/>
      <c r="TZS9" s="266"/>
      <c r="TZT9" s="78"/>
      <c r="TZU9" s="117" t="s">
        <v>593</v>
      </c>
      <c r="TZV9" s="34" t="s">
        <v>11</v>
      </c>
      <c r="TZW9" s="35" t="s">
        <v>30</v>
      </c>
      <c r="TZX9" s="35"/>
      <c r="TZY9" s="37" t="s">
        <v>11</v>
      </c>
      <c r="TZZ9" s="35" t="s">
        <v>36</v>
      </c>
      <c r="UAA9" s="35"/>
      <c r="UAB9" s="37"/>
      <c r="UAC9" s="35"/>
      <c r="UAD9" s="160"/>
      <c r="UAE9" s="37"/>
      <c r="UAF9" s="35"/>
      <c r="UAG9" s="160"/>
      <c r="UAH9" s="160"/>
      <c r="UAI9" s="160"/>
      <c r="UAJ9" s="160"/>
      <c r="UAK9" s="161"/>
      <c r="UAL9" s="258"/>
      <c r="UAM9" s="259"/>
      <c r="UAN9" s="259"/>
      <c r="UAO9" s="260"/>
      <c r="UAP9" s="258" t="s">
        <v>11</v>
      </c>
      <c r="UAQ9" s="259" t="s">
        <v>24</v>
      </c>
      <c r="UAR9" s="259"/>
      <c r="UAS9" s="260"/>
      <c r="UAT9" s="26"/>
      <c r="UAU9" s="268"/>
      <c r="UAV9" s="28"/>
      <c r="UAW9" s="29"/>
      <c r="UAX9" s="78"/>
      <c r="UAY9" s="266"/>
      <c r="UAZ9" s="78"/>
      <c r="UBA9" s="117" t="s">
        <v>593</v>
      </c>
      <c r="UBB9" s="34" t="s">
        <v>11</v>
      </c>
      <c r="UBC9" s="35" t="s">
        <v>30</v>
      </c>
      <c r="UBD9" s="35"/>
      <c r="UBE9" s="37" t="s">
        <v>11</v>
      </c>
      <c r="UBF9" s="35" t="s">
        <v>36</v>
      </c>
      <c r="UBG9" s="35"/>
      <c r="UBH9" s="37"/>
      <c r="UBI9" s="35"/>
      <c r="UBJ9" s="160"/>
      <c r="UBK9" s="37"/>
      <c r="UBL9" s="35"/>
      <c r="UBM9" s="160"/>
      <c r="UBN9" s="160"/>
      <c r="UBO9" s="160"/>
      <c r="UBP9" s="160"/>
      <c r="UBQ9" s="161"/>
      <c r="UBR9" s="258"/>
      <c r="UBS9" s="259"/>
      <c r="UBT9" s="259"/>
      <c r="UBU9" s="260"/>
      <c r="UBV9" s="258" t="s">
        <v>11</v>
      </c>
      <c r="UBW9" s="259" t="s">
        <v>24</v>
      </c>
      <c r="UBX9" s="259"/>
      <c r="UBY9" s="260"/>
      <c r="UBZ9" s="26"/>
      <c r="UCA9" s="268"/>
      <c r="UCB9" s="28"/>
      <c r="UCC9" s="29"/>
      <c r="UCD9" s="78"/>
      <c r="UCE9" s="266"/>
      <c r="UCF9" s="78"/>
      <c r="UCG9" s="117" t="s">
        <v>593</v>
      </c>
      <c r="UCH9" s="34" t="s">
        <v>11</v>
      </c>
      <c r="UCI9" s="35" t="s">
        <v>30</v>
      </c>
      <c r="UCJ9" s="35"/>
      <c r="UCK9" s="37" t="s">
        <v>11</v>
      </c>
      <c r="UCL9" s="35" t="s">
        <v>36</v>
      </c>
      <c r="UCM9" s="35"/>
      <c r="UCN9" s="37"/>
      <c r="UCO9" s="35"/>
      <c r="UCP9" s="160"/>
      <c r="UCQ9" s="37"/>
      <c r="UCR9" s="35"/>
      <c r="UCS9" s="160"/>
      <c r="UCT9" s="160"/>
      <c r="UCU9" s="160"/>
      <c r="UCV9" s="160"/>
      <c r="UCW9" s="161"/>
      <c r="UCX9" s="258"/>
      <c r="UCY9" s="259"/>
      <c r="UCZ9" s="259"/>
      <c r="UDA9" s="260"/>
      <c r="UDB9" s="258" t="s">
        <v>11</v>
      </c>
      <c r="UDC9" s="259" t="s">
        <v>24</v>
      </c>
      <c r="UDD9" s="259"/>
      <c r="UDE9" s="260"/>
      <c r="UDF9" s="26"/>
      <c r="UDG9" s="268"/>
      <c r="UDH9" s="28"/>
      <c r="UDI9" s="29"/>
      <c r="UDJ9" s="78"/>
      <c r="UDK9" s="266"/>
      <c r="UDL9" s="78"/>
      <c r="UDM9" s="117" t="s">
        <v>593</v>
      </c>
      <c r="UDN9" s="34" t="s">
        <v>11</v>
      </c>
      <c r="UDO9" s="35" t="s">
        <v>30</v>
      </c>
      <c r="UDP9" s="35"/>
      <c r="UDQ9" s="37" t="s">
        <v>11</v>
      </c>
      <c r="UDR9" s="35" t="s">
        <v>36</v>
      </c>
      <c r="UDS9" s="35"/>
      <c r="UDT9" s="37"/>
      <c r="UDU9" s="35"/>
      <c r="UDV9" s="160"/>
      <c r="UDW9" s="37"/>
      <c r="UDX9" s="35"/>
      <c r="UDY9" s="160"/>
      <c r="UDZ9" s="160"/>
      <c r="UEA9" s="160"/>
      <c r="UEB9" s="160"/>
      <c r="UEC9" s="161"/>
      <c r="UED9" s="258"/>
      <c r="UEE9" s="259"/>
      <c r="UEF9" s="259"/>
      <c r="UEG9" s="260"/>
      <c r="UEH9" s="258" t="s">
        <v>11</v>
      </c>
      <c r="UEI9" s="259" t="s">
        <v>24</v>
      </c>
      <c r="UEJ9" s="259"/>
      <c r="UEK9" s="260"/>
      <c r="UEL9" s="26"/>
      <c r="UEM9" s="268"/>
      <c r="UEN9" s="28"/>
      <c r="UEO9" s="29"/>
      <c r="UEP9" s="78"/>
      <c r="UEQ9" s="266"/>
      <c r="UER9" s="78"/>
      <c r="UES9" s="117" t="s">
        <v>593</v>
      </c>
      <c r="UET9" s="34" t="s">
        <v>11</v>
      </c>
      <c r="UEU9" s="35" t="s">
        <v>30</v>
      </c>
      <c r="UEV9" s="35"/>
      <c r="UEW9" s="37" t="s">
        <v>11</v>
      </c>
      <c r="UEX9" s="35" t="s">
        <v>36</v>
      </c>
      <c r="UEY9" s="35"/>
      <c r="UEZ9" s="37"/>
      <c r="UFA9" s="35"/>
      <c r="UFB9" s="160"/>
      <c r="UFC9" s="37"/>
      <c r="UFD9" s="35"/>
      <c r="UFE9" s="160"/>
      <c r="UFF9" s="160"/>
      <c r="UFG9" s="160"/>
      <c r="UFH9" s="160"/>
      <c r="UFI9" s="161"/>
      <c r="UFJ9" s="258"/>
      <c r="UFK9" s="259"/>
      <c r="UFL9" s="259"/>
      <c r="UFM9" s="260"/>
      <c r="UFN9" s="258" t="s">
        <v>11</v>
      </c>
      <c r="UFO9" s="259" t="s">
        <v>24</v>
      </c>
      <c r="UFP9" s="259"/>
      <c r="UFQ9" s="260"/>
      <c r="UFR9" s="26"/>
      <c r="UFS9" s="268"/>
      <c r="UFT9" s="28"/>
      <c r="UFU9" s="29"/>
      <c r="UFV9" s="78"/>
      <c r="UFW9" s="266"/>
      <c r="UFX9" s="78"/>
      <c r="UFY9" s="117" t="s">
        <v>593</v>
      </c>
      <c r="UFZ9" s="34" t="s">
        <v>11</v>
      </c>
      <c r="UGA9" s="35" t="s">
        <v>30</v>
      </c>
      <c r="UGB9" s="35"/>
      <c r="UGC9" s="37" t="s">
        <v>11</v>
      </c>
      <c r="UGD9" s="35" t="s">
        <v>36</v>
      </c>
      <c r="UGE9" s="35"/>
      <c r="UGF9" s="37"/>
      <c r="UGG9" s="35"/>
      <c r="UGH9" s="160"/>
      <c r="UGI9" s="37"/>
      <c r="UGJ9" s="35"/>
      <c r="UGK9" s="160"/>
      <c r="UGL9" s="160"/>
      <c r="UGM9" s="160"/>
      <c r="UGN9" s="160"/>
      <c r="UGO9" s="161"/>
      <c r="UGP9" s="258"/>
      <c r="UGQ9" s="259"/>
      <c r="UGR9" s="259"/>
      <c r="UGS9" s="260"/>
      <c r="UGT9" s="258" t="s">
        <v>11</v>
      </c>
      <c r="UGU9" s="259" t="s">
        <v>24</v>
      </c>
      <c r="UGV9" s="259"/>
      <c r="UGW9" s="260"/>
      <c r="UGX9" s="26"/>
      <c r="UGY9" s="268"/>
      <c r="UGZ9" s="28"/>
      <c r="UHA9" s="29"/>
      <c r="UHB9" s="78"/>
      <c r="UHC9" s="266"/>
      <c r="UHD9" s="78"/>
      <c r="UHE9" s="117" t="s">
        <v>593</v>
      </c>
      <c r="UHF9" s="34" t="s">
        <v>11</v>
      </c>
      <c r="UHG9" s="35" t="s">
        <v>30</v>
      </c>
      <c r="UHH9" s="35"/>
      <c r="UHI9" s="37" t="s">
        <v>11</v>
      </c>
      <c r="UHJ9" s="35" t="s">
        <v>36</v>
      </c>
      <c r="UHK9" s="35"/>
      <c r="UHL9" s="37"/>
      <c r="UHM9" s="35"/>
      <c r="UHN9" s="160"/>
      <c r="UHO9" s="37"/>
      <c r="UHP9" s="35"/>
      <c r="UHQ9" s="160"/>
      <c r="UHR9" s="160"/>
      <c r="UHS9" s="160"/>
      <c r="UHT9" s="160"/>
      <c r="UHU9" s="161"/>
      <c r="UHV9" s="258"/>
      <c r="UHW9" s="259"/>
      <c r="UHX9" s="259"/>
      <c r="UHY9" s="260"/>
      <c r="UHZ9" s="258" t="s">
        <v>11</v>
      </c>
      <c r="UIA9" s="259" t="s">
        <v>24</v>
      </c>
      <c r="UIB9" s="259"/>
      <c r="UIC9" s="260"/>
      <c r="UID9" s="26"/>
      <c r="UIE9" s="268"/>
      <c r="UIF9" s="28"/>
      <c r="UIG9" s="29"/>
      <c r="UIH9" s="78"/>
      <c r="UII9" s="266"/>
      <c r="UIJ9" s="78"/>
      <c r="UIK9" s="117" t="s">
        <v>593</v>
      </c>
      <c r="UIL9" s="34" t="s">
        <v>11</v>
      </c>
      <c r="UIM9" s="35" t="s">
        <v>30</v>
      </c>
      <c r="UIN9" s="35"/>
      <c r="UIO9" s="37" t="s">
        <v>11</v>
      </c>
      <c r="UIP9" s="35" t="s">
        <v>36</v>
      </c>
      <c r="UIQ9" s="35"/>
      <c r="UIR9" s="37"/>
      <c r="UIS9" s="35"/>
      <c r="UIT9" s="160"/>
      <c r="UIU9" s="37"/>
      <c r="UIV9" s="35"/>
      <c r="UIW9" s="160"/>
      <c r="UIX9" s="160"/>
      <c r="UIY9" s="160"/>
      <c r="UIZ9" s="160"/>
      <c r="UJA9" s="161"/>
      <c r="UJB9" s="258"/>
      <c r="UJC9" s="259"/>
      <c r="UJD9" s="259"/>
      <c r="UJE9" s="260"/>
      <c r="UJF9" s="258" t="s">
        <v>11</v>
      </c>
      <c r="UJG9" s="259" t="s">
        <v>24</v>
      </c>
      <c r="UJH9" s="259"/>
      <c r="UJI9" s="260"/>
      <c r="UJJ9" s="26"/>
      <c r="UJK9" s="268"/>
      <c r="UJL9" s="28"/>
      <c r="UJM9" s="29"/>
      <c r="UJN9" s="78"/>
      <c r="UJO9" s="266"/>
      <c r="UJP9" s="78"/>
      <c r="UJQ9" s="117" t="s">
        <v>593</v>
      </c>
      <c r="UJR9" s="34" t="s">
        <v>11</v>
      </c>
      <c r="UJS9" s="35" t="s">
        <v>30</v>
      </c>
      <c r="UJT9" s="35"/>
      <c r="UJU9" s="37" t="s">
        <v>11</v>
      </c>
      <c r="UJV9" s="35" t="s">
        <v>36</v>
      </c>
      <c r="UJW9" s="35"/>
      <c r="UJX9" s="37"/>
      <c r="UJY9" s="35"/>
      <c r="UJZ9" s="160"/>
      <c r="UKA9" s="37"/>
      <c r="UKB9" s="35"/>
      <c r="UKC9" s="160"/>
      <c r="UKD9" s="160"/>
      <c r="UKE9" s="160"/>
      <c r="UKF9" s="160"/>
      <c r="UKG9" s="161"/>
      <c r="UKH9" s="258"/>
      <c r="UKI9" s="259"/>
      <c r="UKJ9" s="259"/>
      <c r="UKK9" s="260"/>
      <c r="UKL9" s="258" t="s">
        <v>11</v>
      </c>
      <c r="UKM9" s="259" t="s">
        <v>24</v>
      </c>
      <c r="UKN9" s="259"/>
      <c r="UKO9" s="260"/>
      <c r="UKP9" s="26"/>
      <c r="UKQ9" s="268"/>
      <c r="UKR9" s="28"/>
      <c r="UKS9" s="29"/>
      <c r="UKT9" s="78"/>
      <c r="UKU9" s="266"/>
      <c r="UKV9" s="78"/>
      <c r="UKW9" s="117" t="s">
        <v>593</v>
      </c>
      <c r="UKX9" s="34" t="s">
        <v>11</v>
      </c>
      <c r="UKY9" s="35" t="s">
        <v>30</v>
      </c>
      <c r="UKZ9" s="35"/>
      <c r="ULA9" s="37" t="s">
        <v>11</v>
      </c>
      <c r="ULB9" s="35" t="s">
        <v>36</v>
      </c>
      <c r="ULC9" s="35"/>
      <c r="ULD9" s="37"/>
      <c r="ULE9" s="35"/>
      <c r="ULF9" s="160"/>
      <c r="ULG9" s="37"/>
      <c r="ULH9" s="35"/>
      <c r="ULI9" s="160"/>
      <c r="ULJ9" s="160"/>
      <c r="ULK9" s="160"/>
      <c r="ULL9" s="160"/>
      <c r="ULM9" s="161"/>
      <c r="ULN9" s="258"/>
      <c r="ULO9" s="259"/>
      <c r="ULP9" s="259"/>
      <c r="ULQ9" s="260"/>
      <c r="ULR9" s="258" t="s">
        <v>11</v>
      </c>
      <c r="ULS9" s="259" t="s">
        <v>24</v>
      </c>
      <c r="ULT9" s="259"/>
      <c r="ULU9" s="260"/>
      <c r="ULV9" s="26"/>
      <c r="ULW9" s="268"/>
      <c r="ULX9" s="28"/>
      <c r="ULY9" s="29"/>
      <c r="ULZ9" s="78"/>
      <c r="UMA9" s="266"/>
      <c r="UMB9" s="78"/>
      <c r="UMC9" s="117" t="s">
        <v>593</v>
      </c>
      <c r="UMD9" s="34" t="s">
        <v>11</v>
      </c>
      <c r="UME9" s="35" t="s">
        <v>30</v>
      </c>
      <c r="UMF9" s="35"/>
      <c r="UMG9" s="37" t="s">
        <v>11</v>
      </c>
      <c r="UMH9" s="35" t="s">
        <v>36</v>
      </c>
      <c r="UMI9" s="35"/>
      <c r="UMJ9" s="37"/>
      <c r="UMK9" s="35"/>
      <c r="UML9" s="160"/>
      <c r="UMM9" s="37"/>
      <c r="UMN9" s="35"/>
      <c r="UMO9" s="160"/>
      <c r="UMP9" s="160"/>
      <c r="UMQ9" s="160"/>
      <c r="UMR9" s="160"/>
      <c r="UMS9" s="161"/>
      <c r="UMT9" s="258"/>
      <c r="UMU9" s="259"/>
      <c r="UMV9" s="259"/>
      <c r="UMW9" s="260"/>
      <c r="UMX9" s="258" t="s">
        <v>11</v>
      </c>
      <c r="UMY9" s="259" t="s">
        <v>24</v>
      </c>
      <c r="UMZ9" s="259"/>
      <c r="UNA9" s="260"/>
      <c r="UNB9" s="26"/>
      <c r="UNC9" s="268"/>
      <c r="UND9" s="28"/>
      <c r="UNE9" s="29"/>
      <c r="UNF9" s="78"/>
      <c r="UNG9" s="266"/>
      <c r="UNH9" s="78"/>
      <c r="UNI9" s="117" t="s">
        <v>593</v>
      </c>
      <c r="UNJ9" s="34" t="s">
        <v>11</v>
      </c>
      <c r="UNK9" s="35" t="s">
        <v>30</v>
      </c>
      <c r="UNL9" s="35"/>
      <c r="UNM9" s="37" t="s">
        <v>11</v>
      </c>
      <c r="UNN9" s="35" t="s">
        <v>36</v>
      </c>
      <c r="UNO9" s="35"/>
      <c r="UNP9" s="37"/>
      <c r="UNQ9" s="35"/>
      <c r="UNR9" s="160"/>
      <c r="UNS9" s="37"/>
      <c r="UNT9" s="35"/>
      <c r="UNU9" s="160"/>
      <c r="UNV9" s="160"/>
      <c r="UNW9" s="160"/>
      <c r="UNX9" s="160"/>
      <c r="UNY9" s="161"/>
      <c r="UNZ9" s="258"/>
      <c r="UOA9" s="259"/>
      <c r="UOB9" s="259"/>
      <c r="UOC9" s="260"/>
      <c r="UOD9" s="258" t="s">
        <v>11</v>
      </c>
      <c r="UOE9" s="259" t="s">
        <v>24</v>
      </c>
      <c r="UOF9" s="259"/>
      <c r="UOG9" s="260"/>
      <c r="UOH9" s="26"/>
      <c r="UOI9" s="268"/>
      <c r="UOJ9" s="28"/>
      <c r="UOK9" s="29"/>
      <c r="UOL9" s="78"/>
      <c r="UOM9" s="266"/>
      <c r="UON9" s="78"/>
      <c r="UOO9" s="117" t="s">
        <v>593</v>
      </c>
      <c r="UOP9" s="34" t="s">
        <v>11</v>
      </c>
      <c r="UOQ9" s="35" t="s">
        <v>30</v>
      </c>
      <c r="UOR9" s="35"/>
      <c r="UOS9" s="37" t="s">
        <v>11</v>
      </c>
      <c r="UOT9" s="35" t="s">
        <v>36</v>
      </c>
      <c r="UOU9" s="35"/>
      <c r="UOV9" s="37"/>
      <c r="UOW9" s="35"/>
      <c r="UOX9" s="160"/>
      <c r="UOY9" s="37"/>
      <c r="UOZ9" s="35"/>
      <c r="UPA9" s="160"/>
      <c r="UPB9" s="160"/>
      <c r="UPC9" s="160"/>
      <c r="UPD9" s="160"/>
      <c r="UPE9" s="161"/>
      <c r="UPF9" s="258"/>
      <c r="UPG9" s="259"/>
      <c r="UPH9" s="259"/>
      <c r="UPI9" s="260"/>
      <c r="UPJ9" s="258" t="s">
        <v>11</v>
      </c>
      <c r="UPK9" s="259" t="s">
        <v>24</v>
      </c>
      <c r="UPL9" s="259"/>
      <c r="UPM9" s="260"/>
      <c r="UPN9" s="26"/>
      <c r="UPO9" s="268"/>
      <c r="UPP9" s="28"/>
      <c r="UPQ9" s="29"/>
      <c r="UPR9" s="78"/>
      <c r="UPS9" s="266"/>
      <c r="UPT9" s="78"/>
      <c r="UPU9" s="117" t="s">
        <v>593</v>
      </c>
      <c r="UPV9" s="34" t="s">
        <v>11</v>
      </c>
      <c r="UPW9" s="35" t="s">
        <v>30</v>
      </c>
      <c r="UPX9" s="35"/>
      <c r="UPY9" s="37" t="s">
        <v>11</v>
      </c>
      <c r="UPZ9" s="35" t="s">
        <v>36</v>
      </c>
      <c r="UQA9" s="35"/>
      <c r="UQB9" s="37"/>
      <c r="UQC9" s="35"/>
      <c r="UQD9" s="160"/>
      <c r="UQE9" s="37"/>
      <c r="UQF9" s="35"/>
      <c r="UQG9" s="160"/>
      <c r="UQH9" s="160"/>
      <c r="UQI9" s="160"/>
      <c r="UQJ9" s="160"/>
      <c r="UQK9" s="161"/>
      <c r="UQL9" s="258"/>
      <c r="UQM9" s="259"/>
      <c r="UQN9" s="259"/>
      <c r="UQO9" s="260"/>
      <c r="UQP9" s="258" t="s">
        <v>11</v>
      </c>
      <c r="UQQ9" s="259" t="s">
        <v>24</v>
      </c>
      <c r="UQR9" s="259"/>
      <c r="UQS9" s="260"/>
      <c r="UQT9" s="26"/>
      <c r="UQU9" s="268"/>
      <c r="UQV9" s="28"/>
      <c r="UQW9" s="29"/>
      <c r="UQX9" s="78"/>
      <c r="UQY9" s="266"/>
      <c r="UQZ9" s="78"/>
      <c r="URA9" s="117" t="s">
        <v>593</v>
      </c>
      <c r="URB9" s="34" t="s">
        <v>11</v>
      </c>
      <c r="URC9" s="35" t="s">
        <v>30</v>
      </c>
      <c r="URD9" s="35"/>
      <c r="URE9" s="37" t="s">
        <v>11</v>
      </c>
      <c r="URF9" s="35" t="s">
        <v>36</v>
      </c>
      <c r="URG9" s="35"/>
      <c r="URH9" s="37"/>
      <c r="URI9" s="35"/>
      <c r="URJ9" s="160"/>
      <c r="URK9" s="37"/>
      <c r="URL9" s="35"/>
      <c r="URM9" s="160"/>
      <c r="URN9" s="160"/>
      <c r="URO9" s="160"/>
      <c r="URP9" s="160"/>
      <c r="URQ9" s="161"/>
      <c r="URR9" s="258"/>
      <c r="URS9" s="259"/>
      <c r="URT9" s="259"/>
      <c r="URU9" s="260"/>
      <c r="URV9" s="258" t="s">
        <v>11</v>
      </c>
      <c r="URW9" s="259" t="s">
        <v>24</v>
      </c>
      <c r="URX9" s="259"/>
      <c r="URY9" s="260"/>
      <c r="URZ9" s="26"/>
      <c r="USA9" s="268"/>
      <c r="USB9" s="28"/>
      <c r="USC9" s="29"/>
      <c r="USD9" s="78"/>
      <c r="USE9" s="266"/>
      <c r="USF9" s="78"/>
      <c r="USG9" s="117" t="s">
        <v>593</v>
      </c>
      <c r="USH9" s="34" t="s">
        <v>11</v>
      </c>
      <c r="USI9" s="35" t="s">
        <v>30</v>
      </c>
      <c r="USJ9" s="35"/>
      <c r="USK9" s="37" t="s">
        <v>11</v>
      </c>
      <c r="USL9" s="35" t="s">
        <v>36</v>
      </c>
      <c r="USM9" s="35"/>
      <c r="USN9" s="37"/>
      <c r="USO9" s="35"/>
      <c r="USP9" s="160"/>
      <c r="USQ9" s="37"/>
      <c r="USR9" s="35"/>
      <c r="USS9" s="160"/>
      <c r="UST9" s="160"/>
      <c r="USU9" s="160"/>
      <c r="USV9" s="160"/>
      <c r="USW9" s="161"/>
      <c r="USX9" s="258"/>
      <c r="USY9" s="259"/>
      <c r="USZ9" s="259"/>
      <c r="UTA9" s="260"/>
      <c r="UTB9" s="258" t="s">
        <v>11</v>
      </c>
      <c r="UTC9" s="259" t="s">
        <v>24</v>
      </c>
      <c r="UTD9" s="259"/>
      <c r="UTE9" s="260"/>
      <c r="UTF9" s="26"/>
      <c r="UTG9" s="268"/>
      <c r="UTH9" s="28"/>
      <c r="UTI9" s="29"/>
      <c r="UTJ9" s="78"/>
      <c r="UTK9" s="266"/>
      <c r="UTL9" s="78"/>
      <c r="UTM9" s="117" t="s">
        <v>593</v>
      </c>
      <c r="UTN9" s="34" t="s">
        <v>11</v>
      </c>
      <c r="UTO9" s="35" t="s">
        <v>30</v>
      </c>
      <c r="UTP9" s="35"/>
      <c r="UTQ9" s="37" t="s">
        <v>11</v>
      </c>
      <c r="UTR9" s="35" t="s">
        <v>36</v>
      </c>
      <c r="UTS9" s="35"/>
      <c r="UTT9" s="37"/>
      <c r="UTU9" s="35"/>
      <c r="UTV9" s="160"/>
      <c r="UTW9" s="37"/>
      <c r="UTX9" s="35"/>
      <c r="UTY9" s="160"/>
      <c r="UTZ9" s="160"/>
      <c r="UUA9" s="160"/>
      <c r="UUB9" s="160"/>
      <c r="UUC9" s="161"/>
      <c r="UUD9" s="258"/>
      <c r="UUE9" s="259"/>
      <c r="UUF9" s="259"/>
      <c r="UUG9" s="260"/>
      <c r="UUH9" s="258" t="s">
        <v>11</v>
      </c>
      <c r="UUI9" s="259" t="s">
        <v>24</v>
      </c>
      <c r="UUJ9" s="259"/>
      <c r="UUK9" s="260"/>
      <c r="UUL9" s="26"/>
      <c r="UUM9" s="268"/>
      <c r="UUN9" s="28"/>
      <c r="UUO9" s="29"/>
      <c r="UUP9" s="78"/>
      <c r="UUQ9" s="266"/>
      <c r="UUR9" s="78"/>
      <c r="UUS9" s="117" t="s">
        <v>593</v>
      </c>
      <c r="UUT9" s="34" t="s">
        <v>11</v>
      </c>
      <c r="UUU9" s="35" t="s">
        <v>30</v>
      </c>
      <c r="UUV9" s="35"/>
      <c r="UUW9" s="37" t="s">
        <v>11</v>
      </c>
      <c r="UUX9" s="35" t="s">
        <v>36</v>
      </c>
      <c r="UUY9" s="35"/>
      <c r="UUZ9" s="37"/>
      <c r="UVA9" s="35"/>
      <c r="UVB9" s="160"/>
      <c r="UVC9" s="37"/>
      <c r="UVD9" s="35"/>
      <c r="UVE9" s="160"/>
      <c r="UVF9" s="160"/>
      <c r="UVG9" s="160"/>
      <c r="UVH9" s="160"/>
      <c r="UVI9" s="161"/>
      <c r="UVJ9" s="258"/>
      <c r="UVK9" s="259"/>
      <c r="UVL9" s="259"/>
      <c r="UVM9" s="260"/>
      <c r="UVN9" s="258" t="s">
        <v>11</v>
      </c>
      <c r="UVO9" s="259" t="s">
        <v>24</v>
      </c>
      <c r="UVP9" s="259"/>
      <c r="UVQ9" s="260"/>
      <c r="UVR9" s="26"/>
      <c r="UVS9" s="268"/>
      <c r="UVT9" s="28"/>
      <c r="UVU9" s="29"/>
      <c r="UVV9" s="78"/>
      <c r="UVW9" s="266"/>
      <c r="UVX9" s="78"/>
      <c r="UVY9" s="117" t="s">
        <v>593</v>
      </c>
      <c r="UVZ9" s="34" t="s">
        <v>11</v>
      </c>
      <c r="UWA9" s="35" t="s">
        <v>30</v>
      </c>
      <c r="UWB9" s="35"/>
      <c r="UWC9" s="37" t="s">
        <v>11</v>
      </c>
      <c r="UWD9" s="35" t="s">
        <v>36</v>
      </c>
      <c r="UWE9" s="35"/>
      <c r="UWF9" s="37"/>
      <c r="UWG9" s="35"/>
      <c r="UWH9" s="160"/>
      <c r="UWI9" s="37"/>
      <c r="UWJ9" s="35"/>
      <c r="UWK9" s="160"/>
      <c r="UWL9" s="160"/>
      <c r="UWM9" s="160"/>
      <c r="UWN9" s="160"/>
      <c r="UWO9" s="161"/>
      <c r="UWP9" s="258"/>
      <c r="UWQ9" s="259"/>
      <c r="UWR9" s="259"/>
      <c r="UWS9" s="260"/>
      <c r="UWT9" s="258" t="s">
        <v>11</v>
      </c>
      <c r="UWU9" s="259" t="s">
        <v>24</v>
      </c>
      <c r="UWV9" s="259"/>
      <c r="UWW9" s="260"/>
      <c r="UWX9" s="26"/>
      <c r="UWY9" s="268"/>
      <c r="UWZ9" s="28"/>
      <c r="UXA9" s="29"/>
      <c r="UXB9" s="78"/>
      <c r="UXC9" s="266"/>
      <c r="UXD9" s="78"/>
      <c r="UXE9" s="117" t="s">
        <v>593</v>
      </c>
      <c r="UXF9" s="34" t="s">
        <v>11</v>
      </c>
      <c r="UXG9" s="35" t="s">
        <v>30</v>
      </c>
      <c r="UXH9" s="35"/>
      <c r="UXI9" s="37" t="s">
        <v>11</v>
      </c>
      <c r="UXJ9" s="35" t="s">
        <v>36</v>
      </c>
      <c r="UXK9" s="35"/>
      <c r="UXL9" s="37"/>
      <c r="UXM9" s="35"/>
      <c r="UXN9" s="160"/>
      <c r="UXO9" s="37"/>
      <c r="UXP9" s="35"/>
      <c r="UXQ9" s="160"/>
      <c r="UXR9" s="160"/>
      <c r="UXS9" s="160"/>
      <c r="UXT9" s="160"/>
      <c r="UXU9" s="161"/>
      <c r="UXV9" s="258"/>
      <c r="UXW9" s="259"/>
      <c r="UXX9" s="259"/>
      <c r="UXY9" s="260"/>
      <c r="UXZ9" s="258" t="s">
        <v>11</v>
      </c>
      <c r="UYA9" s="259" t="s">
        <v>24</v>
      </c>
      <c r="UYB9" s="259"/>
      <c r="UYC9" s="260"/>
      <c r="UYD9" s="26"/>
      <c r="UYE9" s="268"/>
      <c r="UYF9" s="28"/>
      <c r="UYG9" s="29"/>
      <c r="UYH9" s="78"/>
      <c r="UYI9" s="266"/>
      <c r="UYJ9" s="78"/>
      <c r="UYK9" s="117" t="s">
        <v>593</v>
      </c>
      <c r="UYL9" s="34" t="s">
        <v>11</v>
      </c>
      <c r="UYM9" s="35" t="s">
        <v>30</v>
      </c>
      <c r="UYN9" s="35"/>
      <c r="UYO9" s="37" t="s">
        <v>11</v>
      </c>
      <c r="UYP9" s="35" t="s">
        <v>36</v>
      </c>
      <c r="UYQ9" s="35"/>
      <c r="UYR9" s="37"/>
      <c r="UYS9" s="35"/>
      <c r="UYT9" s="160"/>
      <c r="UYU9" s="37"/>
      <c r="UYV9" s="35"/>
      <c r="UYW9" s="160"/>
      <c r="UYX9" s="160"/>
      <c r="UYY9" s="160"/>
      <c r="UYZ9" s="160"/>
      <c r="UZA9" s="161"/>
      <c r="UZB9" s="258"/>
      <c r="UZC9" s="259"/>
      <c r="UZD9" s="259"/>
      <c r="UZE9" s="260"/>
      <c r="UZF9" s="258" t="s">
        <v>11</v>
      </c>
      <c r="UZG9" s="259" t="s">
        <v>24</v>
      </c>
      <c r="UZH9" s="259"/>
      <c r="UZI9" s="260"/>
      <c r="UZJ9" s="26"/>
      <c r="UZK9" s="268"/>
      <c r="UZL9" s="28"/>
      <c r="UZM9" s="29"/>
      <c r="UZN9" s="78"/>
      <c r="UZO9" s="266"/>
      <c r="UZP9" s="78"/>
      <c r="UZQ9" s="117" t="s">
        <v>593</v>
      </c>
      <c r="UZR9" s="34" t="s">
        <v>11</v>
      </c>
      <c r="UZS9" s="35" t="s">
        <v>30</v>
      </c>
      <c r="UZT9" s="35"/>
      <c r="UZU9" s="37" t="s">
        <v>11</v>
      </c>
      <c r="UZV9" s="35" t="s">
        <v>36</v>
      </c>
      <c r="UZW9" s="35"/>
      <c r="UZX9" s="37"/>
      <c r="UZY9" s="35"/>
      <c r="UZZ9" s="160"/>
      <c r="VAA9" s="37"/>
      <c r="VAB9" s="35"/>
      <c r="VAC9" s="160"/>
      <c r="VAD9" s="160"/>
      <c r="VAE9" s="160"/>
      <c r="VAF9" s="160"/>
      <c r="VAG9" s="161"/>
      <c r="VAH9" s="258"/>
      <c r="VAI9" s="259"/>
      <c r="VAJ9" s="259"/>
      <c r="VAK9" s="260"/>
      <c r="VAL9" s="258" t="s">
        <v>11</v>
      </c>
      <c r="VAM9" s="259" t="s">
        <v>24</v>
      </c>
      <c r="VAN9" s="259"/>
      <c r="VAO9" s="260"/>
      <c r="VAP9" s="26"/>
      <c r="VAQ9" s="268"/>
      <c r="VAR9" s="28"/>
      <c r="VAS9" s="29"/>
      <c r="VAT9" s="78"/>
      <c r="VAU9" s="266"/>
      <c r="VAV9" s="78"/>
      <c r="VAW9" s="117" t="s">
        <v>593</v>
      </c>
      <c r="VAX9" s="34" t="s">
        <v>11</v>
      </c>
      <c r="VAY9" s="35" t="s">
        <v>30</v>
      </c>
      <c r="VAZ9" s="35"/>
      <c r="VBA9" s="37" t="s">
        <v>11</v>
      </c>
      <c r="VBB9" s="35" t="s">
        <v>36</v>
      </c>
      <c r="VBC9" s="35"/>
      <c r="VBD9" s="37"/>
      <c r="VBE9" s="35"/>
      <c r="VBF9" s="160"/>
      <c r="VBG9" s="37"/>
      <c r="VBH9" s="35"/>
      <c r="VBI9" s="160"/>
      <c r="VBJ9" s="160"/>
      <c r="VBK9" s="160"/>
      <c r="VBL9" s="160"/>
      <c r="VBM9" s="161"/>
      <c r="VBN9" s="258"/>
      <c r="VBO9" s="259"/>
      <c r="VBP9" s="259"/>
      <c r="VBQ9" s="260"/>
      <c r="VBR9" s="258" t="s">
        <v>11</v>
      </c>
      <c r="VBS9" s="259" t="s">
        <v>24</v>
      </c>
      <c r="VBT9" s="259"/>
      <c r="VBU9" s="260"/>
      <c r="VBV9" s="26"/>
      <c r="VBW9" s="268"/>
      <c r="VBX9" s="28"/>
      <c r="VBY9" s="29"/>
      <c r="VBZ9" s="78"/>
      <c r="VCA9" s="266"/>
      <c r="VCB9" s="78"/>
      <c r="VCC9" s="117" t="s">
        <v>593</v>
      </c>
      <c r="VCD9" s="34" t="s">
        <v>11</v>
      </c>
      <c r="VCE9" s="35" t="s">
        <v>30</v>
      </c>
      <c r="VCF9" s="35"/>
      <c r="VCG9" s="37" t="s">
        <v>11</v>
      </c>
      <c r="VCH9" s="35" t="s">
        <v>36</v>
      </c>
      <c r="VCI9" s="35"/>
      <c r="VCJ9" s="37"/>
      <c r="VCK9" s="35"/>
      <c r="VCL9" s="160"/>
      <c r="VCM9" s="37"/>
      <c r="VCN9" s="35"/>
      <c r="VCO9" s="160"/>
      <c r="VCP9" s="160"/>
      <c r="VCQ9" s="160"/>
      <c r="VCR9" s="160"/>
      <c r="VCS9" s="161"/>
      <c r="VCT9" s="258"/>
      <c r="VCU9" s="259"/>
      <c r="VCV9" s="259"/>
      <c r="VCW9" s="260"/>
      <c r="VCX9" s="258" t="s">
        <v>11</v>
      </c>
      <c r="VCY9" s="259" t="s">
        <v>24</v>
      </c>
      <c r="VCZ9" s="259"/>
      <c r="VDA9" s="260"/>
      <c r="VDB9" s="26"/>
      <c r="VDC9" s="268"/>
      <c r="VDD9" s="28"/>
      <c r="VDE9" s="29"/>
      <c r="VDF9" s="78"/>
      <c r="VDG9" s="266"/>
      <c r="VDH9" s="78"/>
      <c r="VDI9" s="117" t="s">
        <v>593</v>
      </c>
      <c r="VDJ9" s="34" t="s">
        <v>11</v>
      </c>
      <c r="VDK9" s="35" t="s">
        <v>30</v>
      </c>
      <c r="VDL9" s="35"/>
      <c r="VDM9" s="37" t="s">
        <v>11</v>
      </c>
      <c r="VDN9" s="35" t="s">
        <v>36</v>
      </c>
      <c r="VDO9" s="35"/>
      <c r="VDP9" s="37"/>
      <c r="VDQ9" s="35"/>
      <c r="VDR9" s="160"/>
      <c r="VDS9" s="37"/>
      <c r="VDT9" s="35"/>
      <c r="VDU9" s="160"/>
      <c r="VDV9" s="160"/>
      <c r="VDW9" s="160"/>
      <c r="VDX9" s="160"/>
      <c r="VDY9" s="161"/>
      <c r="VDZ9" s="258"/>
      <c r="VEA9" s="259"/>
      <c r="VEB9" s="259"/>
      <c r="VEC9" s="260"/>
      <c r="VED9" s="258" t="s">
        <v>11</v>
      </c>
      <c r="VEE9" s="259" t="s">
        <v>24</v>
      </c>
      <c r="VEF9" s="259"/>
      <c r="VEG9" s="260"/>
      <c r="VEH9" s="26"/>
      <c r="VEI9" s="268"/>
      <c r="VEJ9" s="28"/>
      <c r="VEK9" s="29"/>
      <c r="VEL9" s="78"/>
      <c r="VEM9" s="266"/>
      <c r="VEN9" s="78"/>
      <c r="VEO9" s="117" t="s">
        <v>593</v>
      </c>
      <c r="VEP9" s="34" t="s">
        <v>11</v>
      </c>
      <c r="VEQ9" s="35" t="s">
        <v>30</v>
      </c>
      <c r="VER9" s="35"/>
      <c r="VES9" s="37" t="s">
        <v>11</v>
      </c>
      <c r="VET9" s="35" t="s">
        <v>36</v>
      </c>
      <c r="VEU9" s="35"/>
      <c r="VEV9" s="37"/>
      <c r="VEW9" s="35"/>
      <c r="VEX9" s="160"/>
      <c r="VEY9" s="37"/>
      <c r="VEZ9" s="35"/>
      <c r="VFA9" s="160"/>
      <c r="VFB9" s="160"/>
      <c r="VFC9" s="160"/>
      <c r="VFD9" s="160"/>
      <c r="VFE9" s="161"/>
      <c r="VFF9" s="258"/>
      <c r="VFG9" s="259"/>
      <c r="VFH9" s="259"/>
      <c r="VFI9" s="260"/>
      <c r="VFJ9" s="258" t="s">
        <v>11</v>
      </c>
      <c r="VFK9" s="259" t="s">
        <v>24</v>
      </c>
      <c r="VFL9" s="259"/>
      <c r="VFM9" s="260"/>
      <c r="VFN9" s="26"/>
      <c r="VFO9" s="268"/>
      <c r="VFP9" s="28"/>
      <c r="VFQ9" s="29"/>
      <c r="VFR9" s="78"/>
      <c r="VFS9" s="266"/>
      <c r="VFT9" s="78"/>
      <c r="VFU9" s="117" t="s">
        <v>593</v>
      </c>
      <c r="VFV9" s="34" t="s">
        <v>11</v>
      </c>
      <c r="VFW9" s="35" t="s">
        <v>30</v>
      </c>
      <c r="VFX9" s="35"/>
      <c r="VFY9" s="37" t="s">
        <v>11</v>
      </c>
      <c r="VFZ9" s="35" t="s">
        <v>36</v>
      </c>
      <c r="VGA9" s="35"/>
      <c r="VGB9" s="37"/>
      <c r="VGC9" s="35"/>
      <c r="VGD9" s="160"/>
      <c r="VGE9" s="37"/>
      <c r="VGF9" s="35"/>
      <c r="VGG9" s="160"/>
      <c r="VGH9" s="160"/>
      <c r="VGI9" s="160"/>
      <c r="VGJ9" s="160"/>
      <c r="VGK9" s="161"/>
      <c r="VGL9" s="258"/>
      <c r="VGM9" s="259"/>
      <c r="VGN9" s="259"/>
      <c r="VGO9" s="260"/>
      <c r="VGP9" s="258" t="s">
        <v>11</v>
      </c>
      <c r="VGQ9" s="259" t="s">
        <v>24</v>
      </c>
      <c r="VGR9" s="259"/>
      <c r="VGS9" s="260"/>
      <c r="VGT9" s="26"/>
      <c r="VGU9" s="268"/>
      <c r="VGV9" s="28"/>
      <c r="VGW9" s="29"/>
      <c r="VGX9" s="78"/>
      <c r="VGY9" s="266"/>
      <c r="VGZ9" s="78"/>
      <c r="VHA9" s="117" t="s">
        <v>593</v>
      </c>
      <c r="VHB9" s="34" t="s">
        <v>11</v>
      </c>
      <c r="VHC9" s="35" t="s">
        <v>30</v>
      </c>
      <c r="VHD9" s="35"/>
      <c r="VHE9" s="37" t="s">
        <v>11</v>
      </c>
      <c r="VHF9" s="35" t="s">
        <v>36</v>
      </c>
      <c r="VHG9" s="35"/>
      <c r="VHH9" s="37"/>
      <c r="VHI9" s="35"/>
      <c r="VHJ9" s="160"/>
      <c r="VHK9" s="37"/>
      <c r="VHL9" s="35"/>
      <c r="VHM9" s="160"/>
      <c r="VHN9" s="160"/>
      <c r="VHO9" s="160"/>
      <c r="VHP9" s="160"/>
      <c r="VHQ9" s="161"/>
      <c r="VHR9" s="258"/>
      <c r="VHS9" s="259"/>
      <c r="VHT9" s="259"/>
      <c r="VHU9" s="260"/>
      <c r="VHV9" s="258" t="s">
        <v>11</v>
      </c>
      <c r="VHW9" s="259" t="s">
        <v>24</v>
      </c>
      <c r="VHX9" s="259"/>
      <c r="VHY9" s="260"/>
      <c r="VHZ9" s="26"/>
      <c r="VIA9" s="268"/>
      <c r="VIB9" s="28"/>
      <c r="VIC9" s="29"/>
      <c r="VID9" s="78"/>
      <c r="VIE9" s="266"/>
      <c r="VIF9" s="78"/>
      <c r="VIG9" s="117" t="s">
        <v>593</v>
      </c>
      <c r="VIH9" s="34" t="s">
        <v>11</v>
      </c>
      <c r="VII9" s="35" t="s">
        <v>30</v>
      </c>
      <c r="VIJ9" s="35"/>
      <c r="VIK9" s="37" t="s">
        <v>11</v>
      </c>
      <c r="VIL9" s="35" t="s">
        <v>36</v>
      </c>
      <c r="VIM9" s="35"/>
      <c r="VIN9" s="37"/>
      <c r="VIO9" s="35"/>
      <c r="VIP9" s="160"/>
      <c r="VIQ9" s="37"/>
      <c r="VIR9" s="35"/>
      <c r="VIS9" s="160"/>
      <c r="VIT9" s="160"/>
      <c r="VIU9" s="160"/>
      <c r="VIV9" s="160"/>
      <c r="VIW9" s="161"/>
      <c r="VIX9" s="258"/>
      <c r="VIY9" s="259"/>
      <c r="VIZ9" s="259"/>
      <c r="VJA9" s="260"/>
      <c r="VJB9" s="258" t="s">
        <v>11</v>
      </c>
      <c r="VJC9" s="259" t="s">
        <v>24</v>
      </c>
      <c r="VJD9" s="259"/>
      <c r="VJE9" s="260"/>
      <c r="VJF9" s="26"/>
      <c r="VJG9" s="268"/>
      <c r="VJH9" s="28"/>
      <c r="VJI9" s="29"/>
      <c r="VJJ9" s="78"/>
      <c r="VJK9" s="266"/>
      <c r="VJL9" s="78"/>
      <c r="VJM9" s="117" t="s">
        <v>593</v>
      </c>
      <c r="VJN9" s="34" t="s">
        <v>11</v>
      </c>
      <c r="VJO9" s="35" t="s">
        <v>30</v>
      </c>
      <c r="VJP9" s="35"/>
      <c r="VJQ9" s="37" t="s">
        <v>11</v>
      </c>
      <c r="VJR9" s="35" t="s">
        <v>36</v>
      </c>
      <c r="VJS9" s="35"/>
      <c r="VJT9" s="37"/>
      <c r="VJU9" s="35"/>
      <c r="VJV9" s="160"/>
      <c r="VJW9" s="37"/>
      <c r="VJX9" s="35"/>
      <c r="VJY9" s="160"/>
      <c r="VJZ9" s="160"/>
      <c r="VKA9" s="160"/>
      <c r="VKB9" s="160"/>
      <c r="VKC9" s="161"/>
      <c r="VKD9" s="258"/>
      <c r="VKE9" s="259"/>
      <c r="VKF9" s="259"/>
      <c r="VKG9" s="260"/>
      <c r="VKH9" s="258" t="s">
        <v>11</v>
      </c>
      <c r="VKI9" s="259" t="s">
        <v>24</v>
      </c>
      <c r="VKJ9" s="259"/>
      <c r="VKK9" s="260"/>
      <c r="VKL9" s="26"/>
      <c r="VKM9" s="268"/>
      <c r="VKN9" s="28"/>
      <c r="VKO9" s="29"/>
      <c r="VKP9" s="78"/>
      <c r="VKQ9" s="266"/>
      <c r="VKR9" s="78"/>
      <c r="VKS9" s="117" t="s">
        <v>593</v>
      </c>
      <c r="VKT9" s="34" t="s">
        <v>11</v>
      </c>
      <c r="VKU9" s="35" t="s">
        <v>30</v>
      </c>
      <c r="VKV9" s="35"/>
      <c r="VKW9" s="37" t="s">
        <v>11</v>
      </c>
      <c r="VKX9" s="35" t="s">
        <v>36</v>
      </c>
      <c r="VKY9" s="35"/>
      <c r="VKZ9" s="37"/>
      <c r="VLA9" s="35"/>
      <c r="VLB9" s="160"/>
      <c r="VLC9" s="37"/>
      <c r="VLD9" s="35"/>
      <c r="VLE9" s="160"/>
      <c r="VLF9" s="160"/>
      <c r="VLG9" s="160"/>
      <c r="VLH9" s="160"/>
      <c r="VLI9" s="161"/>
      <c r="VLJ9" s="258"/>
      <c r="VLK9" s="259"/>
      <c r="VLL9" s="259"/>
      <c r="VLM9" s="260"/>
      <c r="VLN9" s="258" t="s">
        <v>11</v>
      </c>
      <c r="VLO9" s="259" t="s">
        <v>24</v>
      </c>
      <c r="VLP9" s="259"/>
      <c r="VLQ9" s="260"/>
      <c r="VLR9" s="26"/>
      <c r="VLS9" s="268"/>
      <c r="VLT9" s="28"/>
      <c r="VLU9" s="29"/>
      <c r="VLV9" s="78"/>
      <c r="VLW9" s="266"/>
      <c r="VLX9" s="78"/>
      <c r="VLY9" s="117" t="s">
        <v>593</v>
      </c>
      <c r="VLZ9" s="34" t="s">
        <v>11</v>
      </c>
      <c r="VMA9" s="35" t="s">
        <v>30</v>
      </c>
      <c r="VMB9" s="35"/>
      <c r="VMC9" s="37" t="s">
        <v>11</v>
      </c>
      <c r="VMD9" s="35" t="s">
        <v>36</v>
      </c>
      <c r="VME9" s="35"/>
      <c r="VMF9" s="37"/>
      <c r="VMG9" s="35"/>
      <c r="VMH9" s="160"/>
      <c r="VMI9" s="37"/>
      <c r="VMJ9" s="35"/>
      <c r="VMK9" s="160"/>
      <c r="VML9" s="160"/>
      <c r="VMM9" s="160"/>
      <c r="VMN9" s="160"/>
      <c r="VMO9" s="161"/>
      <c r="VMP9" s="258"/>
      <c r="VMQ9" s="259"/>
      <c r="VMR9" s="259"/>
      <c r="VMS9" s="260"/>
      <c r="VMT9" s="258" t="s">
        <v>11</v>
      </c>
      <c r="VMU9" s="259" t="s">
        <v>24</v>
      </c>
      <c r="VMV9" s="259"/>
      <c r="VMW9" s="260"/>
      <c r="VMX9" s="26"/>
      <c r="VMY9" s="268"/>
      <c r="VMZ9" s="28"/>
      <c r="VNA9" s="29"/>
      <c r="VNB9" s="78"/>
      <c r="VNC9" s="266"/>
      <c r="VND9" s="78"/>
      <c r="VNE9" s="117" t="s">
        <v>593</v>
      </c>
      <c r="VNF9" s="34" t="s">
        <v>11</v>
      </c>
      <c r="VNG9" s="35" t="s">
        <v>30</v>
      </c>
      <c r="VNH9" s="35"/>
      <c r="VNI9" s="37" t="s">
        <v>11</v>
      </c>
      <c r="VNJ9" s="35" t="s">
        <v>36</v>
      </c>
      <c r="VNK9" s="35"/>
      <c r="VNL9" s="37"/>
      <c r="VNM9" s="35"/>
      <c r="VNN9" s="160"/>
      <c r="VNO9" s="37"/>
      <c r="VNP9" s="35"/>
      <c r="VNQ9" s="160"/>
      <c r="VNR9" s="160"/>
      <c r="VNS9" s="160"/>
      <c r="VNT9" s="160"/>
      <c r="VNU9" s="161"/>
      <c r="VNV9" s="258"/>
      <c r="VNW9" s="259"/>
      <c r="VNX9" s="259"/>
      <c r="VNY9" s="260"/>
      <c r="VNZ9" s="258" t="s">
        <v>11</v>
      </c>
      <c r="VOA9" s="259" t="s">
        <v>24</v>
      </c>
      <c r="VOB9" s="259"/>
      <c r="VOC9" s="260"/>
      <c r="VOD9" s="26"/>
      <c r="VOE9" s="268"/>
      <c r="VOF9" s="28"/>
      <c r="VOG9" s="29"/>
      <c r="VOH9" s="78"/>
      <c r="VOI9" s="266"/>
      <c r="VOJ9" s="78"/>
      <c r="VOK9" s="117" t="s">
        <v>593</v>
      </c>
      <c r="VOL9" s="34" t="s">
        <v>11</v>
      </c>
      <c r="VOM9" s="35" t="s">
        <v>30</v>
      </c>
      <c r="VON9" s="35"/>
      <c r="VOO9" s="37" t="s">
        <v>11</v>
      </c>
      <c r="VOP9" s="35" t="s">
        <v>36</v>
      </c>
      <c r="VOQ9" s="35"/>
      <c r="VOR9" s="37"/>
      <c r="VOS9" s="35"/>
      <c r="VOT9" s="160"/>
      <c r="VOU9" s="37"/>
      <c r="VOV9" s="35"/>
      <c r="VOW9" s="160"/>
      <c r="VOX9" s="160"/>
      <c r="VOY9" s="160"/>
      <c r="VOZ9" s="160"/>
      <c r="VPA9" s="161"/>
      <c r="VPB9" s="258"/>
      <c r="VPC9" s="259"/>
      <c r="VPD9" s="259"/>
      <c r="VPE9" s="260"/>
      <c r="VPF9" s="258" t="s">
        <v>11</v>
      </c>
      <c r="VPG9" s="259" t="s">
        <v>24</v>
      </c>
      <c r="VPH9" s="259"/>
      <c r="VPI9" s="260"/>
      <c r="VPJ9" s="26"/>
      <c r="VPK9" s="268"/>
      <c r="VPL9" s="28"/>
      <c r="VPM9" s="29"/>
      <c r="VPN9" s="78"/>
      <c r="VPO9" s="266"/>
      <c r="VPP9" s="78"/>
      <c r="VPQ9" s="117" t="s">
        <v>593</v>
      </c>
      <c r="VPR9" s="34" t="s">
        <v>11</v>
      </c>
      <c r="VPS9" s="35" t="s">
        <v>30</v>
      </c>
      <c r="VPT9" s="35"/>
      <c r="VPU9" s="37" t="s">
        <v>11</v>
      </c>
      <c r="VPV9" s="35" t="s">
        <v>36</v>
      </c>
      <c r="VPW9" s="35"/>
      <c r="VPX9" s="37"/>
      <c r="VPY9" s="35"/>
      <c r="VPZ9" s="160"/>
      <c r="VQA9" s="37"/>
      <c r="VQB9" s="35"/>
      <c r="VQC9" s="160"/>
      <c r="VQD9" s="160"/>
      <c r="VQE9" s="160"/>
      <c r="VQF9" s="160"/>
      <c r="VQG9" s="161"/>
      <c r="VQH9" s="258"/>
      <c r="VQI9" s="259"/>
      <c r="VQJ9" s="259"/>
      <c r="VQK9" s="260"/>
      <c r="VQL9" s="258" t="s">
        <v>11</v>
      </c>
      <c r="VQM9" s="259" t="s">
        <v>24</v>
      </c>
      <c r="VQN9" s="259"/>
      <c r="VQO9" s="260"/>
      <c r="VQP9" s="26"/>
      <c r="VQQ9" s="268"/>
      <c r="VQR9" s="28"/>
      <c r="VQS9" s="29"/>
      <c r="VQT9" s="78"/>
      <c r="VQU9" s="266"/>
      <c r="VQV9" s="78"/>
      <c r="VQW9" s="117" t="s">
        <v>593</v>
      </c>
      <c r="VQX9" s="34" t="s">
        <v>11</v>
      </c>
      <c r="VQY9" s="35" t="s">
        <v>30</v>
      </c>
      <c r="VQZ9" s="35"/>
      <c r="VRA9" s="37" t="s">
        <v>11</v>
      </c>
      <c r="VRB9" s="35" t="s">
        <v>36</v>
      </c>
      <c r="VRC9" s="35"/>
      <c r="VRD9" s="37"/>
      <c r="VRE9" s="35"/>
      <c r="VRF9" s="160"/>
      <c r="VRG9" s="37"/>
      <c r="VRH9" s="35"/>
      <c r="VRI9" s="160"/>
      <c r="VRJ9" s="160"/>
      <c r="VRK9" s="160"/>
      <c r="VRL9" s="160"/>
      <c r="VRM9" s="161"/>
      <c r="VRN9" s="258"/>
      <c r="VRO9" s="259"/>
      <c r="VRP9" s="259"/>
      <c r="VRQ9" s="260"/>
      <c r="VRR9" s="258" t="s">
        <v>11</v>
      </c>
      <c r="VRS9" s="259" t="s">
        <v>24</v>
      </c>
      <c r="VRT9" s="259"/>
      <c r="VRU9" s="260"/>
      <c r="VRV9" s="26"/>
      <c r="VRW9" s="268"/>
      <c r="VRX9" s="28"/>
      <c r="VRY9" s="29"/>
      <c r="VRZ9" s="78"/>
      <c r="VSA9" s="266"/>
      <c r="VSB9" s="78"/>
      <c r="VSC9" s="117" t="s">
        <v>593</v>
      </c>
      <c r="VSD9" s="34" t="s">
        <v>11</v>
      </c>
      <c r="VSE9" s="35" t="s">
        <v>30</v>
      </c>
      <c r="VSF9" s="35"/>
      <c r="VSG9" s="37" t="s">
        <v>11</v>
      </c>
      <c r="VSH9" s="35" t="s">
        <v>36</v>
      </c>
      <c r="VSI9" s="35"/>
      <c r="VSJ9" s="37"/>
      <c r="VSK9" s="35"/>
      <c r="VSL9" s="160"/>
      <c r="VSM9" s="37"/>
      <c r="VSN9" s="35"/>
      <c r="VSO9" s="160"/>
      <c r="VSP9" s="160"/>
      <c r="VSQ9" s="160"/>
      <c r="VSR9" s="160"/>
      <c r="VSS9" s="161"/>
      <c r="VST9" s="258"/>
      <c r="VSU9" s="259"/>
      <c r="VSV9" s="259"/>
      <c r="VSW9" s="260"/>
      <c r="VSX9" s="258" t="s">
        <v>11</v>
      </c>
      <c r="VSY9" s="259" t="s">
        <v>24</v>
      </c>
      <c r="VSZ9" s="259"/>
      <c r="VTA9" s="260"/>
      <c r="VTB9" s="26"/>
      <c r="VTC9" s="268"/>
      <c r="VTD9" s="28"/>
      <c r="VTE9" s="29"/>
      <c r="VTF9" s="78"/>
      <c r="VTG9" s="266"/>
      <c r="VTH9" s="78"/>
      <c r="VTI9" s="117" t="s">
        <v>593</v>
      </c>
      <c r="VTJ9" s="34" t="s">
        <v>11</v>
      </c>
      <c r="VTK9" s="35" t="s">
        <v>30</v>
      </c>
      <c r="VTL9" s="35"/>
      <c r="VTM9" s="37" t="s">
        <v>11</v>
      </c>
      <c r="VTN9" s="35" t="s">
        <v>36</v>
      </c>
      <c r="VTO9" s="35"/>
      <c r="VTP9" s="37"/>
      <c r="VTQ9" s="35"/>
      <c r="VTR9" s="160"/>
      <c r="VTS9" s="37"/>
      <c r="VTT9" s="35"/>
      <c r="VTU9" s="160"/>
      <c r="VTV9" s="160"/>
      <c r="VTW9" s="160"/>
      <c r="VTX9" s="160"/>
      <c r="VTY9" s="161"/>
      <c r="VTZ9" s="258"/>
      <c r="VUA9" s="259"/>
      <c r="VUB9" s="259"/>
      <c r="VUC9" s="260"/>
      <c r="VUD9" s="258" t="s">
        <v>11</v>
      </c>
      <c r="VUE9" s="259" t="s">
        <v>24</v>
      </c>
      <c r="VUF9" s="259"/>
      <c r="VUG9" s="260"/>
      <c r="VUH9" s="26"/>
      <c r="VUI9" s="268"/>
      <c r="VUJ9" s="28"/>
      <c r="VUK9" s="29"/>
      <c r="VUL9" s="78"/>
      <c r="VUM9" s="266"/>
      <c r="VUN9" s="78"/>
      <c r="VUO9" s="117" t="s">
        <v>593</v>
      </c>
      <c r="VUP9" s="34" t="s">
        <v>11</v>
      </c>
      <c r="VUQ9" s="35" t="s">
        <v>30</v>
      </c>
      <c r="VUR9" s="35"/>
      <c r="VUS9" s="37" t="s">
        <v>11</v>
      </c>
      <c r="VUT9" s="35" t="s">
        <v>36</v>
      </c>
      <c r="VUU9" s="35"/>
      <c r="VUV9" s="37"/>
      <c r="VUW9" s="35"/>
      <c r="VUX9" s="160"/>
      <c r="VUY9" s="37"/>
      <c r="VUZ9" s="35"/>
      <c r="VVA9" s="160"/>
      <c r="VVB9" s="160"/>
      <c r="VVC9" s="160"/>
      <c r="VVD9" s="160"/>
      <c r="VVE9" s="161"/>
      <c r="VVF9" s="258"/>
      <c r="VVG9" s="259"/>
      <c r="VVH9" s="259"/>
      <c r="VVI9" s="260"/>
      <c r="VVJ9" s="258" t="s">
        <v>11</v>
      </c>
      <c r="VVK9" s="259" t="s">
        <v>24</v>
      </c>
      <c r="VVL9" s="259"/>
      <c r="VVM9" s="260"/>
      <c r="VVN9" s="26"/>
      <c r="VVO9" s="268"/>
      <c r="VVP9" s="28"/>
      <c r="VVQ9" s="29"/>
      <c r="VVR9" s="78"/>
      <c r="VVS9" s="266"/>
      <c r="VVT9" s="78"/>
      <c r="VVU9" s="117" t="s">
        <v>593</v>
      </c>
      <c r="VVV9" s="34" t="s">
        <v>11</v>
      </c>
      <c r="VVW9" s="35" t="s">
        <v>30</v>
      </c>
      <c r="VVX9" s="35"/>
      <c r="VVY9" s="37" t="s">
        <v>11</v>
      </c>
      <c r="VVZ9" s="35" t="s">
        <v>36</v>
      </c>
      <c r="VWA9" s="35"/>
      <c r="VWB9" s="37"/>
      <c r="VWC9" s="35"/>
      <c r="VWD9" s="160"/>
      <c r="VWE9" s="37"/>
      <c r="VWF9" s="35"/>
      <c r="VWG9" s="160"/>
      <c r="VWH9" s="160"/>
      <c r="VWI9" s="160"/>
      <c r="VWJ9" s="160"/>
      <c r="VWK9" s="161"/>
      <c r="VWL9" s="258"/>
      <c r="VWM9" s="259"/>
      <c r="VWN9" s="259"/>
      <c r="VWO9" s="260"/>
      <c r="VWP9" s="258" t="s">
        <v>11</v>
      </c>
      <c r="VWQ9" s="259" t="s">
        <v>24</v>
      </c>
      <c r="VWR9" s="259"/>
      <c r="VWS9" s="260"/>
      <c r="VWT9" s="26"/>
      <c r="VWU9" s="268"/>
      <c r="VWV9" s="28"/>
      <c r="VWW9" s="29"/>
      <c r="VWX9" s="78"/>
      <c r="VWY9" s="266"/>
      <c r="VWZ9" s="78"/>
      <c r="VXA9" s="117" t="s">
        <v>593</v>
      </c>
      <c r="VXB9" s="34" t="s">
        <v>11</v>
      </c>
      <c r="VXC9" s="35" t="s">
        <v>30</v>
      </c>
      <c r="VXD9" s="35"/>
      <c r="VXE9" s="37" t="s">
        <v>11</v>
      </c>
      <c r="VXF9" s="35" t="s">
        <v>36</v>
      </c>
      <c r="VXG9" s="35"/>
      <c r="VXH9" s="37"/>
      <c r="VXI9" s="35"/>
      <c r="VXJ9" s="160"/>
      <c r="VXK9" s="37"/>
      <c r="VXL9" s="35"/>
      <c r="VXM9" s="160"/>
      <c r="VXN9" s="160"/>
      <c r="VXO9" s="160"/>
      <c r="VXP9" s="160"/>
      <c r="VXQ9" s="161"/>
      <c r="VXR9" s="258"/>
      <c r="VXS9" s="259"/>
      <c r="VXT9" s="259"/>
      <c r="VXU9" s="260"/>
      <c r="VXV9" s="258" t="s">
        <v>11</v>
      </c>
      <c r="VXW9" s="259" t="s">
        <v>24</v>
      </c>
      <c r="VXX9" s="259"/>
      <c r="VXY9" s="260"/>
      <c r="VXZ9" s="26"/>
      <c r="VYA9" s="268"/>
      <c r="VYB9" s="28"/>
      <c r="VYC9" s="29"/>
      <c r="VYD9" s="78"/>
      <c r="VYE9" s="266"/>
      <c r="VYF9" s="78"/>
      <c r="VYG9" s="117" t="s">
        <v>593</v>
      </c>
      <c r="VYH9" s="34" t="s">
        <v>11</v>
      </c>
      <c r="VYI9" s="35" t="s">
        <v>30</v>
      </c>
      <c r="VYJ9" s="35"/>
      <c r="VYK9" s="37" t="s">
        <v>11</v>
      </c>
      <c r="VYL9" s="35" t="s">
        <v>36</v>
      </c>
      <c r="VYM9" s="35"/>
      <c r="VYN9" s="37"/>
      <c r="VYO9" s="35"/>
      <c r="VYP9" s="160"/>
      <c r="VYQ9" s="37"/>
      <c r="VYR9" s="35"/>
      <c r="VYS9" s="160"/>
      <c r="VYT9" s="160"/>
      <c r="VYU9" s="160"/>
      <c r="VYV9" s="160"/>
      <c r="VYW9" s="161"/>
      <c r="VYX9" s="258"/>
      <c r="VYY9" s="259"/>
      <c r="VYZ9" s="259"/>
      <c r="VZA9" s="260"/>
      <c r="VZB9" s="258" t="s">
        <v>11</v>
      </c>
      <c r="VZC9" s="259" t="s">
        <v>24</v>
      </c>
      <c r="VZD9" s="259"/>
      <c r="VZE9" s="260"/>
      <c r="VZF9" s="26"/>
      <c r="VZG9" s="268"/>
      <c r="VZH9" s="28"/>
      <c r="VZI9" s="29"/>
      <c r="VZJ9" s="78"/>
      <c r="VZK9" s="266"/>
      <c r="VZL9" s="78"/>
      <c r="VZM9" s="117" t="s">
        <v>593</v>
      </c>
      <c r="VZN9" s="34" t="s">
        <v>11</v>
      </c>
      <c r="VZO9" s="35" t="s">
        <v>30</v>
      </c>
      <c r="VZP9" s="35"/>
      <c r="VZQ9" s="37" t="s">
        <v>11</v>
      </c>
      <c r="VZR9" s="35" t="s">
        <v>36</v>
      </c>
      <c r="VZS9" s="35"/>
      <c r="VZT9" s="37"/>
      <c r="VZU9" s="35"/>
      <c r="VZV9" s="160"/>
      <c r="VZW9" s="37"/>
      <c r="VZX9" s="35"/>
      <c r="VZY9" s="160"/>
      <c r="VZZ9" s="160"/>
      <c r="WAA9" s="160"/>
      <c r="WAB9" s="160"/>
      <c r="WAC9" s="161"/>
      <c r="WAD9" s="258"/>
      <c r="WAE9" s="259"/>
      <c r="WAF9" s="259"/>
      <c r="WAG9" s="260"/>
      <c r="WAH9" s="258" t="s">
        <v>11</v>
      </c>
      <c r="WAI9" s="259" t="s">
        <v>24</v>
      </c>
      <c r="WAJ9" s="259"/>
      <c r="WAK9" s="260"/>
      <c r="WAL9" s="26"/>
      <c r="WAM9" s="268"/>
      <c r="WAN9" s="28"/>
      <c r="WAO9" s="29"/>
      <c r="WAP9" s="78"/>
      <c r="WAQ9" s="266"/>
      <c r="WAR9" s="78"/>
      <c r="WAS9" s="117" t="s">
        <v>593</v>
      </c>
      <c r="WAT9" s="34" t="s">
        <v>11</v>
      </c>
      <c r="WAU9" s="35" t="s">
        <v>30</v>
      </c>
      <c r="WAV9" s="35"/>
      <c r="WAW9" s="37" t="s">
        <v>11</v>
      </c>
      <c r="WAX9" s="35" t="s">
        <v>36</v>
      </c>
      <c r="WAY9" s="35"/>
      <c r="WAZ9" s="37"/>
      <c r="WBA9" s="35"/>
      <c r="WBB9" s="160"/>
      <c r="WBC9" s="37"/>
      <c r="WBD9" s="35"/>
      <c r="WBE9" s="160"/>
      <c r="WBF9" s="160"/>
      <c r="WBG9" s="160"/>
      <c r="WBH9" s="160"/>
      <c r="WBI9" s="161"/>
      <c r="WBJ9" s="258"/>
      <c r="WBK9" s="259"/>
      <c r="WBL9" s="259"/>
      <c r="WBM9" s="260"/>
      <c r="WBN9" s="258" t="s">
        <v>11</v>
      </c>
      <c r="WBO9" s="259" t="s">
        <v>24</v>
      </c>
      <c r="WBP9" s="259"/>
      <c r="WBQ9" s="260"/>
      <c r="WBR9" s="26"/>
      <c r="WBS9" s="268"/>
      <c r="WBT9" s="28"/>
      <c r="WBU9" s="29"/>
      <c r="WBV9" s="78"/>
      <c r="WBW9" s="266"/>
      <c r="WBX9" s="78"/>
      <c r="WBY9" s="117" t="s">
        <v>593</v>
      </c>
      <c r="WBZ9" s="34" t="s">
        <v>11</v>
      </c>
      <c r="WCA9" s="35" t="s">
        <v>30</v>
      </c>
      <c r="WCB9" s="35"/>
      <c r="WCC9" s="37" t="s">
        <v>11</v>
      </c>
      <c r="WCD9" s="35" t="s">
        <v>36</v>
      </c>
      <c r="WCE9" s="35"/>
      <c r="WCF9" s="37"/>
      <c r="WCG9" s="35"/>
      <c r="WCH9" s="160"/>
      <c r="WCI9" s="37"/>
      <c r="WCJ9" s="35"/>
      <c r="WCK9" s="160"/>
      <c r="WCL9" s="160"/>
      <c r="WCM9" s="160"/>
      <c r="WCN9" s="160"/>
      <c r="WCO9" s="161"/>
      <c r="WCP9" s="258"/>
      <c r="WCQ9" s="259"/>
      <c r="WCR9" s="259"/>
      <c r="WCS9" s="260"/>
      <c r="WCT9" s="258" t="s">
        <v>11</v>
      </c>
      <c r="WCU9" s="259" t="s">
        <v>24</v>
      </c>
      <c r="WCV9" s="259"/>
      <c r="WCW9" s="260"/>
      <c r="WCX9" s="26"/>
      <c r="WCY9" s="268"/>
      <c r="WCZ9" s="28"/>
      <c r="WDA9" s="29"/>
      <c r="WDB9" s="78"/>
      <c r="WDC9" s="266"/>
      <c r="WDD9" s="78"/>
      <c r="WDE9" s="117" t="s">
        <v>593</v>
      </c>
      <c r="WDF9" s="34" t="s">
        <v>11</v>
      </c>
      <c r="WDG9" s="35" t="s">
        <v>30</v>
      </c>
      <c r="WDH9" s="35"/>
      <c r="WDI9" s="37" t="s">
        <v>11</v>
      </c>
      <c r="WDJ9" s="35" t="s">
        <v>36</v>
      </c>
      <c r="WDK9" s="35"/>
      <c r="WDL9" s="37"/>
      <c r="WDM9" s="35"/>
      <c r="WDN9" s="160"/>
      <c r="WDO9" s="37"/>
      <c r="WDP9" s="35"/>
      <c r="WDQ9" s="160"/>
      <c r="WDR9" s="160"/>
      <c r="WDS9" s="160"/>
      <c r="WDT9" s="160"/>
      <c r="WDU9" s="161"/>
      <c r="WDV9" s="258"/>
      <c r="WDW9" s="259"/>
      <c r="WDX9" s="259"/>
      <c r="WDY9" s="260"/>
      <c r="WDZ9" s="258" t="s">
        <v>11</v>
      </c>
      <c r="WEA9" s="259" t="s">
        <v>24</v>
      </c>
      <c r="WEB9" s="259"/>
      <c r="WEC9" s="260"/>
      <c r="WED9" s="26"/>
      <c r="WEE9" s="268"/>
      <c r="WEF9" s="28"/>
      <c r="WEG9" s="29"/>
      <c r="WEH9" s="78"/>
      <c r="WEI9" s="266"/>
      <c r="WEJ9" s="78"/>
      <c r="WEK9" s="117" t="s">
        <v>593</v>
      </c>
      <c r="WEL9" s="34" t="s">
        <v>11</v>
      </c>
      <c r="WEM9" s="35" t="s">
        <v>30</v>
      </c>
      <c r="WEN9" s="35"/>
      <c r="WEO9" s="37" t="s">
        <v>11</v>
      </c>
      <c r="WEP9" s="35" t="s">
        <v>36</v>
      </c>
      <c r="WEQ9" s="35"/>
      <c r="WER9" s="37"/>
      <c r="WES9" s="35"/>
      <c r="WET9" s="160"/>
      <c r="WEU9" s="37"/>
      <c r="WEV9" s="35"/>
      <c r="WEW9" s="160"/>
      <c r="WEX9" s="160"/>
      <c r="WEY9" s="160"/>
      <c r="WEZ9" s="160"/>
      <c r="WFA9" s="161"/>
      <c r="WFB9" s="258"/>
      <c r="WFC9" s="259"/>
      <c r="WFD9" s="259"/>
      <c r="WFE9" s="260"/>
      <c r="WFF9" s="258" t="s">
        <v>11</v>
      </c>
      <c r="WFG9" s="259" t="s">
        <v>24</v>
      </c>
      <c r="WFH9" s="259"/>
      <c r="WFI9" s="260"/>
      <c r="WFJ9" s="26"/>
      <c r="WFK9" s="268"/>
      <c r="WFL9" s="28"/>
      <c r="WFM9" s="29"/>
      <c r="WFN9" s="78"/>
      <c r="WFO9" s="266"/>
      <c r="WFP9" s="78"/>
      <c r="WFQ9" s="117" t="s">
        <v>593</v>
      </c>
      <c r="WFR9" s="34" t="s">
        <v>11</v>
      </c>
      <c r="WFS9" s="35" t="s">
        <v>30</v>
      </c>
      <c r="WFT9" s="35"/>
      <c r="WFU9" s="37" t="s">
        <v>11</v>
      </c>
      <c r="WFV9" s="35" t="s">
        <v>36</v>
      </c>
      <c r="WFW9" s="35"/>
      <c r="WFX9" s="37"/>
      <c r="WFY9" s="35"/>
      <c r="WFZ9" s="160"/>
      <c r="WGA9" s="37"/>
      <c r="WGB9" s="35"/>
      <c r="WGC9" s="160"/>
      <c r="WGD9" s="160"/>
      <c r="WGE9" s="160"/>
      <c r="WGF9" s="160"/>
      <c r="WGG9" s="161"/>
      <c r="WGH9" s="258"/>
      <c r="WGI9" s="259"/>
      <c r="WGJ9" s="259"/>
      <c r="WGK9" s="260"/>
      <c r="WGL9" s="258" t="s">
        <v>11</v>
      </c>
      <c r="WGM9" s="259" t="s">
        <v>24</v>
      </c>
      <c r="WGN9" s="259"/>
      <c r="WGO9" s="260"/>
      <c r="WGP9" s="26"/>
      <c r="WGQ9" s="268"/>
      <c r="WGR9" s="28"/>
      <c r="WGS9" s="29"/>
      <c r="WGT9" s="78"/>
      <c r="WGU9" s="266"/>
      <c r="WGV9" s="78"/>
      <c r="WGW9" s="117" t="s">
        <v>593</v>
      </c>
      <c r="WGX9" s="34" t="s">
        <v>11</v>
      </c>
      <c r="WGY9" s="35" t="s">
        <v>30</v>
      </c>
      <c r="WGZ9" s="35"/>
      <c r="WHA9" s="37" t="s">
        <v>11</v>
      </c>
      <c r="WHB9" s="35" t="s">
        <v>36</v>
      </c>
      <c r="WHC9" s="35"/>
      <c r="WHD9" s="37"/>
      <c r="WHE9" s="35"/>
      <c r="WHF9" s="160"/>
      <c r="WHG9" s="37"/>
      <c r="WHH9" s="35"/>
      <c r="WHI9" s="160"/>
      <c r="WHJ9" s="160"/>
      <c r="WHK9" s="160"/>
      <c r="WHL9" s="160"/>
      <c r="WHM9" s="161"/>
      <c r="WHN9" s="258"/>
      <c r="WHO9" s="259"/>
      <c r="WHP9" s="259"/>
      <c r="WHQ9" s="260"/>
      <c r="WHR9" s="258" t="s">
        <v>11</v>
      </c>
      <c r="WHS9" s="259" t="s">
        <v>24</v>
      </c>
      <c r="WHT9" s="259"/>
      <c r="WHU9" s="260"/>
      <c r="WHV9" s="26"/>
      <c r="WHW9" s="268"/>
      <c r="WHX9" s="28"/>
      <c r="WHY9" s="29"/>
      <c r="WHZ9" s="78"/>
      <c r="WIA9" s="266"/>
      <c r="WIB9" s="78"/>
      <c r="WIC9" s="117" t="s">
        <v>593</v>
      </c>
      <c r="WID9" s="34" t="s">
        <v>11</v>
      </c>
      <c r="WIE9" s="35" t="s">
        <v>30</v>
      </c>
      <c r="WIF9" s="35"/>
      <c r="WIG9" s="37" t="s">
        <v>11</v>
      </c>
      <c r="WIH9" s="35" t="s">
        <v>36</v>
      </c>
      <c r="WII9" s="35"/>
      <c r="WIJ9" s="37"/>
      <c r="WIK9" s="35"/>
      <c r="WIL9" s="160"/>
      <c r="WIM9" s="37"/>
      <c r="WIN9" s="35"/>
      <c r="WIO9" s="160"/>
      <c r="WIP9" s="160"/>
      <c r="WIQ9" s="160"/>
      <c r="WIR9" s="160"/>
      <c r="WIS9" s="161"/>
      <c r="WIT9" s="258"/>
      <c r="WIU9" s="259"/>
      <c r="WIV9" s="259"/>
      <c r="WIW9" s="260"/>
      <c r="WIX9" s="258" t="s">
        <v>11</v>
      </c>
      <c r="WIY9" s="259" t="s">
        <v>24</v>
      </c>
      <c r="WIZ9" s="259"/>
      <c r="WJA9" s="260"/>
      <c r="WJB9" s="26"/>
      <c r="WJC9" s="268"/>
      <c r="WJD9" s="28"/>
      <c r="WJE9" s="29"/>
      <c r="WJF9" s="78"/>
      <c r="WJG9" s="266"/>
      <c r="WJH9" s="78"/>
      <c r="WJI9" s="117" t="s">
        <v>593</v>
      </c>
      <c r="WJJ9" s="34" t="s">
        <v>11</v>
      </c>
      <c r="WJK9" s="35" t="s">
        <v>30</v>
      </c>
      <c r="WJL9" s="35"/>
      <c r="WJM9" s="37" t="s">
        <v>11</v>
      </c>
      <c r="WJN9" s="35" t="s">
        <v>36</v>
      </c>
      <c r="WJO9" s="35"/>
      <c r="WJP9" s="37"/>
      <c r="WJQ9" s="35"/>
      <c r="WJR9" s="160"/>
      <c r="WJS9" s="37"/>
      <c r="WJT9" s="35"/>
      <c r="WJU9" s="160"/>
      <c r="WJV9" s="160"/>
      <c r="WJW9" s="160"/>
      <c r="WJX9" s="160"/>
      <c r="WJY9" s="161"/>
      <c r="WJZ9" s="258"/>
      <c r="WKA9" s="259"/>
      <c r="WKB9" s="259"/>
      <c r="WKC9" s="260"/>
      <c r="WKD9" s="258" t="s">
        <v>11</v>
      </c>
      <c r="WKE9" s="259" t="s">
        <v>24</v>
      </c>
      <c r="WKF9" s="259"/>
      <c r="WKG9" s="260"/>
      <c r="WKH9" s="26"/>
      <c r="WKI9" s="268"/>
      <c r="WKJ9" s="28"/>
      <c r="WKK9" s="29"/>
      <c r="WKL9" s="78"/>
      <c r="WKM9" s="266"/>
      <c r="WKN9" s="78"/>
      <c r="WKO9" s="117" t="s">
        <v>593</v>
      </c>
      <c r="WKP9" s="34" t="s">
        <v>11</v>
      </c>
      <c r="WKQ9" s="35" t="s">
        <v>30</v>
      </c>
      <c r="WKR9" s="35"/>
      <c r="WKS9" s="37" t="s">
        <v>11</v>
      </c>
      <c r="WKT9" s="35" t="s">
        <v>36</v>
      </c>
      <c r="WKU9" s="35"/>
      <c r="WKV9" s="37"/>
      <c r="WKW9" s="35"/>
      <c r="WKX9" s="160"/>
      <c r="WKY9" s="37"/>
      <c r="WKZ9" s="35"/>
      <c r="WLA9" s="160"/>
      <c r="WLB9" s="160"/>
      <c r="WLC9" s="160"/>
      <c r="WLD9" s="160"/>
      <c r="WLE9" s="161"/>
      <c r="WLF9" s="258"/>
      <c r="WLG9" s="259"/>
      <c r="WLH9" s="259"/>
      <c r="WLI9" s="260"/>
      <c r="WLJ9" s="258" t="s">
        <v>11</v>
      </c>
      <c r="WLK9" s="259" t="s">
        <v>24</v>
      </c>
      <c r="WLL9" s="259"/>
      <c r="WLM9" s="260"/>
      <c r="WLN9" s="26"/>
      <c r="WLO9" s="268"/>
      <c r="WLP9" s="28"/>
      <c r="WLQ9" s="29"/>
      <c r="WLR9" s="78"/>
      <c r="WLS9" s="266"/>
      <c r="WLT9" s="78"/>
      <c r="WLU9" s="117" t="s">
        <v>593</v>
      </c>
      <c r="WLV9" s="34" t="s">
        <v>11</v>
      </c>
      <c r="WLW9" s="35" t="s">
        <v>30</v>
      </c>
      <c r="WLX9" s="35"/>
      <c r="WLY9" s="37" t="s">
        <v>11</v>
      </c>
      <c r="WLZ9" s="35" t="s">
        <v>36</v>
      </c>
      <c r="WMA9" s="35"/>
      <c r="WMB9" s="37"/>
      <c r="WMC9" s="35"/>
      <c r="WMD9" s="160"/>
      <c r="WME9" s="37"/>
      <c r="WMF9" s="35"/>
      <c r="WMG9" s="160"/>
      <c r="WMH9" s="160"/>
      <c r="WMI9" s="160"/>
      <c r="WMJ9" s="160"/>
      <c r="WMK9" s="161"/>
      <c r="WML9" s="258"/>
      <c r="WMM9" s="259"/>
      <c r="WMN9" s="259"/>
      <c r="WMO9" s="260"/>
      <c r="WMP9" s="258" t="s">
        <v>11</v>
      </c>
      <c r="WMQ9" s="259" t="s">
        <v>24</v>
      </c>
      <c r="WMR9" s="259"/>
      <c r="WMS9" s="260"/>
      <c r="WMT9" s="26"/>
      <c r="WMU9" s="268"/>
      <c r="WMV9" s="28"/>
      <c r="WMW9" s="29"/>
      <c r="WMX9" s="78"/>
      <c r="WMY9" s="266"/>
      <c r="WMZ9" s="78"/>
      <c r="WNA9" s="117" t="s">
        <v>593</v>
      </c>
      <c r="WNB9" s="34" t="s">
        <v>11</v>
      </c>
      <c r="WNC9" s="35" t="s">
        <v>30</v>
      </c>
      <c r="WND9" s="35"/>
      <c r="WNE9" s="37" t="s">
        <v>11</v>
      </c>
      <c r="WNF9" s="35" t="s">
        <v>36</v>
      </c>
      <c r="WNG9" s="35"/>
      <c r="WNH9" s="37"/>
      <c r="WNI9" s="35"/>
      <c r="WNJ9" s="160"/>
      <c r="WNK9" s="37"/>
      <c r="WNL9" s="35"/>
      <c r="WNM9" s="160"/>
      <c r="WNN9" s="160"/>
      <c r="WNO9" s="160"/>
      <c r="WNP9" s="160"/>
      <c r="WNQ9" s="161"/>
      <c r="WNR9" s="258"/>
      <c r="WNS9" s="259"/>
      <c r="WNT9" s="259"/>
      <c r="WNU9" s="260"/>
      <c r="WNV9" s="258" t="s">
        <v>11</v>
      </c>
      <c r="WNW9" s="259" t="s">
        <v>24</v>
      </c>
      <c r="WNX9" s="259"/>
      <c r="WNY9" s="260"/>
      <c r="WNZ9" s="26"/>
      <c r="WOA9" s="268"/>
      <c r="WOB9" s="28"/>
      <c r="WOC9" s="29"/>
      <c r="WOD9" s="78"/>
      <c r="WOE9" s="266"/>
      <c r="WOF9" s="78"/>
      <c r="WOG9" s="117" t="s">
        <v>593</v>
      </c>
      <c r="WOH9" s="34" t="s">
        <v>11</v>
      </c>
      <c r="WOI9" s="35" t="s">
        <v>30</v>
      </c>
      <c r="WOJ9" s="35"/>
      <c r="WOK9" s="37" t="s">
        <v>11</v>
      </c>
      <c r="WOL9" s="35" t="s">
        <v>36</v>
      </c>
      <c r="WOM9" s="35"/>
      <c r="WON9" s="37"/>
      <c r="WOO9" s="35"/>
      <c r="WOP9" s="160"/>
      <c r="WOQ9" s="37"/>
      <c r="WOR9" s="35"/>
      <c r="WOS9" s="160"/>
      <c r="WOT9" s="160"/>
      <c r="WOU9" s="160"/>
      <c r="WOV9" s="160"/>
      <c r="WOW9" s="161"/>
      <c r="WOX9" s="258"/>
      <c r="WOY9" s="259"/>
      <c r="WOZ9" s="259"/>
      <c r="WPA9" s="260"/>
      <c r="WPB9" s="258" t="s">
        <v>11</v>
      </c>
      <c r="WPC9" s="259" t="s">
        <v>24</v>
      </c>
      <c r="WPD9" s="259"/>
      <c r="WPE9" s="260"/>
      <c r="WPF9" s="26"/>
      <c r="WPG9" s="268"/>
      <c r="WPH9" s="28"/>
      <c r="WPI9" s="29"/>
      <c r="WPJ9" s="78"/>
      <c r="WPK9" s="266"/>
      <c r="WPL9" s="78"/>
      <c r="WPM9" s="117" t="s">
        <v>593</v>
      </c>
      <c r="WPN9" s="34" t="s">
        <v>11</v>
      </c>
      <c r="WPO9" s="35" t="s">
        <v>30</v>
      </c>
      <c r="WPP9" s="35"/>
      <c r="WPQ9" s="37" t="s">
        <v>11</v>
      </c>
      <c r="WPR9" s="35" t="s">
        <v>36</v>
      </c>
      <c r="WPS9" s="35"/>
      <c r="WPT9" s="37"/>
      <c r="WPU9" s="35"/>
      <c r="WPV9" s="160"/>
      <c r="WPW9" s="37"/>
      <c r="WPX9" s="35"/>
      <c r="WPY9" s="160"/>
      <c r="WPZ9" s="160"/>
      <c r="WQA9" s="160"/>
      <c r="WQB9" s="160"/>
      <c r="WQC9" s="161"/>
      <c r="WQD9" s="258"/>
      <c r="WQE9" s="259"/>
      <c r="WQF9" s="259"/>
      <c r="WQG9" s="260"/>
      <c r="WQH9" s="258" t="s">
        <v>11</v>
      </c>
      <c r="WQI9" s="259" t="s">
        <v>24</v>
      </c>
      <c r="WQJ9" s="259"/>
      <c r="WQK9" s="260"/>
      <c r="WQL9" s="26"/>
      <c r="WQM9" s="268"/>
      <c r="WQN9" s="28"/>
      <c r="WQO9" s="29"/>
      <c r="WQP9" s="78"/>
      <c r="WQQ9" s="266"/>
      <c r="WQR9" s="78"/>
      <c r="WQS9" s="117" t="s">
        <v>593</v>
      </c>
      <c r="WQT9" s="34" t="s">
        <v>11</v>
      </c>
      <c r="WQU9" s="35" t="s">
        <v>30</v>
      </c>
      <c r="WQV9" s="35"/>
      <c r="WQW9" s="37" t="s">
        <v>11</v>
      </c>
      <c r="WQX9" s="35" t="s">
        <v>36</v>
      </c>
      <c r="WQY9" s="35"/>
      <c r="WQZ9" s="37"/>
      <c r="WRA9" s="35"/>
      <c r="WRB9" s="160"/>
      <c r="WRC9" s="37"/>
      <c r="WRD9" s="35"/>
      <c r="WRE9" s="160"/>
      <c r="WRF9" s="160"/>
      <c r="WRG9" s="160"/>
      <c r="WRH9" s="160"/>
      <c r="WRI9" s="161"/>
      <c r="WRJ9" s="258"/>
      <c r="WRK9" s="259"/>
      <c r="WRL9" s="259"/>
      <c r="WRM9" s="260"/>
      <c r="WRN9" s="258" t="s">
        <v>11</v>
      </c>
      <c r="WRO9" s="259" t="s">
        <v>24</v>
      </c>
      <c r="WRP9" s="259"/>
      <c r="WRQ9" s="260"/>
      <c r="WRR9" s="26"/>
      <c r="WRS9" s="268"/>
      <c r="WRT9" s="28"/>
      <c r="WRU9" s="29"/>
      <c r="WRV9" s="78"/>
      <c r="WRW9" s="266"/>
      <c r="WRX9" s="78"/>
      <c r="WRY9" s="117" t="s">
        <v>593</v>
      </c>
      <c r="WRZ9" s="34" t="s">
        <v>11</v>
      </c>
      <c r="WSA9" s="35" t="s">
        <v>30</v>
      </c>
      <c r="WSB9" s="35"/>
      <c r="WSC9" s="37" t="s">
        <v>11</v>
      </c>
      <c r="WSD9" s="35" t="s">
        <v>36</v>
      </c>
      <c r="WSE9" s="35"/>
      <c r="WSF9" s="37"/>
      <c r="WSG9" s="35"/>
      <c r="WSH9" s="160"/>
      <c r="WSI9" s="37"/>
      <c r="WSJ9" s="35"/>
      <c r="WSK9" s="160"/>
      <c r="WSL9" s="160"/>
      <c r="WSM9" s="160"/>
      <c r="WSN9" s="160"/>
      <c r="WSO9" s="161"/>
      <c r="WSP9" s="258"/>
      <c r="WSQ9" s="259"/>
      <c r="WSR9" s="259"/>
      <c r="WSS9" s="260"/>
      <c r="WST9" s="258" t="s">
        <v>11</v>
      </c>
      <c r="WSU9" s="259" t="s">
        <v>24</v>
      </c>
      <c r="WSV9" s="259"/>
      <c r="WSW9" s="260"/>
      <c r="WSX9" s="26"/>
      <c r="WSY9" s="268"/>
      <c r="WSZ9" s="28"/>
      <c r="WTA9" s="29"/>
      <c r="WTB9" s="78"/>
      <c r="WTC9" s="266"/>
      <c r="WTD9" s="78"/>
      <c r="WTE9" s="117" t="s">
        <v>593</v>
      </c>
      <c r="WTF9" s="34" t="s">
        <v>11</v>
      </c>
      <c r="WTG9" s="35" t="s">
        <v>30</v>
      </c>
      <c r="WTH9" s="35"/>
      <c r="WTI9" s="37" t="s">
        <v>11</v>
      </c>
      <c r="WTJ9" s="35" t="s">
        <v>36</v>
      </c>
      <c r="WTK9" s="35"/>
      <c r="WTL9" s="37"/>
      <c r="WTM9" s="35"/>
      <c r="WTN9" s="160"/>
      <c r="WTO9" s="37"/>
      <c r="WTP9" s="35"/>
      <c r="WTQ9" s="160"/>
      <c r="WTR9" s="160"/>
      <c r="WTS9" s="160"/>
      <c r="WTT9" s="160"/>
      <c r="WTU9" s="161"/>
      <c r="WTV9" s="258"/>
      <c r="WTW9" s="259"/>
      <c r="WTX9" s="259"/>
      <c r="WTY9" s="260"/>
      <c r="WTZ9" s="258" t="s">
        <v>11</v>
      </c>
      <c r="WUA9" s="259" t="s">
        <v>24</v>
      </c>
      <c r="WUB9" s="259"/>
      <c r="WUC9" s="260"/>
      <c r="WUD9" s="26"/>
      <c r="WUE9" s="268"/>
      <c r="WUF9" s="28"/>
      <c r="WUG9" s="29"/>
      <c r="WUH9" s="78"/>
      <c r="WUI9" s="266"/>
      <c r="WUJ9" s="78"/>
      <c r="WUK9" s="117" t="s">
        <v>593</v>
      </c>
      <c r="WUL9" s="34" t="s">
        <v>11</v>
      </c>
      <c r="WUM9" s="35" t="s">
        <v>30</v>
      </c>
      <c r="WUN9" s="35"/>
      <c r="WUO9" s="37" t="s">
        <v>11</v>
      </c>
      <c r="WUP9" s="35" t="s">
        <v>36</v>
      </c>
      <c r="WUQ9" s="35"/>
      <c r="WUR9" s="37"/>
      <c r="WUS9" s="35"/>
      <c r="WUT9" s="160"/>
      <c r="WUU9" s="37"/>
      <c r="WUV9" s="35"/>
      <c r="WUW9" s="160"/>
      <c r="WUX9" s="160"/>
      <c r="WUY9" s="160"/>
      <c r="WUZ9" s="160"/>
      <c r="WVA9" s="161"/>
      <c r="WVB9" s="258"/>
      <c r="WVC9" s="259"/>
      <c r="WVD9" s="259"/>
      <c r="WVE9" s="260"/>
      <c r="WVF9" s="258" t="s">
        <v>11</v>
      </c>
      <c r="WVG9" s="259" t="s">
        <v>24</v>
      </c>
      <c r="WVH9" s="259"/>
      <c r="WVI9" s="260"/>
      <c r="WVJ9" s="26"/>
      <c r="WVK9" s="268"/>
      <c r="WVL9" s="28"/>
      <c r="WVM9" s="29"/>
      <c r="WVN9" s="78"/>
      <c r="WVO9" s="266"/>
      <c r="WVP9" s="78"/>
      <c r="WVQ9" s="117" t="s">
        <v>593</v>
      </c>
      <c r="WVR9" s="34" t="s">
        <v>11</v>
      </c>
      <c r="WVS9" s="35" t="s">
        <v>30</v>
      </c>
      <c r="WVT9" s="35"/>
      <c r="WVU9" s="37" t="s">
        <v>11</v>
      </c>
      <c r="WVV9" s="35" t="s">
        <v>36</v>
      </c>
      <c r="WVW9" s="35"/>
      <c r="WVX9" s="37"/>
      <c r="WVY9" s="35"/>
      <c r="WVZ9" s="160"/>
      <c r="WWA9" s="37"/>
      <c r="WWB9" s="35"/>
      <c r="WWC9" s="160"/>
      <c r="WWD9" s="160"/>
      <c r="WWE9" s="160"/>
      <c r="WWF9" s="160"/>
      <c r="WWG9" s="161"/>
      <c r="WWH9" s="258"/>
      <c r="WWI9" s="259"/>
      <c r="WWJ9" s="259"/>
      <c r="WWK9" s="260"/>
      <c r="WWL9" s="258" t="s">
        <v>11</v>
      </c>
      <c r="WWM9" s="259" t="s">
        <v>24</v>
      </c>
      <c r="WWN9" s="259"/>
      <c r="WWO9" s="260"/>
      <c r="WWP9" s="26"/>
      <c r="WWQ9" s="268"/>
      <c r="WWR9" s="28"/>
      <c r="WWS9" s="29"/>
      <c r="WWT9" s="78"/>
      <c r="WWU9" s="266"/>
      <c r="WWV9" s="78"/>
      <c r="WWW9" s="117" t="s">
        <v>593</v>
      </c>
      <c r="WWX9" s="34" t="s">
        <v>11</v>
      </c>
      <c r="WWY9" s="35" t="s">
        <v>30</v>
      </c>
      <c r="WWZ9" s="35"/>
      <c r="WXA9" s="37" t="s">
        <v>11</v>
      </c>
      <c r="WXB9" s="35" t="s">
        <v>36</v>
      </c>
      <c r="WXC9" s="35"/>
      <c r="WXD9" s="37"/>
      <c r="WXE9" s="35"/>
      <c r="WXF9" s="160"/>
      <c r="WXG9" s="37"/>
      <c r="WXH9" s="35"/>
      <c r="WXI9" s="160"/>
      <c r="WXJ9" s="160"/>
      <c r="WXK9" s="160"/>
      <c r="WXL9" s="160"/>
      <c r="WXM9" s="161"/>
      <c r="WXN9" s="258"/>
      <c r="WXO9" s="259"/>
      <c r="WXP9" s="259"/>
      <c r="WXQ9" s="260"/>
      <c r="WXR9" s="258" t="s">
        <v>11</v>
      </c>
      <c r="WXS9" s="259" t="s">
        <v>24</v>
      </c>
      <c r="WXT9" s="259"/>
      <c r="WXU9" s="260"/>
      <c r="WXV9" s="26"/>
      <c r="WXW9" s="268"/>
      <c r="WXX9" s="28"/>
      <c r="WXY9" s="29"/>
      <c r="WXZ9" s="78"/>
      <c r="WYA9" s="266"/>
      <c r="WYB9" s="78"/>
      <c r="WYC9" s="117" t="s">
        <v>593</v>
      </c>
      <c r="WYD9" s="34" t="s">
        <v>11</v>
      </c>
      <c r="WYE9" s="35" t="s">
        <v>30</v>
      </c>
      <c r="WYF9" s="35"/>
      <c r="WYG9" s="37" t="s">
        <v>11</v>
      </c>
      <c r="WYH9" s="35" t="s">
        <v>36</v>
      </c>
      <c r="WYI9" s="35"/>
      <c r="WYJ9" s="37"/>
      <c r="WYK9" s="35"/>
      <c r="WYL9" s="160"/>
      <c r="WYM9" s="37"/>
      <c r="WYN9" s="35"/>
      <c r="WYO9" s="160"/>
      <c r="WYP9" s="160"/>
      <c r="WYQ9" s="160"/>
      <c r="WYR9" s="160"/>
      <c r="WYS9" s="161"/>
      <c r="WYT9" s="258"/>
      <c r="WYU9" s="259"/>
      <c r="WYV9" s="259"/>
      <c r="WYW9" s="260"/>
      <c r="WYX9" s="258" t="s">
        <v>11</v>
      </c>
      <c r="WYY9" s="259" t="s">
        <v>24</v>
      </c>
      <c r="WYZ9" s="259"/>
      <c r="WZA9" s="260"/>
      <c r="WZB9" s="26"/>
      <c r="WZC9" s="268"/>
      <c r="WZD9" s="28"/>
      <c r="WZE9" s="29"/>
      <c r="WZF9" s="78"/>
      <c r="WZG9" s="266"/>
      <c r="WZH9" s="78"/>
      <c r="WZI9" s="117" t="s">
        <v>593</v>
      </c>
      <c r="WZJ9" s="34" t="s">
        <v>11</v>
      </c>
      <c r="WZK9" s="35" t="s">
        <v>30</v>
      </c>
      <c r="WZL9" s="35"/>
      <c r="WZM9" s="37" t="s">
        <v>11</v>
      </c>
      <c r="WZN9" s="35" t="s">
        <v>36</v>
      </c>
      <c r="WZO9" s="35"/>
      <c r="WZP9" s="37"/>
      <c r="WZQ9" s="35"/>
      <c r="WZR9" s="160"/>
      <c r="WZS9" s="37"/>
      <c r="WZT9" s="35"/>
      <c r="WZU9" s="160"/>
      <c r="WZV9" s="160"/>
      <c r="WZW9" s="160"/>
      <c r="WZX9" s="160"/>
      <c r="WZY9" s="161"/>
      <c r="WZZ9" s="258"/>
      <c r="XAA9" s="259"/>
      <c r="XAB9" s="259"/>
      <c r="XAC9" s="260"/>
      <c r="XAD9" s="258" t="s">
        <v>11</v>
      </c>
      <c r="XAE9" s="259" t="s">
        <v>24</v>
      </c>
      <c r="XAF9" s="259"/>
      <c r="XAG9" s="260"/>
      <c r="XAH9" s="26"/>
      <c r="XAI9" s="268"/>
      <c r="XAJ9" s="28"/>
      <c r="XAK9" s="29"/>
      <c r="XAL9" s="78"/>
      <c r="XAM9" s="266"/>
      <c r="XAN9" s="78"/>
      <c r="XAO9" s="117" t="s">
        <v>593</v>
      </c>
      <c r="XAP9" s="34" t="s">
        <v>11</v>
      </c>
      <c r="XAQ9" s="35" t="s">
        <v>30</v>
      </c>
      <c r="XAR9" s="35"/>
      <c r="XAS9" s="37" t="s">
        <v>11</v>
      </c>
      <c r="XAT9" s="35" t="s">
        <v>36</v>
      </c>
      <c r="XAU9" s="35"/>
      <c r="XAV9" s="37"/>
      <c r="XAW9" s="35"/>
      <c r="XAX9" s="160"/>
      <c r="XAY9" s="37"/>
      <c r="XAZ9" s="35"/>
      <c r="XBA9" s="160"/>
      <c r="XBB9" s="160"/>
      <c r="XBC9" s="160"/>
      <c r="XBD9" s="160"/>
      <c r="XBE9" s="161"/>
      <c r="XBF9" s="258"/>
      <c r="XBG9" s="259"/>
      <c r="XBH9" s="259"/>
      <c r="XBI9" s="260"/>
      <c r="XBJ9" s="258" t="s">
        <v>11</v>
      </c>
      <c r="XBK9" s="259" t="s">
        <v>24</v>
      </c>
      <c r="XBL9" s="259"/>
      <c r="XBM9" s="260"/>
      <c r="XBN9" s="26"/>
      <c r="XBO9" s="268"/>
      <c r="XBP9" s="28"/>
      <c r="XBQ9" s="29"/>
      <c r="XBR9" s="78"/>
      <c r="XBS9" s="266"/>
      <c r="XBT9" s="78"/>
      <c r="XBU9" s="117" t="s">
        <v>593</v>
      </c>
      <c r="XBV9" s="34" t="s">
        <v>11</v>
      </c>
      <c r="XBW9" s="35" t="s">
        <v>30</v>
      </c>
      <c r="XBX9" s="35"/>
      <c r="XBY9" s="37" t="s">
        <v>11</v>
      </c>
      <c r="XBZ9" s="35" t="s">
        <v>36</v>
      </c>
      <c r="XCA9" s="35"/>
      <c r="XCB9" s="37"/>
      <c r="XCC9" s="35"/>
      <c r="XCD9" s="160"/>
      <c r="XCE9" s="37"/>
      <c r="XCF9" s="35"/>
      <c r="XCG9" s="160"/>
      <c r="XCH9" s="160"/>
      <c r="XCI9" s="160"/>
      <c r="XCJ9" s="160"/>
      <c r="XCK9" s="161"/>
      <c r="XCL9" s="258"/>
      <c r="XCM9" s="259"/>
      <c r="XCN9" s="259"/>
      <c r="XCO9" s="260"/>
      <c r="XCP9" s="258" t="s">
        <v>11</v>
      </c>
      <c r="XCQ9" s="259" t="s">
        <v>24</v>
      </c>
      <c r="XCR9" s="259"/>
      <c r="XCS9" s="260"/>
    </row>
    <row r="10" spans="1:16321" ht="18.75" customHeight="1" x14ac:dyDescent="0.2">
      <c r="A10" s="26"/>
      <c r="B10" s="268"/>
      <c r="C10" s="28"/>
      <c r="D10" s="29"/>
      <c r="E10" s="78"/>
      <c r="F10" s="266"/>
      <c r="G10" s="78"/>
      <c r="H10" s="289" t="s">
        <v>579</v>
      </c>
      <c r="I10" s="270" t="s">
        <v>11</v>
      </c>
      <c r="J10" s="86" t="s">
        <v>30</v>
      </c>
      <c r="K10" s="86"/>
      <c r="L10" s="164"/>
      <c r="M10" s="89"/>
      <c r="N10" s="165"/>
      <c r="O10" s="164"/>
      <c r="P10" s="89"/>
      <c r="Q10" s="166"/>
      <c r="R10" s="164"/>
      <c r="S10" s="89"/>
      <c r="T10" s="166"/>
      <c r="U10" s="271" t="s">
        <v>11</v>
      </c>
      <c r="V10" s="86" t="s">
        <v>55</v>
      </c>
      <c r="W10" s="40"/>
      <c r="X10" s="41"/>
      <c r="Y10" s="258"/>
      <c r="Z10" s="259"/>
      <c r="AA10" s="259"/>
      <c r="AB10" s="260"/>
      <c r="AC10" s="258"/>
      <c r="AD10" s="259"/>
      <c r="AE10" s="259"/>
      <c r="AF10" s="260"/>
    </row>
    <row r="11" spans="1:16321" ht="18.75" customHeight="1" x14ac:dyDescent="0.2">
      <c r="A11" s="26"/>
      <c r="B11" s="268"/>
      <c r="C11" s="28"/>
      <c r="D11" s="29"/>
      <c r="E11" s="78"/>
      <c r="F11" s="266"/>
      <c r="G11" s="78"/>
      <c r="H11" s="295"/>
      <c r="I11" s="272" t="s">
        <v>11</v>
      </c>
      <c r="J11" s="58" t="s">
        <v>56</v>
      </c>
      <c r="K11" s="58"/>
      <c r="L11" s="273"/>
      <c r="M11" s="273" t="s">
        <v>11</v>
      </c>
      <c r="N11" s="58" t="s">
        <v>57</v>
      </c>
      <c r="O11" s="273"/>
      <c r="P11" s="273"/>
      <c r="Q11" s="273" t="s">
        <v>11</v>
      </c>
      <c r="R11" s="58" t="s">
        <v>58</v>
      </c>
      <c r="T11" s="58"/>
      <c r="U11" s="273" t="s">
        <v>11</v>
      </c>
      <c r="V11" s="58" t="s">
        <v>59</v>
      </c>
      <c r="W11" s="156"/>
      <c r="X11" s="157"/>
      <c r="Y11" s="258"/>
      <c r="Z11" s="259"/>
      <c r="AA11" s="259"/>
      <c r="AB11" s="260"/>
      <c r="AC11" s="258"/>
      <c r="AD11" s="259"/>
      <c r="AE11" s="259"/>
      <c r="AF11" s="260"/>
    </row>
    <row r="12" spans="1:16321" ht="18.75" customHeight="1" x14ac:dyDescent="0.2">
      <c r="A12" s="26"/>
      <c r="B12" s="268"/>
      <c r="C12" s="28"/>
      <c r="D12" s="29"/>
      <c r="E12" s="78"/>
      <c r="F12" s="266"/>
      <c r="G12" s="78"/>
      <c r="H12" s="295"/>
      <c r="I12" s="272" t="s">
        <v>11</v>
      </c>
      <c r="J12" s="58" t="s">
        <v>60</v>
      </c>
      <c r="K12" s="58"/>
      <c r="L12" s="273"/>
      <c r="M12" s="273" t="s">
        <v>11</v>
      </c>
      <c r="N12" s="58" t="s">
        <v>61</v>
      </c>
      <c r="O12" s="273"/>
      <c r="P12" s="273"/>
      <c r="Q12" s="273" t="s">
        <v>11</v>
      </c>
      <c r="R12" s="58" t="s">
        <v>62</v>
      </c>
      <c r="T12" s="58"/>
      <c r="U12" s="273" t="s">
        <v>11</v>
      </c>
      <c r="V12" s="58" t="s">
        <v>63</v>
      </c>
      <c r="W12" s="156"/>
      <c r="X12" s="157"/>
      <c r="Y12" s="258"/>
      <c r="Z12" s="259"/>
      <c r="AA12" s="259"/>
      <c r="AB12" s="260"/>
      <c r="AC12" s="258"/>
      <c r="AD12" s="259"/>
      <c r="AE12" s="259"/>
      <c r="AF12" s="260"/>
    </row>
    <row r="13" spans="1:16321" ht="18.75" customHeight="1" x14ac:dyDescent="0.2">
      <c r="A13" s="26"/>
      <c r="B13" s="268"/>
      <c r="C13" s="28"/>
      <c r="D13" s="29"/>
      <c r="E13" s="78"/>
      <c r="F13" s="266"/>
      <c r="G13" s="78"/>
      <c r="H13" s="295"/>
      <c r="I13" s="272" t="s">
        <v>11</v>
      </c>
      <c r="J13" s="58" t="s">
        <v>64</v>
      </c>
      <c r="K13" s="58"/>
      <c r="L13" s="273"/>
      <c r="M13" s="273" t="s">
        <v>11</v>
      </c>
      <c r="N13" s="58" t="s">
        <v>65</v>
      </c>
      <c r="O13" s="273"/>
      <c r="P13" s="273"/>
      <c r="Q13" s="273" t="s">
        <v>11</v>
      </c>
      <c r="R13" s="58" t="s">
        <v>66</v>
      </c>
      <c r="T13" s="58"/>
      <c r="U13" s="273" t="s">
        <v>11</v>
      </c>
      <c r="V13" s="58" t="s">
        <v>67</v>
      </c>
      <c r="W13" s="156"/>
      <c r="X13" s="157"/>
      <c r="Y13" s="258"/>
      <c r="Z13" s="259"/>
      <c r="AA13" s="259"/>
      <c r="AB13" s="260"/>
      <c r="AC13" s="258"/>
      <c r="AD13" s="259"/>
      <c r="AE13" s="259"/>
      <c r="AF13" s="260"/>
    </row>
    <row r="14" spans="1:16321" ht="18.75" customHeight="1" x14ac:dyDescent="0.2">
      <c r="A14" s="26"/>
      <c r="B14" s="268"/>
      <c r="C14" s="28"/>
      <c r="D14" s="29"/>
      <c r="E14" s="78"/>
      <c r="F14" s="266"/>
      <c r="G14" s="78"/>
      <c r="H14" s="295"/>
      <c r="I14" s="272" t="s">
        <v>11</v>
      </c>
      <c r="J14" s="58" t="s">
        <v>68</v>
      </c>
      <c r="K14" s="58"/>
      <c r="L14" s="273"/>
      <c r="M14" s="273" t="s">
        <v>11</v>
      </c>
      <c r="N14" s="58" t="s">
        <v>69</v>
      </c>
      <c r="O14" s="273"/>
      <c r="P14" s="273"/>
      <c r="Q14" s="273" t="s">
        <v>11</v>
      </c>
      <c r="R14" s="58" t="s">
        <v>70</v>
      </c>
      <c r="T14" s="58"/>
      <c r="U14" s="273" t="s">
        <v>11</v>
      </c>
      <c r="V14" s="58" t="s">
        <v>71</v>
      </c>
      <c r="W14" s="156"/>
      <c r="X14" s="157"/>
      <c r="Y14" s="258"/>
      <c r="Z14" s="259"/>
      <c r="AA14" s="259"/>
      <c r="AB14" s="260"/>
      <c r="AC14" s="258"/>
      <c r="AD14" s="259"/>
      <c r="AE14" s="259"/>
      <c r="AF14" s="260"/>
    </row>
    <row r="15" spans="1:16321" ht="18.75" customHeight="1" x14ac:dyDescent="0.2">
      <c r="A15" s="26"/>
      <c r="B15" s="268"/>
      <c r="C15" s="28"/>
      <c r="D15" s="29"/>
      <c r="E15" s="78"/>
      <c r="F15" s="266"/>
      <c r="G15" s="78"/>
      <c r="H15" s="295"/>
      <c r="I15" s="272" t="s">
        <v>11</v>
      </c>
      <c r="J15" s="58" t="s">
        <v>72</v>
      </c>
      <c r="K15" s="58"/>
      <c r="L15" s="273"/>
      <c r="M15" s="273"/>
      <c r="N15" s="58"/>
      <c r="O15" s="273"/>
      <c r="P15" s="273"/>
      <c r="Q15" s="273"/>
      <c r="R15" s="58"/>
      <c r="T15" s="58"/>
      <c r="U15" s="273"/>
      <c r="V15" s="58"/>
      <c r="W15" s="156"/>
      <c r="X15" s="157"/>
      <c r="Y15" s="258"/>
      <c r="Z15" s="259"/>
      <c r="AA15" s="259"/>
      <c r="AB15" s="260"/>
      <c r="AC15" s="258"/>
      <c r="AD15" s="259"/>
      <c r="AE15" s="259"/>
      <c r="AF15" s="260"/>
    </row>
    <row r="16" spans="1:16321" ht="18.75" customHeight="1" x14ac:dyDescent="0.2">
      <c r="A16" s="22"/>
      <c r="B16" s="265"/>
      <c r="C16" s="3"/>
      <c r="D16" s="23"/>
      <c r="E16" s="25"/>
      <c r="F16" s="264"/>
      <c r="G16" s="76"/>
      <c r="H16" s="274" t="s">
        <v>111</v>
      </c>
      <c r="I16" s="169" t="s">
        <v>11</v>
      </c>
      <c r="J16" s="97" t="s">
        <v>30</v>
      </c>
      <c r="K16" s="97"/>
      <c r="L16" s="98"/>
      <c r="M16" s="171" t="s">
        <v>11</v>
      </c>
      <c r="N16" s="97" t="s">
        <v>112</v>
      </c>
      <c r="O16" s="97"/>
      <c r="P16" s="98"/>
      <c r="Q16" s="171" t="s">
        <v>11</v>
      </c>
      <c r="R16" s="114" t="s">
        <v>113</v>
      </c>
      <c r="S16" s="114"/>
      <c r="T16" s="114"/>
      <c r="U16" s="114"/>
      <c r="V16" s="114"/>
      <c r="W16" s="114"/>
      <c r="X16" s="115"/>
      <c r="Y16" s="280" t="s">
        <v>11</v>
      </c>
      <c r="Z16" s="8" t="s">
        <v>22</v>
      </c>
      <c r="AA16" s="8"/>
      <c r="AB16" s="76"/>
      <c r="AC16" s="280" t="s">
        <v>11</v>
      </c>
      <c r="AD16" s="8" t="s">
        <v>22</v>
      </c>
      <c r="AE16" s="8"/>
      <c r="AF16" s="76"/>
    </row>
    <row r="17" spans="1:32" ht="18.75" customHeight="1" x14ac:dyDescent="0.2">
      <c r="A17" s="26"/>
      <c r="B17" s="268"/>
      <c r="C17" s="28"/>
      <c r="D17" s="29"/>
      <c r="E17" s="78"/>
      <c r="F17" s="266"/>
      <c r="G17" s="80"/>
      <c r="H17" s="278" t="s">
        <v>558</v>
      </c>
      <c r="I17" s="287" t="s">
        <v>11</v>
      </c>
      <c r="J17" s="196" t="s">
        <v>559</v>
      </c>
      <c r="K17" s="196"/>
      <c r="L17" s="201"/>
      <c r="M17" s="287" t="s">
        <v>11</v>
      </c>
      <c r="N17" s="196" t="s">
        <v>560</v>
      </c>
      <c r="O17" s="196"/>
      <c r="P17" s="83"/>
      <c r="Q17" s="37"/>
      <c r="R17" s="277"/>
      <c r="S17" s="263"/>
      <c r="T17" s="263"/>
      <c r="U17" s="263"/>
      <c r="V17" s="263"/>
      <c r="W17" s="263"/>
      <c r="X17" s="281"/>
      <c r="Y17" s="272" t="s">
        <v>11</v>
      </c>
      <c r="Z17" s="196" t="s">
        <v>24</v>
      </c>
      <c r="AA17" s="197"/>
      <c r="AB17" s="80"/>
      <c r="AC17" s="272" t="s">
        <v>11</v>
      </c>
      <c r="AD17" s="196" t="s">
        <v>24</v>
      </c>
      <c r="AE17" s="197"/>
      <c r="AF17" s="80"/>
    </row>
    <row r="18" spans="1:32" ht="18.75" customHeight="1" x14ac:dyDescent="0.2">
      <c r="A18" s="26"/>
      <c r="B18" s="268"/>
      <c r="C18" s="28"/>
      <c r="D18" s="29"/>
      <c r="E18" s="78"/>
      <c r="F18" s="266"/>
      <c r="G18" s="80"/>
      <c r="H18" s="82" t="s">
        <v>114</v>
      </c>
      <c r="I18" s="34" t="s">
        <v>11</v>
      </c>
      <c r="J18" s="35" t="s">
        <v>27</v>
      </c>
      <c r="K18" s="36"/>
      <c r="L18" s="83"/>
      <c r="M18" s="37" t="s">
        <v>11</v>
      </c>
      <c r="N18" s="35" t="s">
        <v>28</v>
      </c>
      <c r="O18" s="37"/>
      <c r="P18" s="201"/>
      <c r="Q18" s="287"/>
      <c r="R18" s="285"/>
      <c r="S18" s="263"/>
      <c r="T18" s="263"/>
      <c r="U18" s="263"/>
      <c r="V18" s="263"/>
      <c r="W18" s="263"/>
      <c r="X18" s="281"/>
      <c r="Y18" s="285"/>
      <c r="Z18" s="196"/>
      <c r="AA18" s="196"/>
      <c r="AB18" s="80"/>
      <c r="AC18" s="81"/>
      <c r="AD18" s="196"/>
      <c r="AE18" s="196"/>
      <c r="AF18" s="80"/>
    </row>
    <row r="19" spans="1:32" ht="18.75" customHeight="1" x14ac:dyDescent="0.2">
      <c r="A19" s="26"/>
      <c r="B19" s="268"/>
      <c r="C19" s="28"/>
      <c r="D19" s="29"/>
      <c r="E19" s="78"/>
      <c r="F19" s="266"/>
      <c r="G19" s="80"/>
      <c r="H19" s="275" t="s">
        <v>419</v>
      </c>
      <c r="I19" s="270" t="s">
        <v>11</v>
      </c>
      <c r="J19" s="35" t="s">
        <v>30</v>
      </c>
      <c r="K19" s="36"/>
      <c r="L19" s="37" t="s">
        <v>11</v>
      </c>
      <c r="M19" s="35" t="s">
        <v>36</v>
      </c>
      <c r="N19" s="277"/>
      <c r="O19" s="277"/>
      <c r="P19" s="277"/>
      <c r="Q19" s="277"/>
      <c r="R19" s="277"/>
      <c r="S19" s="277"/>
      <c r="T19" s="277"/>
      <c r="U19" s="277"/>
      <c r="V19" s="277"/>
      <c r="W19" s="277"/>
      <c r="X19" s="100"/>
      <c r="Y19" s="285"/>
      <c r="Z19" s="285"/>
      <c r="AA19" s="285"/>
      <c r="AB19" s="285"/>
      <c r="AC19" s="81"/>
      <c r="AD19" s="285"/>
      <c r="AE19" s="285"/>
      <c r="AF19" s="65"/>
    </row>
    <row r="20" spans="1:32" ht="18.75" customHeight="1" x14ac:dyDescent="0.2">
      <c r="A20" s="26"/>
      <c r="B20" s="268"/>
      <c r="C20" s="28"/>
      <c r="D20" s="29"/>
      <c r="E20" s="78"/>
      <c r="F20" s="266"/>
      <c r="G20" s="80"/>
      <c r="H20" s="122" t="s">
        <v>561</v>
      </c>
      <c r="I20" s="270" t="s">
        <v>11</v>
      </c>
      <c r="J20" s="35" t="s">
        <v>30</v>
      </c>
      <c r="K20" s="36"/>
      <c r="L20" s="37" t="s">
        <v>11</v>
      </c>
      <c r="M20" s="35" t="s">
        <v>36</v>
      </c>
      <c r="N20" s="277"/>
      <c r="O20" s="277"/>
      <c r="P20" s="277"/>
      <c r="Q20" s="277"/>
      <c r="R20" s="277"/>
      <c r="S20" s="277"/>
      <c r="T20" s="277"/>
      <c r="U20" s="277"/>
      <c r="V20" s="277"/>
      <c r="W20" s="277"/>
      <c r="X20" s="100"/>
      <c r="Y20" s="81"/>
      <c r="Z20" s="197"/>
      <c r="AA20" s="197"/>
      <c r="AB20" s="80"/>
      <c r="AC20" s="81"/>
      <c r="AD20" s="197"/>
      <c r="AE20" s="197"/>
      <c r="AF20" s="80"/>
    </row>
    <row r="21" spans="1:32" ht="18.75" customHeight="1" x14ac:dyDescent="0.2">
      <c r="A21" s="26"/>
      <c r="B21" s="268"/>
      <c r="C21" s="28"/>
      <c r="D21" s="29"/>
      <c r="E21" s="78"/>
      <c r="F21" s="266"/>
      <c r="G21" s="80"/>
      <c r="H21" s="196" t="s">
        <v>135</v>
      </c>
      <c r="I21" s="62" t="s">
        <v>11</v>
      </c>
      <c r="J21" s="35" t="s">
        <v>30</v>
      </c>
      <c r="K21" s="35"/>
      <c r="L21" s="250" t="s">
        <v>11</v>
      </c>
      <c r="M21" s="35" t="s">
        <v>36</v>
      </c>
      <c r="N21" s="277"/>
      <c r="O21" s="277"/>
      <c r="P21" s="277"/>
      <c r="Q21" s="277"/>
      <c r="R21" s="277"/>
      <c r="S21" s="277"/>
      <c r="T21" s="277"/>
      <c r="U21" s="277"/>
      <c r="V21" s="277"/>
      <c r="W21" s="277"/>
      <c r="X21" s="100"/>
      <c r="Y21" s="81"/>
      <c r="Z21" s="197"/>
      <c r="AA21" s="197"/>
      <c r="AB21" s="80"/>
      <c r="AC21" s="81"/>
      <c r="AD21" s="197"/>
      <c r="AE21" s="197"/>
      <c r="AF21" s="80"/>
    </row>
    <row r="22" spans="1:32" ht="18.75" customHeight="1" x14ac:dyDescent="0.2">
      <c r="A22" s="272" t="s">
        <v>11</v>
      </c>
      <c r="B22" s="268" t="s">
        <v>562</v>
      </c>
      <c r="C22" s="28" t="s">
        <v>563</v>
      </c>
      <c r="D22" s="29"/>
      <c r="E22" s="78"/>
      <c r="F22" s="266"/>
      <c r="G22" s="80"/>
      <c r="H22" s="276" t="s">
        <v>136</v>
      </c>
      <c r="I22" s="62" t="s">
        <v>11</v>
      </c>
      <c r="J22" s="35" t="s">
        <v>30</v>
      </c>
      <c r="K22" s="35"/>
      <c r="L22" s="250" t="s">
        <v>11</v>
      </c>
      <c r="M22" s="35" t="s">
        <v>36</v>
      </c>
      <c r="N22" s="277"/>
      <c r="O22" s="277"/>
      <c r="P22" s="277"/>
      <c r="Q22" s="277"/>
      <c r="R22" s="277"/>
      <c r="S22" s="277"/>
      <c r="T22" s="277"/>
      <c r="U22" s="277"/>
      <c r="V22" s="277"/>
      <c r="W22" s="277"/>
      <c r="X22" s="100"/>
      <c r="Y22" s="81"/>
      <c r="Z22" s="197"/>
      <c r="AA22" s="197"/>
      <c r="AB22" s="80"/>
      <c r="AC22" s="81"/>
      <c r="AD22" s="197"/>
      <c r="AE22" s="197"/>
      <c r="AF22" s="80"/>
    </row>
    <row r="23" spans="1:32" ht="18.75" customHeight="1" x14ac:dyDescent="0.2">
      <c r="A23" s="266"/>
      <c r="B23" s="268"/>
      <c r="C23" s="28"/>
      <c r="D23" s="29"/>
      <c r="E23" s="78"/>
      <c r="F23" s="266"/>
      <c r="G23" s="80"/>
      <c r="H23" s="276" t="s">
        <v>564</v>
      </c>
      <c r="I23" s="62" t="s">
        <v>11</v>
      </c>
      <c r="J23" s="35" t="s">
        <v>30</v>
      </c>
      <c r="K23" s="35"/>
      <c r="L23" s="250" t="s">
        <v>11</v>
      </c>
      <c r="M23" s="35" t="s">
        <v>36</v>
      </c>
      <c r="N23" s="277"/>
      <c r="O23" s="277"/>
      <c r="P23" s="277"/>
      <c r="Q23" s="277"/>
      <c r="R23" s="277"/>
      <c r="S23" s="277"/>
      <c r="T23" s="277"/>
      <c r="U23" s="277"/>
      <c r="V23" s="277"/>
      <c r="W23" s="277"/>
      <c r="X23" s="100"/>
      <c r="Y23" s="81"/>
      <c r="Z23" s="197"/>
      <c r="AA23" s="197"/>
      <c r="AB23" s="80"/>
      <c r="AC23" s="81"/>
      <c r="AD23" s="197"/>
      <c r="AE23" s="197"/>
      <c r="AF23" s="80"/>
    </row>
    <row r="24" spans="1:32" ht="18.75" customHeight="1" x14ac:dyDescent="0.2">
      <c r="A24" s="26"/>
      <c r="B24" s="268"/>
      <c r="C24" s="28"/>
      <c r="D24" s="29"/>
      <c r="E24" s="78"/>
      <c r="F24" s="266"/>
      <c r="G24" s="80"/>
      <c r="H24" s="275" t="s">
        <v>138</v>
      </c>
      <c r="I24" s="34" t="s">
        <v>11</v>
      </c>
      <c r="J24" s="35" t="s">
        <v>30</v>
      </c>
      <c r="K24" s="35"/>
      <c r="L24" s="37" t="s">
        <v>11</v>
      </c>
      <c r="M24" s="35" t="s">
        <v>160</v>
      </c>
      <c r="N24" s="35"/>
      <c r="O24" s="37" t="s">
        <v>11</v>
      </c>
      <c r="P24" s="35" t="s">
        <v>107</v>
      </c>
      <c r="Q24" s="160"/>
      <c r="R24" s="37" t="s">
        <v>11</v>
      </c>
      <c r="S24" s="35" t="s">
        <v>161</v>
      </c>
      <c r="T24" s="160"/>
      <c r="U24" s="160"/>
      <c r="V24" s="35"/>
      <c r="W24" s="35"/>
      <c r="X24" s="85"/>
      <c r="Y24" s="81"/>
      <c r="Z24" s="197"/>
      <c r="AA24" s="197"/>
      <c r="AB24" s="80"/>
      <c r="AC24" s="81"/>
      <c r="AD24" s="197"/>
      <c r="AE24" s="197"/>
      <c r="AF24" s="80"/>
    </row>
    <row r="25" spans="1:32" ht="18.75" customHeight="1" x14ac:dyDescent="0.2">
      <c r="A25" s="26"/>
      <c r="B25" s="268"/>
      <c r="C25" s="28"/>
      <c r="D25" s="29"/>
      <c r="E25" s="78"/>
      <c r="F25" s="266"/>
      <c r="G25" s="80"/>
      <c r="H25" s="276" t="s">
        <v>128</v>
      </c>
      <c r="I25" s="270" t="s">
        <v>11</v>
      </c>
      <c r="J25" s="35" t="s">
        <v>30</v>
      </c>
      <c r="K25" s="35"/>
      <c r="L25" s="271" t="s">
        <v>11</v>
      </c>
      <c r="M25" s="35" t="s">
        <v>81</v>
      </c>
      <c r="N25" s="35"/>
      <c r="O25" s="287" t="s">
        <v>11</v>
      </c>
      <c r="P25" s="35" t="s">
        <v>92</v>
      </c>
      <c r="Q25" s="277"/>
      <c r="R25" s="277"/>
      <c r="S25" s="277"/>
      <c r="T25" s="277"/>
      <c r="U25" s="277"/>
      <c r="V25" s="277"/>
      <c r="W25" s="277"/>
      <c r="X25" s="100"/>
      <c r="Y25" s="81"/>
      <c r="Z25" s="197"/>
      <c r="AA25" s="197"/>
      <c r="AB25" s="80"/>
      <c r="AC25" s="81"/>
      <c r="AD25" s="197"/>
      <c r="AE25" s="197"/>
      <c r="AF25" s="80"/>
    </row>
    <row r="26" spans="1:32" ht="18.75" customHeight="1" x14ac:dyDescent="0.2">
      <c r="A26" s="26"/>
      <c r="B26" s="268"/>
      <c r="C26" s="28"/>
      <c r="D26" s="29"/>
      <c r="E26" s="78"/>
      <c r="F26" s="266"/>
      <c r="G26" s="80"/>
      <c r="H26" s="275" t="s">
        <v>137</v>
      </c>
      <c r="I26" s="270" t="s">
        <v>11</v>
      </c>
      <c r="J26" s="35" t="s">
        <v>30</v>
      </c>
      <c r="K26" s="36"/>
      <c r="L26" s="37" t="s">
        <v>11</v>
      </c>
      <c r="M26" s="35" t="s">
        <v>36</v>
      </c>
      <c r="N26" s="277"/>
      <c r="O26" s="277"/>
      <c r="P26" s="277"/>
      <c r="Q26" s="277"/>
      <c r="R26" s="277"/>
      <c r="S26" s="277"/>
      <c r="T26" s="277"/>
      <c r="U26" s="277"/>
      <c r="V26" s="277"/>
      <c r="W26" s="277"/>
      <c r="X26" s="100"/>
      <c r="Y26" s="81"/>
      <c r="Z26" s="197"/>
      <c r="AA26" s="197"/>
      <c r="AB26" s="80"/>
      <c r="AC26" s="81"/>
      <c r="AD26" s="197"/>
      <c r="AE26" s="197"/>
      <c r="AF26" s="80"/>
    </row>
    <row r="27" spans="1:32" ht="18.75" customHeight="1" x14ac:dyDescent="0.2">
      <c r="A27" s="26"/>
      <c r="B27" s="268"/>
      <c r="C27" s="28"/>
      <c r="D27" s="29"/>
      <c r="E27" s="78"/>
      <c r="F27" s="266"/>
      <c r="G27" s="80"/>
      <c r="H27" s="289" t="s">
        <v>579</v>
      </c>
      <c r="I27" s="270" t="s">
        <v>11</v>
      </c>
      <c r="J27" s="86" t="s">
        <v>30</v>
      </c>
      <c r="K27" s="86"/>
      <c r="L27" s="164"/>
      <c r="M27" s="89"/>
      <c r="N27" s="165"/>
      <c r="O27" s="164"/>
      <c r="P27" s="89"/>
      <c r="Q27" s="166"/>
      <c r="R27" s="164"/>
      <c r="S27" s="89"/>
      <c r="T27" s="166"/>
      <c r="U27" s="271" t="s">
        <v>11</v>
      </c>
      <c r="V27" s="86" t="s">
        <v>55</v>
      </c>
      <c r="W27" s="40"/>
      <c r="X27" s="41"/>
      <c r="Y27" s="81"/>
      <c r="Z27" s="197"/>
      <c r="AA27" s="197"/>
      <c r="AB27" s="80"/>
      <c r="AC27" s="81"/>
      <c r="AD27" s="197"/>
      <c r="AE27" s="197"/>
      <c r="AF27" s="80"/>
    </row>
    <row r="28" spans="1:32" ht="18.75" customHeight="1" x14ac:dyDescent="0.2">
      <c r="A28" s="26"/>
      <c r="B28" s="268"/>
      <c r="C28" s="28"/>
      <c r="D28" s="29"/>
      <c r="E28" s="78"/>
      <c r="F28" s="266"/>
      <c r="G28" s="80"/>
      <c r="H28" s="295"/>
      <c r="I28" s="272" t="s">
        <v>11</v>
      </c>
      <c r="J28" s="196" t="s">
        <v>56</v>
      </c>
      <c r="K28" s="196"/>
      <c r="L28" s="287"/>
      <c r="M28" s="287" t="s">
        <v>11</v>
      </c>
      <c r="N28" s="196" t="s">
        <v>57</v>
      </c>
      <c r="O28" s="287"/>
      <c r="P28" s="287"/>
      <c r="Q28" s="287" t="s">
        <v>11</v>
      </c>
      <c r="R28" s="196" t="s">
        <v>58</v>
      </c>
      <c r="S28" s="285"/>
      <c r="T28" s="196"/>
      <c r="U28" s="287" t="s">
        <v>11</v>
      </c>
      <c r="V28" s="196" t="s">
        <v>59</v>
      </c>
      <c r="W28" s="212"/>
      <c r="X28" s="157"/>
      <c r="Y28" s="81"/>
      <c r="Z28" s="197"/>
      <c r="AA28" s="197"/>
      <c r="AB28" s="80"/>
      <c r="AC28" s="81"/>
      <c r="AD28" s="197"/>
      <c r="AE28" s="197"/>
      <c r="AF28" s="80"/>
    </row>
    <row r="29" spans="1:32" ht="18.75" customHeight="1" x14ac:dyDescent="0.2">
      <c r="A29" s="26"/>
      <c r="B29" s="268"/>
      <c r="C29" s="28"/>
      <c r="D29" s="29"/>
      <c r="E29" s="78"/>
      <c r="F29" s="266"/>
      <c r="G29" s="80"/>
      <c r="H29" s="295"/>
      <c r="I29" s="272" t="s">
        <v>11</v>
      </c>
      <c r="J29" s="196" t="s">
        <v>60</v>
      </c>
      <c r="K29" s="196"/>
      <c r="L29" s="287"/>
      <c r="M29" s="287" t="s">
        <v>11</v>
      </c>
      <c r="N29" s="196" t="s">
        <v>61</v>
      </c>
      <c r="O29" s="287"/>
      <c r="P29" s="287"/>
      <c r="Q29" s="287" t="s">
        <v>11</v>
      </c>
      <c r="R29" s="196" t="s">
        <v>62</v>
      </c>
      <c r="S29" s="285"/>
      <c r="T29" s="196"/>
      <c r="U29" s="287" t="s">
        <v>11</v>
      </c>
      <c r="V29" s="196" t="s">
        <v>63</v>
      </c>
      <c r="W29" s="212"/>
      <c r="X29" s="157"/>
      <c r="Y29" s="81"/>
      <c r="Z29" s="197"/>
      <c r="AA29" s="197"/>
      <c r="AB29" s="80"/>
      <c r="AC29" s="81"/>
      <c r="AD29" s="197"/>
      <c r="AE29" s="197"/>
      <c r="AF29" s="80"/>
    </row>
    <row r="30" spans="1:32" ht="18.75" customHeight="1" x14ac:dyDescent="0.2">
      <c r="A30" s="26"/>
      <c r="B30" s="268"/>
      <c r="C30" s="28"/>
      <c r="D30" s="29"/>
      <c r="E30" s="78"/>
      <c r="F30" s="266"/>
      <c r="G30" s="80"/>
      <c r="H30" s="295"/>
      <c r="I30" s="272" t="s">
        <v>11</v>
      </c>
      <c r="J30" s="196" t="s">
        <v>64</v>
      </c>
      <c r="K30" s="196"/>
      <c r="L30" s="287"/>
      <c r="M30" s="287" t="s">
        <v>11</v>
      </c>
      <c r="N30" s="196" t="s">
        <v>65</v>
      </c>
      <c r="O30" s="287"/>
      <c r="P30" s="287"/>
      <c r="Q30" s="287" t="s">
        <v>11</v>
      </c>
      <c r="R30" s="196" t="s">
        <v>66</v>
      </c>
      <c r="S30" s="285"/>
      <c r="T30" s="196"/>
      <c r="U30" s="287" t="s">
        <v>11</v>
      </c>
      <c r="V30" s="196" t="s">
        <v>67</v>
      </c>
      <c r="W30" s="212"/>
      <c r="X30" s="157"/>
      <c r="Y30" s="81"/>
      <c r="Z30" s="197"/>
      <c r="AA30" s="197"/>
      <c r="AB30" s="80"/>
      <c r="AC30" s="81"/>
      <c r="AD30" s="197"/>
      <c r="AE30" s="197"/>
      <c r="AF30" s="80"/>
    </row>
    <row r="31" spans="1:32" ht="18.75" customHeight="1" x14ac:dyDescent="0.2">
      <c r="A31" s="26"/>
      <c r="B31" s="268"/>
      <c r="C31" s="28"/>
      <c r="D31" s="29"/>
      <c r="E31" s="78"/>
      <c r="F31" s="266"/>
      <c r="G31" s="80"/>
      <c r="H31" s="295"/>
      <c r="I31" s="272" t="s">
        <v>11</v>
      </c>
      <c r="J31" s="196" t="s">
        <v>68</v>
      </c>
      <c r="K31" s="196"/>
      <c r="L31" s="287"/>
      <c r="M31" s="287" t="s">
        <v>11</v>
      </c>
      <c r="N31" s="196" t="s">
        <v>69</v>
      </c>
      <c r="O31" s="287"/>
      <c r="P31" s="287"/>
      <c r="Q31" s="287" t="s">
        <v>11</v>
      </c>
      <c r="R31" s="196" t="s">
        <v>70</v>
      </c>
      <c r="S31" s="285"/>
      <c r="T31" s="196"/>
      <c r="U31" s="287" t="s">
        <v>11</v>
      </c>
      <c r="V31" s="196" t="s">
        <v>71</v>
      </c>
      <c r="W31" s="212"/>
      <c r="X31" s="157"/>
      <c r="Y31" s="81"/>
      <c r="Z31" s="197"/>
      <c r="AA31" s="197"/>
      <c r="AB31" s="80"/>
      <c r="AC31" s="81"/>
      <c r="AD31" s="197"/>
      <c r="AE31" s="197"/>
      <c r="AF31" s="80"/>
    </row>
    <row r="32" spans="1:32" ht="18.75" customHeight="1" x14ac:dyDescent="0.2">
      <c r="A32" s="46"/>
      <c r="B32" s="283"/>
      <c r="C32" s="48"/>
      <c r="D32" s="49"/>
      <c r="E32" s="92"/>
      <c r="F32" s="282"/>
      <c r="G32" s="94"/>
      <c r="H32" s="345"/>
      <c r="I32" s="189" t="s">
        <v>11</v>
      </c>
      <c r="J32" s="19" t="s">
        <v>72</v>
      </c>
      <c r="K32" s="19"/>
      <c r="L32" s="175"/>
      <c r="M32" s="175"/>
      <c r="N32" s="19"/>
      <c r="O32" s="175"/>
      <c r="P32" s="175"/>
      <c r="Q32" s="175"/>
      <c r="R32" s="19"/>
      <c r="S32" s="279"/>
      <c r="T32" s="19"/>
      <c r="U32" s="175"/>
      <c r="V32" s="19"/>
      <c r="W32" s="176"/>
      <c r="X32" s="177"/>
      <c r="Y32" s="95"/>
      <c r="Z32" s="93"/>
      <c r="AA32" s="93"/>
      <c r="AB32" s="94"/>
      <c r="AC32" s="95"/>
      <c r="AD32" s="93"/>
      <c r="AE32" s="93"/>
      <c r="AF32" s="94"/>
    </row>
    <row r="33" spans="1:32" s="285" customFormat="1" ht="18.649999999999999" customHeight="1" x14ac:dyDescent="0.2">
      <c r="A33" s="22"/>
      <c r="B33" s="265"/>
      <c r="C33" s="3"/>
      <c r="D33" s="23"/>
      <c r="E33" s="25"/>
      <c r="F33" s="264"/>
      <c r="G33" s="76"/>
      <c r="H33" s="409" t="s">
        <v>111</v>
      </c>
      <c r="I33" s="410" t="s">
        <v>11</v>
      </c>
      <c r="J33" s="411" t="s">
        <v>30</v>
      </c>
      <c r="K33" s="411"/>
      <c r="L33" s="412"/>
      <c r="M33" s="413" t="s">
        <v>11</v>
      </c>
      <c r="N33" s="411" t="s">
        <v>112</v>
      </c>
      <c r="O33" s="411"/>
      <c r="P33" s="412"/>
      <c r="Q33" s="413" t="s">
        <v>11</v>
      </c>
      <c r="R33" s="414" t="s">
        <v>113</v>
      </c>
      <c r="S33" s="414"/>
      <c r="T33" s="414"/>
      <c r="U33" s="414"/>
      <c r="V33" s="414"/>
      <c r="W33" s="414"/>
      <c r="X33" s="415"/>
      <c r="Y33" s="416" t="s">
        <v>11</v>
      </c>
      <c r="Z33" s="417" t="s">
        <v>22</v>
      </c>
      <c r="AA33" s="417"/>
      <c r="AB33" s="418"/>
      <c r="AC33" s="416" t="s">
        <v>11</v>
      </c>
      <c r="AD33" s="417" t="s">
        <v>22</v>
      </c>
      <c r="AE33" s="417"/>
      <c r="AF33" s="418"/>
    </row>
    <row r="34" spans="1:32" s="285" customFormat="1" ht="18.649999999999999" customHeight="1" x14ac:dyDescent="0.2">
      <c r="A34" s="26"/>
      <c r="B34" s="268"/>
      <c r="C34" s="28"/>
      <c r="D34" s="29"/>
      <c r="E34" s="78"/>
      <c r="F34" s="266"/>
      <c r="G34" s="80"/>
      <c r="H34" s="288" t="s">
        <v>580</v>
      </c>
      <c r="I34" s="419" t="s">
        <v>11</v>
      </c>
      <c r="J34" s="61" t="s">
        <v>30</v>
      </c>
      <c r="K34" s="420"/>
      <c r="L34" s="421" t="s">
        <v>11</v>
      </c>
      <c r="M34" s="61" t="s">
        <v>36</v>
      </c>
      <c r="N34" s="263"/>
      <c r="O34" s="263"/>
      <c r="P34" s="263"/>
      <c r="Q34" s="263"/>
      <c r="R34" s="263"/>
      <c r="S34" s="263"/>
      <c r="T34" s="263"/>
      <c r="U34" s="263"/>
      <c r="V34" s="263"/>
      <c r="W34" s="263"/>
      <c r="X34" s="281"/>
      <c r="Y34" s="419" t="s">
        <v>11</v>
      </c>
      <c r="Z34" s="196" t="s">
        <v>24</v>
      </c>
      <c r="AA34" s="197"/>
      <c r="AB34" s="80"/>
      <c r="AC34" s="419" t="s">
        <v>11</v>
      </c>
      <c r="AD34" s="196" t="s">
        <v>24</v>
      </c>
      <c r="AE34" s="197"/>
      <c r="AF34" s="80"/>
    </row>
    <row r="35" spans="1:32" s="285" customFormat="1" ht="18.649999999999999" customHeight="1" x14ac:dyDescent="0.2">
      <c r="A35" s="26"/>
      <c r="B35" s="268"/>
      <c r="C35" s="28"/>
      <c r="D35" s="29"/>
      <c r="E35" s="78"/>
      <c r="F35" s="266"/>
      <c r="G35" s="80"/>
      <c r="H35" s="275" t="s">
        <v>581</v>
      </c>
      <c r="I35" s="422" t="s">
        <v>11</v>
      </c>
      <c r="J35" s="35" t="s">
        <v>30</v>
      </c>
      <c r="K35" s="423"/>
      <c r="L35" s="424" t="s">
        <v>11</v>
      </c>
      <c r="M35" s="35" t="s">
        <v>36</v>
      </c>
      <c r="N35" s="277"/>
      <c r="O35" s="277"/>
      <c r="P35" s="277"/>
      <c r="Q35" s="277"/>
      <c r="R35" s="277"/>
      <c r="S35" s="277"/>
      <c r="T35" s="277"/>
      <c r="U35" s="277"/>
      <c r="V35" s="277"/>
      <c r="W35" s="277"/>
      <c r="X35" s="100"/>
      <c r="Y35" s="419"/>
      <c r="Z35" s="196"/>
      <c r="AA35" s="197"/>
      <c r="AB35" s="80"/>
      <c r="AC35" s="419"/>
      <c r="AD35" s="196"/>
      <c r="AE35" s="197"/>
      <c r="AF35" s="80"/>
    </row>
    <row r="36" spans="1:32" s="285" customFormat="1" ht="18.649999999999999" customHeight="1" x14ac:dyDescent="0.2">
      <c r="A36" s="419"/>
      <c r="B36" s="268"/>
      <c r="C36" s="284"/>
      <c r="D36" s="29"/>
      <c r="E36" s="78"/>
      <c r="F36" s="266"/>
      <c r="G36" s="80"/>
      <c r="H36" s="196" t="s">
        <v>582</v>
      </c>
      <c r="I36" s="422" t="s">
        <v>11</v>
      </c>
      <c r="J36" s="35" t="s">
        <v>30</v>
      </c>
      <c r="K36" s="423"/>
      <c r="L36" s="424" t="s">
        <v>11</v>
      </c>
      <c r="M36" s="35" t="s">
        <v>36</v>
      </c>
      <c r="N36" s="277"/>
      <c r="O36" s="277"/>
      <c r="P36" s="277"/>
      <c r="Q36" s="277"/>
      <c r="R36" s="277"/>
      <c r="S36" s="277"/>
      <c r="T36" s="277"/>
      <c r="U36" s="277"/>
      <c r="V36" s="277"/>
      <c r="W36" s="277"/>
      <c r="X36" s="100"/>
      <c r="Y36" s="81"/>
      <c r="Z36" s="197"/>
      <c r="AA36" s="197"/>
      <c r="AB36" s="80"/>
      <c r="AC36" s="81"/>
      <c r="AD36" s="197"/>
      <c r="AE36" s="197"/>
      <c r="AF36" s="80"/>
    </row>
    <row r="37" spans="1:32" s="285" customFormat="1" ht="28" customHeight="1" x14ac:dyDescent="0.2">
      <c r="A37" s="419" t="s">
        <v>11</v>
      </c>
      <c r="B37" s="268" t="s">
        <v>583</v>
      </c>
      <c r="C37" s="284" t="s">
        <v>584</v>
      </c>
      <c r="D37" s="29"/>
      <c r="E37" s="78"/>
      <c r="F37" s="266"/>
      <c r="G37" s="80"/>
      <c r="H37" s="276" t="s">
        <v>585</v>
      </c>
      <c r="I37" s="422" t="s">
        <v>11</v>
      </c>
      <c r="J37" s="35" t="s">
        <v>30</v>
      </c>
      <c r="K37" s="423"/>
      <c r="L37" s="424" t="s">
        <v>11</v>
      </c>
      <c r="M37" s="35" t="s">
        <v>36</v>
      </c>
      <c r="N37" s="277"/>
      <c r="O37" s="277"/>
      <c r="P37" s="277"/>
      <c r="Q37" s="277"/>
      <c r="R37" s="277"/>
      <c r="S37" s="277"/>
      <c r="T37" s="277"/>
      <c r="U37" s="277"/>
      <c r="V37" s="277"/>
      <c r="W37" s="277"/>
      <c r="X37" s="100"/>
      <c r="Y37" s="81"/>
      <c r="Z37" s="197"/>
      <c r="AA37" s="197"/>
      <c r="AB37" s="80"/>
      <c r="AC37" s="81"/>
      <c r="AD37" s="197"/>
      <c r="AE37" s="197"/>
      <c r="AF37" s="80"/>
    </row>
    <row r="38" spans="1:32" s="285" customFormat="1" ht="18.649999999999999" customHeight="1" x14ac:dyDescent="0.2">
      <c r="A38" s="419"/>
      <c r="B38" s="268"/>
      <c r="C38" s="284"/>
      <c r="D38" s="419"/>
      <c r="E38" s="78"/>
      <c r="F38" s="266"/>
      <c r="G38" s="80"/>
      <c r="H38" s="275" t="s">
        <v>136</v>
      </c>
      <c r="I38" s="422" t="s">
        <v>11</v>
      </c>
      <c r="J38" s="35" t="s">
        <v>30</v>
      </c>
      <c r="K38" s="423"/>
      <c r="L38" s="424" t="s">
        <v>11</v>
      </c>
      <c r="M38" s="35" t="s">
        <v>36</v>
      </c>
      <c r="N38" s="277"/>
      <c r="O38" s="277"/>
      <c r="P38" s="277"/>
      <c r="Q38" s="277"/>
      <c r="R38" s="277"/>
      <c r="S38" s="277"/>
      <c r="T38" s="277"/>
      <c r="U38" s="277"/>
      <c r="V38" s="277"/>
      <c r="W38" s="277"/>
      <c r="X38" s="100"/>
      <c r="Y38" s="81"/>
      <c r="Z38" s="197"/>
      <c r="AA38" s="197"/>
      <c r="AB38" s="80"/>
      <c r="AC38" s="81"/>
      <c r="AD38" s="197"/>
      <c r="AE38" s="197"/>
      <c r="AF38" s="80"/>
    </row>
    <row r="39" spans="1:32" s="285" customFormat="1" ht="18.649999999999999" customHeight="1" x14ac:dyDescent="0.2">
      <c r="C39" s="269"/>
      <c r="D39" s="29"/>
      <c r="E39" s="78"/>
      <c r="F39" s="266"/>
      <c r="G39" s="80"/>
      <c r="H39" s="275" t="s">
        <v>586</v>
      </c>
      <c r="I39" s="422" t="s">
        <v>11</v>
      </c>
      <c r="J39" s="35" t="s">
        <v>30</v>
      </c>
      <c r="K39" s="423"/>
      <c r="L39" s="424" t="s">
        <v>11</v>
      </c>
      <c r="M39" s="35" t="s">
        <v>36</v>
      </c>
      <c r="N39" s="277"/>
      <c r="O39" s="277"/>
      <c r="P39" s="277"/>
      <c r="Q39" s="277"/>
      <c r="R39" s="277"/>
      <c r="S39" s="277"/>
      <c r="T39" s="277"/>
      <c r="U39" s="277"/>
      <c r="V39" s="277"/>
      <c r="W39" s="277"/>
      <c r="X39" s="100"/>
      <c r="Y39" s="81"/>
      <c r="Z39" s="197"/>
      <c r="AA39" s="197"/>
      <c r="AB39" s="80"/>
      <c r="AC39" s="81"/>
      <c r="AD39" s="197"/>
      <c r="AE39" s="197"/>
      <c r="AF39" s="80"/>
    </row>
    <row r="40" spans="1:32" s="285" customFormat="1" ht="18.649999999999999" customHeight="1" x14ac:dyDescent="0.2">
      <c r="A40" s="26"/>
      <c r="B40" s="268"/>
      <c r="C40" s="28"/>
      <c r="D40" s="29"/>
      <c r="E40" s="78"/>
      <c r="F40" s="266"/>
      <c r="G40" s="80"/>
      <c r="H40" s="276" t="s">
        <v>587</v>
      </c>
      <c r="I40" s="422" t="s">
        <v>11</v>
      </c>
      <c r="J40" s="35" t="s">
        <v>30</v>
      </c>
      <c r="K40" s="35"/>
      <c r="L40" s="425" t="s">
        <v>11</v>
      </c>
      <c r="M40" s="35" t="s">
        <v>36</v>
      </c>
      <c r="N40" s="35"/>
      <c r="O40" s="426"/>
      <c r="P40" s="35"/>
      <c r="Q40" s="277"/>
      <c r="R40" s="277"/>
      <c r="S40" s="277"/>
      <c r="T40" s="277"/>
      <c r="U40" s="277"/>
      <c r="V40" s="277"/>
      <c r="W40" s="277"/>
      <c r="X40" s="100"/>
      <c r="Y40" s="81"/>
      <c r="Z40" s="197"/>
      <c r="AA40" s="197"/>
      <c r="AB40" s="80"/>
      <c r="AC40" s="81"/>
      <c r="AD40" s="197"/>
      <c r="AE40" s="197"/>
      <c r="AF40" s="80"/>
    </row>
    <row r="41" spans="1:32" s="285" customFormat="1" ht="18.649999999999999" customHeight="1" x14ac:dyDescent="0.2">
      <c r="A41" s="46"/>
      <c r="B41" s="283"/>
      <c r="C41" s="48"/>
      <c r="D41" s="49"/>
      <c r="E41" s="92"/>
      <c r="F41" s="282"/>
      <c r="G41" s="94"/>
      <c r="H41" s="136" t="s">
        <v>588</v>
      </c>
      <c r="I41" s="427" t="s">
        <v>11</v>
      </c>
      <c r="J41" s="108" t="s">
        <v>30</v>
      </c>
      <c r="K41" s="428"/>
      <c r="L41" s="429" t="s">
        <v>11</v>
      </c>
      <c r="M41" s="108" t="s">
        <v>36</v>
      </c>
      <c r="N41" s="286"/>
      <c r="O41" s="286"/>
      <c r="P41" s="286"/>
      <c r="Q41" s="286"/>
      <c r="R41" s="286"/>
      <c r="S41" s="286"/>
      <c r="T41" s="286"/>
      <c r="U41" s="286"/>
      <c r="V41" s="286"/>
      <c r="W41" s="286"/>
      <c r="X41" s="430"/>
      <c r="Y41" s="95"/>
      <c r="Z41" s="93"/>
      <c r="AA41" s="93"/>
      <c r="AB41" s="94"/>
      <c r="AC41" s="95"/>
      <c r="AD41" s="93"/>
      <c r="AE41" s="93"/>
      <c r="AF41" s="94"/>
    </row>
    <row r="42" spans="1:32" ht="18.75" customHeight="1" x14ac:dyDescent="0.2">
      <c r="A42" s="58"/>
      <c r="C42" s="58" t="s">
        <v>565</v>
      </c>
      <c r="E42" s="58"/>
      <c r="F42" s="267"/>
      <c r="G42" s="79"/>
      <c r="I42" s="273"/>
      <c r="J42" s="58"/>
      <c r="K42" s="58"/>
      <c r="L42" s="273"/>
      <c r="M42" s="58"/>
      <c r="N42" s="58"/>
      <c r="O42" s="58"/>
      <c r="P42" s="58"/>
      <c r="Y42" s="79"/>
      <c r="Z42" s="79"/>
      <c r="AA42" s="79"/>
      <c r="AB42" s="79"/>
      <c r="AC42" s="79"/>
      <c r="AD42" s="79"/>
      <c r="AE42" s="79"/>
      <c r="AF42" s="79"/>
    </row>
    <row r="43" spans="1:32" ht="18.75" customHeight="1" x14ac:dyDescent="0.2">
      <c r="A43" s="58"/>
      <c r="C43" s="58" t="s">
        <v>566</v>
      </c>
      <c r="E43" s="58"/>
      <c r="F43" s="267"/>
      <c r="G43" s="79"/>
      <c r="I43" s="273"/>
      <c r="J43" s="58"/>
      <c r="K43" s="58"/>
      <c r="L43" s="273"/>
      <c r="M43" s="58"/>
      <c r="N43" s="58"/>
      <c r="O43" s="58"/>
      <c r="P43" s="58"/>
      <c r="Y43" s="79"/>
      <c r="Z43" s="79"/>
      <c r="AA43" s="79"/>
      <c r="AB43" s="79"/>
      <c r="AC43" s="79"/>
      <c r="AD43" s="79"/>
      <c r="AE43" s="79"/>
      <c r="AF43" s="79"/>
    </row>
    <row r="44" spans="1:32" ht="18.75" customHeight="1" x14ac:dyDescent="0.2">
      <c r="A44" s="58"/>
      <c r="C44" s="58"/>
      <c r="E44" s="58"/>
      <c r="F44" s="267"/>
      <c r="G44" s="79"/>
      <c r="I44" s="273"/>
      <c r="J44" s="58"/>
      <c r="K44" s="58"/>
      <c r="L44" s="273"/>
      <c r="M44" s="58"/>
      <c r="N44" s="58"/>
      <c r="O44" s="58"/>
      <c r="P44" s="58"/>
      <c r="Y44" s="79"/>
      <c r="Z44" s="79"/>
      <c r="AA44" s="79"/>
      <c r="AB44" s="79"/>
      <c r="AC44" s="79"/>
      <c r="AD44" s="79"/>
      <c r="AE44" s="79"/>
      <c r="AF44" s="79"/>
    </row>
    <row r="45" spans="1:32" ht="18.75" customHeight="1" x14ac:dyDescent="0.2">
      <c r="A45" s="58"/>
      <c r="C45" s="58"/>
      <c r="E45" s="58"/>
      <c r="F45" s="267"/>
      <c r="G45" s="79"/>
      <c r="I45" s="273"/>
      <c r="J45" s="58"/>
      <c r="K45" s="58"/>
      <c r="L45" s="273"/>
      <c r="M45" s="58"/>
      <c r="N45" s="58"/>
      <c r="O45" s="273"/>
      <c r="P45" s="58"/>
      <c r="Y45" s="79"/>
      <c r="Z45" s="79"/>
      <c r="AA45" s="79"/>
      <c r="AB45" s="79"/>
      <c r="AC45" s="79"/>
      <c r="AD45" s="79"/>
      <c r="AE45" s="79"/>
      <c r="AF45" s="79"/>
    </row>
    <row r="64" spans="12:12" ht="20.25" customHeight="1" x14ac:dyDescent="0.2">
      <c r="L64" s="263"/>
    </row>
  </sheetData>
  <mergeCells count="10">
    <mergeCell ref="A3:AF3"/>
    <mergeCell ref="S5:V5"/>
    <mergeCell ref="A7:C7"/>
    <mergeCell ref="D7:E7"/>
    <mergeCell ref="F7:G7"/>
    <mergeCell ref="H7:X7"/>
    <mergeCell ref="Y7:AB7"/>
    <mergeCell ref="AC7:AF7"/>
    <mergeCell ref="H27:H32"/>
    <mergeCell ref="H10:H15"/>
  </mergeCells>
  <phoneticPr fontId="2"/>
  <dataValidations count="1">
    <dataValidation type="list" allowBlank="1" showInputMessage="1" showErrorMessage="1" sqref="Q16:Q18 U10:U15 O24:O25 R24 O45 A22 R27 O18 AC16:AC17 Y16:Y17 M11:M18 P11:Q15 L19:L26 R10 M28:M33 P28:Q32 L34:L45 I16:I26 I33:I45 U27:U32 A36:A38 GZ41 QV41 AAR41 AKN41 AUJ41 BEF41 BOB41 BXX41 CHT41 CRP41 DBL41 DLH41 DVD41 EEZ41 EOV41 EYR41 FIN41 FSJ41 GCF41 GMB41 GVX41 HFT41 HPP41 HZL41 IJH41 ITD41 JCZ41 JMV41 JWR41 KGN41 KQJ41 LAF41 LKB41 LTX41 MDT41 MNP41 MXL41 NHH41 NRD41 OAZ41 OKV41 OUR41 PEN41 POJ41 PYF41 QIB41 QRX41 RBT41 RLP41 RVL41 SFH41 SPD41 SYZ41 TIV41 TSR41 UCN41 UMJ41 UWF41 VGB41 VPX41 VZT41 WJP41 WTL41 GZ39 QV39 AAR39 AKN39 AUJ39 BEF39 BOB39 BXX39 CHT39 CRP39 DBL39 DLH39 DVD39 EEZ39 EOV39 EYR39 FIN39 FSJ39 GCF39 GMB39 GVX39 HFT39 HPP39 HZL39 IJH39 ITD39 JCZ39 JMV39 JWR39 KGN39 KQJ39 LAF39 LKB39 LTX39 MDT39 MNP39 MXL39 NHH39 NRD39 OAZ39 OKV39 OUR39 PEN39 POJ39 PYF39 QIB39 QRX39 RBT39 RLP39 RVL39 SFH39 SPD39 SYZ39 TIV39 TSR39 UCN39 UMJ39 UWF39 VGB39 VPX39 VZT39 WJP39 WTL39 HC39 QY39 AAU39 AKQ39 AUM39 BEI39 BOE39 BYA39 CHW39 CRS39 DBO39 DLK39 DVG39 EFC39 EOY39 EYU39 FIQ39 FSM39 GCI39 GME39 GWA39 HFW39 HPS39 HZO39 IJK39 ITG39 JDC39 JMY39 JWU39 KGQ39 KQM39 LAI39 LKE39 LUA39 MDW39 MNS39 MXO39 NHK39 NRG39 OBC39 OKY39 OUU39 PEQ39 POM39 PYI39 QIE39 QSA39 RBW39 RLS39 RVO39 SFK39 SPG39 SZC39 TIY39 TSU39 UCQ39 UMM39 UWI39 VGE39 VQA39 VZW39 WJS39 WTO39 D38 GO38 QK38 AAG38 AKC38 ATY38 BDU38 BNQ38 BXM38 CHI38 CRE38 DBA38 DKW38 DUS38 EEO38 EOK38 EYG38 FIC38 FRY38 GBU38 GLQ38 GVM38 HFI38 HPE38 HZA38 IIW38 ISS38 JCO38 JMK38 JWG38 KGC38 KPY38 KZU38 LJQ38 LTM38 MDI38 MNE38 MXA38 NGW38 NQS38 OAO38 OKK38 OUG38 PEC38 PNY38 PXU38 QHQ38 QRM38 RBI38 RLE38 RVA38 SEW38 SOS38 SYO38 TIK38 TSG38 UCC38 ULY38 UVU38 VFQ38 VPM38 VZI38 WJE38 WTA38 GL39 QH39 AAD39 AJZ39 ATV39 BDR39 BNN39 BXJ39 CHF39 CRB39 DAX39 DKT39 DUP39 EEL39 EOH39 EYD39 FHZ39 FRV39 GBR39 GLN39 GVJ39 HFF39 HPB39 HYX39 IIT39 ISP39 JCL39 JMH39 JWD39 KFZ39 KPV39 KZR39 LJN39 LTJ39 MDF39 MNB39 MWX39 NGT39 NQP39 OAL39 OKH39 OUD39 PDZ39 PNV39 PXR39 QHN39 QRJ39 RBF39 RLB39 RUX39 SET39 SOP39 SYL39 TIH39 TSD39 UBZ39 ULV39 UVR39 VFN39 VPJ39 VZF39 WJB39 WSX39 HN33:HN34 RJ33:RJ34 ABF33:ABF34 ALB33:ALB34 AUX33:AUX34 BET33:BET34 BOP33:BOP34 BYL33:BYL34 CIH33:CIH34 CSD33:CSD34 DBZ33:DBZ34 DLV33:DLV34 DVR33:DVR34 EFN33:EFN34 EPJ33:EPJ34 EZF33:EZF34 FJB33:FJB34 FSX33:FSX34 GCT33:GCT34 GMP33:GMP34 GWL33:GWL34 HGH33:HGH34 HQD33:HQD34 HZZ33:HZZ34 IJV33:IJV34 ITR33:ITR34 JDN33:JDN34 JNJ33:JNJ34 JXF33:JXF34 KHB33:KHB34 KQX33:KQX34 LAT33:LAT34 LKP33:LKP34 LUL33:LUL34 MEH33:MEH34 MOD33:MOD34 MXZ33:MXZ34 NHV33:NHV34 NRR33:NRR34 OBN33:OBN34 OLJ33:OLJ34 OVF33:OVF34 PFB33:PFB34 POX33:POX34 PYT33:PYT34 QIP33:QIP34 QSL33:QSL34 RCH33:RCH34 RMD33:RMD34 RVZ33:RVZ34 SFV33:SFV34 SPR33:SPR34 SZN33:SZN34 TJJ33:TJJ34 TTF33:TTF34 UDB33:UDB34 UMX33:UMX34 UWT33:UWT34 VGP33:VGP34 VQL33:VQL34 WAH33:WAH34 WKD33:WKD34 WTZ33:WTZ34 HJ33:HJ34 RF33:RF34 ABB33:ABB34 AKX33:AKX34 AUT33:AUT34 BEP33:BEP34 BOL33:BOL34 BYH33:BYH34 CID33:CID34 CRZ33:CRZ34 DBV33:DBV34 DLR33:DLR34 DVN33:DVN34 EFJ33:EFJ34 EPF33:EPF34 EZB33:EZB34 FIX33:FIX34 FST33:FST34 GCP33:GCP34 GML33:GML34 GWH33:GWH34 HGD33:HGD34 HPZ33:HPZ34 HZV33:HZV34 IJR33:IJR34 ITN33:ITN34 JDJ33:JDJ34 JNF33:JNF34 JXB33:JXB34 KGX33:KGX34 KQT33:KQT34 LAP33:LAP34 LKL33:LKL34 LUH33:LUH34 MED33:MED34 MNZ33:MNZ34 MXV33:MXV34 NHR33:NHR34 NRN33:NRN34 OBJ33:OBJ34 OLF33:OLF34 OVB33:OVB34 PEX33:PEX34 POT33:POT34 PYP33:PYP34 QIL33:QIL34 QSH33:QSH34 RCD33:RCD34 RLZ33:RLZ34 RVV33:RVV34 SFR33:SFR34 SPN33:SPN34 SZJ33:SZJ34 TJF33:TJF34 TTB33:TTB34 UCX33:UCX34 UMT33:UMT34 UWP33:UWP34 VGL33:VGL34 VQH33:VQH34 WAD33:WAD34 WJZ33:WJZ34 WTV33:WTV34 HC41 QY41 AAU41 AKQ41 AUM41 BEI41 BOE41 BYA41 CHW41 CRS41 DBO41 DLK41 DVG41 EFC41 EOY41 EYU41 FIQ41 FSM41 GCI41 GME41 GWA41 HFW41 HPS41 HZO41 IJK41 ITG41 JDC41 JMY41 JWU41 KGQ41 KQM41 LAI41 LKE41 LUA41 MDW41 MNS41 MXO41 NHK41 NRG41 OBC41 OKY41 OUU41 PEQ41 POM41 PYI41 QIE41 QSA41 RBW41 RLS41 RVO41 SFK41 SPG41 SZC41 TIY41 TSU41 UCQ41 UMM41 UWI41 VGE41 VQA41 VZW41 WJS41 WTO41 Q33 AC33:AC35 Y33:Y35 WTI33:WTI41 WJM33:WJM41 VZQ33:VZQ41 VPU33:VPU41 VFY33:VFY41 UWC33:UWC41 UMG33:UMG41 UCK33:UCK41 TSO33:TSO41 TIS33:TIS41 SYW33:SYW41 SPA33:SPA41 SFE33:SFE41 RVI33:RVI41 RLM33:RLM41 RBQ33:RBQ41 QRU33:QRU41 QHY33:QHY41 PYC33:PYC41 POG33:POG41 PEK33:PEK41 OUO33:OUO41 OKS33:OKS41 OAW33:OAW41 NRA33:NRA41 NHE33:NHE41 MXI33:MXI41 MNM33:MNM41 MDQ33:MDQ41 LTU33:LTU41 LJY33:LJY41 LAC33:LAC41 KQG33:KQG41 KGK33:KGK41 JWO33:JWO41 JMS33:JMS41 JCW33:JCW41 ITA33:ITA41 IJE33:IJE41 HZI33:HZI41 HPM33:HPM41 HFQ33:HFQ41 GVU33:GVU41 GLY33:GLY41 GCC33:GCC41 FSG33:FSG41 FIK33:FIK41 EYO33:EYO41 EOS33:EOS41 EEW33:EEW41 DVA33:DVA41 DLE33:DLE41 DBI33:DBI41 CRM33:CRM41 CHQ33:CHQ41 BXU33:BXU41 BNY33:BNY41 BEC33:BEC41 AUG33:AUG41 AKK33:AKK41 AAO33:AAO41 QS33:QS41 GW33:GW41 WTF33:WTF41 WJJ33:WJJ41 VZN33:VZN41 VPR33:VPR41 VFV33:VFV41 UVZ33:UVZ41 UMD33:UMD41 UCH33:UCH41 TSL33:TSL41 TIP33:TIP41 SYT33:SYT41 SOX33:SOX41 SFB33:SFB41 RVF33:RVF41 RLJ33:RLJ41 RBN33:RBN41 QRR33:QRR41 QHV33:QHV41 PXZ33:PXZ41 POD33:POD41 PEH33:PEH41 OUL33:OUL41 OKP33:OKP41 OAT33:OAT41 NQX33:NQX41 NHB33:NHB41 MXF33:MXF41 MNJ33:MNJ41 MDN33:MDN41 LTR33:LTR41 LJV33:LJV41 KZZ33:KZZ41 KQD33:KQD41 KGH33:KGH41 JWL33:JWL41 JMP33:JMP41 JCT33:JCT41 ISX33:ISX41 IJB33:IJB41 HZF33:HZF41 HPJ33:HPJ41 HFN33:HFN41 GVR33:GVR41 GLV33:GLV41 GBZ33:GBZ41 FSD33:FSD41 FIH33:FIH41 EYL33:EYL41 EOP33:EOP41 EET33:EET41 DUX33:DUX41 DLB33:DLB41 DBF33:DBF41 CRJ33:CRJ41 CHN33:CHN41 BXR33:BXR41 BNV33:BNV41 BDZ33:BDZ41 AUD33:AUD41 AKH33:AKH41 AAL33:AAL41 QP33:QP41 GT33:GT41 O40 R8 AY8 CE8 DK8 EQ8 FW8 HC8 II8 JO8 KU8 MA8 NG8 OM8 PS8 QY8 SE8 TK8 UQ8 VW8 XC8 YI8 ZO8 AAU8 ACA8 ADG8 AEM8 AFS8 AGY8 AIE8 AJK8 AKQ8 ALW8 ANC8 AOI8 APO8 AQU8 ASA8 ATG8 AUM8 AVS8 AWY8 AYE8 AZK8 BAQ8 BBW8 BDC8 BEI8 BFO8 BGU8 BIA8 BJG8 BKM8 BLS8 BMY8 BOE8 BPK8 BQQ8 BRW8 BTC8 BUI8 BVO8 BWU8 BYA8 BZG8 CAM8 CBS8 CCY8 CEE8 CFK8 CGQ8 CHW8 CJC8 CKI8 CLO8 CMU8 COA8 CPG8 CQM8 CRS8 CSY8 CUE8 CVK8 CWQ8 CXW8 CZC8 DAI8 DBO8 DCU8 DEA8 DFG8 DGM8 DHS8 DIY8 DKE8 DLK8 DMQ8 DNW8 DPC8 DQI8 DRO8 DSU8 DUA8 DVG8 DWM8 DXS8 DYY8 EAE8 EBK8 ECQ8 EDW8 EFC8 EGI8 EHO8 EIU8 EKA8 ELG8 EMM8 ENS8 EOY8 EQE8 ERK8 ESQ8 ETW8 EVC8 EWI8 EXO8 EYU8 FAA8 FBG8 FCM8 FDS8 FEY8 FGE8 FHK8 FIQ8 FJW8 FLC8 FMI8 FNO8 FOU8 FQA8 FRG8 FSM8 FTS8 FUY8 FWE8 FXK8 FYQ8 FZW8 GBC8 GCI8 GDO8 GEU8 GGA8 GHG8 GIM8 GJS8 GKY8 GME8 GNK8 GOQ8 GPW8 GRC8 GSI8 GTO8 GUU8 GWA8 GXG8 GYM8 GZS8 HAY8 HCE8 HDK8 HEQ8 HFW8 HHC8 HII8 HJO8 HKU8 HMA8 HNG8 HOM8 HPS8 HQY8 HSE8 HTK8 HUQ8 HVW8 HXC8 HYI8 HZO8 IAU8 ICA8 IDG8 IEM8 IFS8 IGY8 IIE8 IJK8 IKQ8 ILW8 INC8 IOI8 IPO8 IQU8 ISA8 ITG8 IUM8 IVS8 IWY8 IYE8 IZK8 JAQ8 JBW8 JDC8 JEI8 JFO8 JGU8 JIA8 JJG8 JKM8 JLS8 JMY8 JOE8 JPK8 JQQ8 JRW8 JTC8 JUI8 JVO8 JWU8 JYA8 JZG8 KAM8 KBS8 KCY8 KEE8 KFK8 KGQ8 KHW8 KJC8 KKI8 KLO8 KMU8 KOA8 KPG8 KQM8 KRS8 KSY8 KUE8 KVK8 KWQ8 KXW8 KZC8 LAI8 LBO8 LCU8 LEA8 LFG8 LGM8 LHS8 LIY8 LKE8 LLK8 LMQ8 LNW8 LPC8 LQI8 LRO8 LSU8 LUA8 LVG8 LWM8 LXS8 LYY8 MAE8 MBK8 MCQ8 MDW8 MFC8 MGI8 MHO8 MIU8 MKA8 MLG8 MMM8 MNS8 MOY8 MQE8 MRK8 MSQ8 MTW8 MVC8 MWI8 MXO8 MYU8 NAA8 NBG8 NCM8 NDS8 NEY8 NGE8 NHK8 NIQ8 NJW8 NLC8 NMI8 NNO8 NOU8 NQA8 NRG8 NSM8 NTS8 NUY8 NWE8 NXK8 NYQ8 NZW8 OBC8 OCI8 ODO8 OEU8 OGA8 OHG8 OIM8 OJS8 OKY8 OME8 ONK8 OOQ8 OPW8 ORC8 OSI8 OTO8 OUU8 OWA8 OXG8 OYM8 OZS8 PAY8 PCE8 PDK8 PEQ8 PFW8 PHC8 PII8 PJO8 PKU8 PMA8 PNG8 POM8 PPS8 PQY8 PSE8 PTK8 PUQ8 PVW8 PXC8 PYI8 PZO8 QAU8 QCA8 QDG8 QEM8 QFS8 QGY8 QIE8 QJK8 QKQ8 QLW8 QNC8 QOI8 QPO8 QQU8 QSA8 QTG8 QUM8 QVS8 QWY8 QYE8 QZK8 RAQ8 RBW8 RDC8 REI8 RFO8 RGU8 RIA8 RJG8 RKM8 RLS8 RMY8 ROE8 RPK8 RQQ8 RRW8 RTC8 RUI8 RVO8 RWU8 RYA8 RZG8 SAM8 SBS8 SCY8 SEE8 SFK8 SGQ8 SHW8 SJC8 SKI8 SLO8 SMU8 SOA8 SPG8 SQM8 SRS8 SSY8 SUE8 SVK8 SWQ8 SXW8 SZC8 TAI8 TBO8 TCU8 TEA8 TFG8 TGM8 THS8 TIY8 TKE8 TLK8 TMQ8 TNW8 TPC8 TQI8 TRO8 TSU8 TUA8 TVG8 TWM8 TXS8 TYY8 UAE8 UBK8 UCQ8 UDW8 UFC8 UGI8 UHO8 UIU8 UKA8 ULG8 UMM8 UNS8 UOY8 UQE8 URK8 USQ8 UTW8 UVC8 UWI8 UXO8 UYU8 VAA8 VBG8 VCM8 VDS8 VEY8 VGE8 VHK8 VIQ8 VJW8 VLC8 VMI8 VNO8 VOU8 VQA8 VRG8 VSM8 VTS8 VUY8 VWE8 VXK8 VYQ8 VZW8 WBC8 WCI8 WDO8 WEU8 WGA8 WHG8 WIM8 WJS8 WKY8 WME8 WNK8 WOQ8 WPW8 WRC8 WSI8 WTO8 WUU8 WWA8 WXG8 WYM8 WZS8 XAY8 XCE8 A8 AH8 BN8 CT8 DZ8 FF8 GL8 HR8 IX8 KD8 LJ8 MP8 NV8 PB8 QH8 RN8 ST8 TZ8 VF8 WL8 XR8 YX8 AAD8 ABJ8 ACP8 ADV8 AFB8 AGH8 AHN8 AIT8 AJZ8 ALF8 AML8 ANR8 AOX8 AQD8 ARJ8 ASP8 ATV8 AVB8 AWH8 AXN8 AYT8 AZZ8 BBF8 BCL8 BDR8 BEX8 BGD8 BHJ8 BIP8 BJV8 BLB8 BMH8 BNN8 BOT8 BPZ8 BRF8 BSL8 BTR8 BUX8 BWD8 BXJ8 BYP8 BZV8 CBB8 CCH8 CDN8 CET8 CFZ8 CHF8 CIL8 CJR8 CKX8 CMD8 CNJ8 COP8 CPV8 CRB8 CSH8 CTN8 CUT8 CVZ8 CXF8 CYL8 CZR8 DAX8 DCD8 DDJ8 DEP8 DFV8 DHB8 DIH8 DJN8 DKT8 DLZ8 DNF8 DOL8 DPR8 DQX8 DSD8 DTJ8 DUP8 DVV8 DXB8 DYH8 DZN8 EAT8 EBZ8 EDF8 EEL8 EFR8 EGX8 EID8 EJJ8 EKP8 ELV8 ENB8 EOH8 EPN8 EQT8 ERZ8 ETF8 EUL8 EVR8 EWX8 EYD8 EZJ8 FAP8 FBV8 FDB8 FEH8 FFN8 FGT8 FHZ8 FJF8 FKL8 FLR8 FMX8 FOD8 FPJ8 FQP8 FRV8 FTB8 FUH8 FVN8 FWT8 FXZ8 FZF8 GAL8 GBR8 GCX8 GED8 GFJ8 GGP8 GHV8 GJB8 GKH8 GLN8 GMT8 GNZ8 GPF8 GQL8 GRR8 GSX8 GUD8 GVJ8 GWP8 GXV8 GZB8 HAH8 HBN8 HCT8 HDZ8 HFF8 HGL8 HHR8 HIX8 HKD8 HLJ8 HMP8 HNV8 HPB8 HQH8 HRN8 HST8 HTZ8 HVF8 HWL8 HXR8 HYX8 IAD8 IBJ8 ICP8 IDV8 IFB8 IGH8 IHN8 IIT8 IJZ8 ILF8 IML8 INR8 IOX8 IQD8 IRJ8 ISP8 ITV8 IVB8 IWH8 IXN8 IYT8 IZZ8 JBF8 JCL8 JDR8 JEX8 JGD8 JHJ8 JIP8 JJV8 JLB8 JMH8 JNN8 JOT8 JPZ8 JRF8 JSL8 JTR8 JUX8 JWD8 JXJ8 JYP8 JZV8 KBB8 KCH8 KDN8 KET8 KFZ8 KHF8 KIL8 KJR8 KKX8 KMD8 KNJ8 KOP8 KPV8 KRB8 KSH8 KTN8 KUT8 KVZ8 KXF8 KYL8 KZR8 LAX8 LCD8 LDJ8 LEP8 LFV8 LHB8 LIH8 LJN8 LKT8 LLZ8 LNF8 LOL8 LPR8 LQX8 LSD8 LTJ8 LUP8 LVV8 LXB8 LYH8 LZN8 MAT8 MBZ8 MDF8 MEL8 MFR8 MGX8 MID8 MJJ8 MKP8 MLV8 MNB8 MOH8 MPN8 MQT8 MRZ8 MTF8 MUL8 MVR8 MWX8 MYD8 MZJ8 NAP8 NBV8 NDB8 NEH8 NFN8 NGT8 NHZ8 NJF8 NKL8 NLR8 NMX8 NOD8 NPJ8 NQP8 NRV8 NTB8 NUH8 NVN8 NWT8 NXZ8 NZF8 OAL8 OBR8 OCX8 OED8 OFJ8 OGP8 OHV8 OJB8 OKH8 OLN8 OMT8 ONZ8 OPF8 OQL8 ORR8 OSX8 OUD8 OVJ8 OWP8 OXV8 OZB8 PAH8 PBN8 PCT8 PDZ8 PFF8 PGL8 PHR8 PIX8 PKD8 PLJ8 PMP8 PNV8 PPB8 PQH8 PRN8 PST8 PTZ8 PVF8 PWL8 PXR8 PYX8 QAD8 QBJ8 QCP8 QDV8 QFB8 QGH8 QHN8 QIT8 QJZ8 QLF8 QML8 QNR8 QOX8 QQD8 QRJ8 QSP8 QTV8 QVB8 QWH8 QXN8 QYT8 QZZ8 RBF8 RCL8 RDR8 REX8 RGD8 RHJ8 RIP8 RJV8 RLB8 RMH8 RNN8 ROT8 RPZ8 RRF8 RSL8 RTR8 RUX8 RWD8 RXJ8 RYP8 RZV8 SBB8 SCH8 SDN8 SET8 SFZ8 SHF8 SIL8 SJR8 SKX8 SMD8 SNJ8 SOP8 SPV8 SRB8 SSH8 STN8 SUT8 SVZ8 SXF8 SYL8 SZR8 TAX8 TCD8 TDJ8 TEP8 TFV8 THB8 TIH8 TJN8 TKT8 TLZ8 TNF8 TOL8 TPR8 TQX8 TSD8 TTJ8 TUP8 TVV8 TXB8 TYH8 TZN8 UAT8 UBZ8 UDF8 UEL8 UFR8 UGX8 UID8 UJJ8 UKP8 ULV8 UNB8 UOH8 UPN8 UQT8 URZ8 UTF8 UUL8 UVR8 UWX8 UYD8 UZJ8 VAP8 VBV8 VDB8 VEH8 VFN8 VGT8 VHZ8 VJF8 VKL8 VLR8 VMX8 VOD8 VPJ8 VQP8 VRV8 VTB8 VUH8 VVN8 VWT8 VXZ8 VZF8 WAL8 WBR8 WCX8 WED8 WFJ8 WGP8 WHV8 WJB8 WKH8 WLN8 WMT8 WNZ8 WPF8 WQL8 WRR8 WSX8 WUD8 WVJ8 WWP8 WXV8 WZB8 XAH8 XBN8 O8 AV8 CB8 DH8 EN8 FT8 GZ8 IF8 JL8 KR8 LX8 ND8 OJ8 PP8 QV8 SB8 TH8 UN8 VT8 WZ8 YF8 ZL8 AAR8 ABX8 ADD8 AEJ8 AFP8 AGV8 AIB8 AJH8 AKN8 ALT8 AMZ8 AOF8 APL8 AQR8 ARX8 ATD8 AUJ8 AVP8 AWV8 AYB8 AZH8 BAN8 BBT8 BCZ8 BEF8 BFL8 BGR8 BHX8 BJD8 BKJ8 BLP8 BMV8 BOB8 BPH8 BQN8 BRT8 BSZ8 BUF8 BVL8 BWR8 BXX8 BZD8 CAJ8 CBP8 CCV8 CEB8 CFH8 CGN8 CHT8 CIZ8 CKF8 CLL8 CMR8 CNX8 CPD8 CQJ8 CRP8 CSV8 CUB8 CVH8 CWN8 CXT8 CYZ8 DAF8 DBL8 DCR8 DDX8 DFD8 DGJ8 DHP8 DIV8 DKB8 DLH8 DMN8 DNT8 DOZ8 DQF8 DRL8 DSR8 DTX8 DVD8 DWJ8 DXP8 DYV8 EAB8 EBH8 ECN8 EDT8 EEZ8 EGF8 EHL8 EIR8 EJX8 ELD8 EMJ8 ENP8 EOV8 EQB8 ERH8 ESN8 ETT8 EUZ8 EWF8 EXL8 EYR8 EZX8 FBD8 FCJ8 FDP8 FEV8 FGB8 FHH8 FIN8 FJT8 FKZ8 FMF8 FNL8 FOR8 FPX8 FRD8 FSJ8 FTP8 FUV8 FWB8 FXH8 FYN8 FZT8 GAZ8 GCF8 GDL8 GER8 GFX8 GHD8 GIJ8 GJP8 GKV8 GMB8 GNH8 GON8 GPT8 GQZ8 GSF8 GTL8 GUR8 GVX8 GXD8 GYJ8 GZP8 HAV8 HCB8 HDH8 HEN8 HFT8 HGZ8 HIF8 HJL8 HKR8 HLX8 HND8 HOJ8 HPP8 HQV8 HSB8 HTH8 HUN8 HVT8 HWZ8 HYF8 HZL8 IAR8 IBX8 IDD8 IEJ8 IFP8 IGV8 IIB8 IJH8 IKN8 ILT8 IMZ8 IOF8 IPL8 IQR8 IRX8 ITD8 IUJ8 IVP8 IWV8 IYB8 IZH8 JAN8 JBT8 JCZ8 JEF8 JFL8 JGR8 JHX8 JJD8 JKJ8 JLP8 JMV8 JOB8 JPH8 JQN8 JRT8 JSZ8 JUF8 JVL8 JWR8 JXX8 JZD8 KAJ8 KBP8 KCV8 KEB8 KFH8 KGN8 KHT8 KIZ8 KKF8 KLL8 KMR8 KNX8 KPD8 KQJ8 KRP8 KSV8 KUB8 KVH8 KWN8 KXT8 KYZ8 LAF8 LBL8 LCR8 LDX8 LFD8 LGJ8 LHP8 LIV8 LKB8 LLH8 LMN8 LNT8 LOZ8 LQF8 LRL8 LSR8 LTX8 LVD8 LWJ8 LXP8 LYV8 MAB8 MBH8 MCN8 MDT8 MEZ8 MGF8 MHL8 MIR8 MJX8 MLD8 MMJ8 MNP8 MOV8 MQB8 MRH8 MSN8 MTT8 MUZ8 MWF8 MXL8 MYR8 MZX8 NBD8 NCJ8 NDP8 NEV8 NGB8 NHH8 NIN8 NJT8 NKZ8 NMF8 NNL8 NOR8 NPX8 NRD8 NSJ8 NTP8 NUV8 NWB8 NXH8 NYN8 NZT8 OAZ8 OCF8 ODL8 OER8 OFX8 OHD8 OIJ8 OJP8 OKV8 OMB8 ONH8 OON8 OPT8 OQZ8 OSF8 OTL8 OUR8 OVX8 OXD8 OYJ8 OZP8 PAV8 PCB8 PDH8 PEN8 PFT8 PGZ8 PIF8 PJL8 PKR8 PLX8 PND8 POJ8 PPP8 PQV8 PSB8 PTH8 PUN8 PVT8 PWZ8 PYF8 PZL8 QAR8 QBX8 QDD8 QEJ8 QFP8 QGV8 QIB8 QJH8 QKN8 QLT8 QMZ8 QOF8 QPL8 QQR8 QRX8 QTD8 QUJ8 QVP8 QWV8 QYB8 QZH8 RAN8 RBT8 RCZ8 REF8 RFL8 RGR8 RHX8 RJD8 RKJ8 RLP8 RMV8 ROB8 RPH8 RQN8 RRT8 RSZ8 RUF8 RVL8 RWR8 RXX8 RZD8 SAJ8 SBP8 SCV8 SEB8 SFH8 SGN8 SHT8 SIZ8 SKF8 SLL8 SMR8 SNX8 SPD8 SQJ8 SRP8 SSV8 SUB8 SVH8 SWN8 SXT8 SYZ8 TAF8 TBL8 TCR8 TDX8 TFD8 TGJ8 THP8 TIV8 TKB8 TLH8 TMN8 TNT8 TOZ8 TQF8 TRL8 TSR8 TTX8 TVD8 TWJ8 TXP8 TYV8 UAB8 UBH8 UCN8 UDT8 UEZ8 UGF8 UHL8 UIR8 UJX8 ULD8 UMJ8 UNP8 UOV8 UQB8 URH8 USN8 UTT8 UUZ8 UWF8 UXL8 UYR8 UZX8 VBD8 VCJ8 VDP8 VEV8 VGB8 VHH8 VIN8 VJT8 VKZ8 VMF8 VNL8 VOR8 VPX8 VRD8 VSJ8 VTP8 VUV8 VWB8 VXH8 VYN8 VZT8 WAZ8 WCF8 WDL8 WER8 WFX8 WHD8 WIJ8 WJP8 WKV8 WMB8 WNH8 WON8 WPT8 WQZ8 WSF8 WTL8 WUR8 WVX8 WXD8 WYJ8 WZP8 XAV8 XCB8 AC8:AC9 BJ8:BJ9 CP8:CP9 DV8:DV9 FB8:FB9 GH8:GH9 HN8:HN9 IT8:IT9 JZ8:JZ9 LF8:LF9 ML8:ML9 NR8:NR9 OX8:OX9 QD8:QD9 RJ8:RJ9 SP8:SP9 TV8:TV9 VB8:VB9 WH8:WH9 XN8:XN9 YT8:YT9 ZZ8:ZZ9 ABF8:ABF9 ACL8:ACL9 ADR8:ADR9 AEX8:AEX9 AGD8:AGD9 AHJ8:AHJ9 AIP8:AIP9 AJV8:AJV9 ALB8:ALB9 AMH8:AMH9 ANN8:ANN9 AOT8:AOT9 APZ8:APZ9 ARF8:ARF9 ASL8:ASL9 ATR8:ATR9 AUX8:AUX9 AWD8:AWD9 AXJ8:AXJ9 AYP8:AYP9 AZV8:AZV9 BBB8:BBB9 BCH8:BCH9 BDN8:BDN9 BET8:BET9 BFZ8:BFZ9 BHF8:BHF9 BIL8:BIL9 BJR8:BJR9 BKX8:BKX9 BMD8:BMD9 BNJ8:BNJ9 BOP8:BOP9 BPV8:BPV9 BRB8:BRB9 BSH8:BSH9 BTN8:BTN9 BUT8:BUT9 BVZ8:BVZ9 BXF8:BXF9 BYL8:BYL9 BZR8:BZR9 CAX8:CAX9 CCD8:CCD9 CDJ8:CDJ9 CEP8:CEP9 CFV8:CFV9 CHB8:CHB9 CIH8:CIH9 CJN8:CJN9 CKT8:CKT9 CLZ8:CLZ9 CNF8:CNF9 COL8:COL9 CPR8:CPR9 CQX8:CQX9 CSD8:CSD9 CTJ8:CTJ9 CUP8:CUP9 CVV8:CVV9 CXB8:CXB9 CYH8:CYH9 CZN8:CZN9 DAT8:DAT9 DBZ8:DBZ9 DDF8:DDF9 DEL8:DEL9 DFR8:DFR9 DGX8:DGX9 DID8:DID9 DJJ8:DJJ9 DKP8:DKP9 DLV8:DLV9 DNB8:DNB9 DOH8:DOH9 DPN8:DPN9 DQT8:DQT9 DRZ8:DRZ9 DTF8:DTF9 DUL8:DUL9 DVR8:DVR9 DWX8:DWX9 DYD8:DYD9 DZJ8:DZJ9 EAP8:EAP9 EBV8:EBV9 EDB8:EDB9 EEH8:EEH9 EFN8:EFN9 EGT8:EGT9 EHZ8:EHZ9 EJF8:EJF9 EKL8:EKL9 ELR8:ELR9 EMX8:EMX9 EOD8:EOD9 EPJ8:EPJ9 EQP8:EQP9 ERV8:ERV9 ETB8:ETB9 EUH8:EUH9 EVN8:EVN9 EWT8:EWT9 EXZ8:EXZ9 EZF8:EZF9 FAL8:FAL9 FBR8:FBR9 FCX8:FCX9 FED8:FED9 FFJ8:FFJ9 FGP8:FGP9 FHV8:FHV9 FJB8:FJB9 FKH8:FKH9 FLN8:FLN9 FMT8:FMT9 FNZ8:FNZ9 FPF8:FPF9 FQL8:FQL9 FRR8:FRR9 FSX8:FSX9 FUD8:FUD9 FVJ8:FVJ9 FWP8:FWP9 FXV8:FXV9 FZB8:FZB9 GAH8:GAH9 GBN8:GBN9 GCT8:GCT9 GDZ8:GDZ9 GFF8:GFF9 GGL8:GGL9 GHR8:GHR9 GIX8:GIX9 GKD8:GKD9 GLJ8:GLJ9 GMP8:GMP9 GNV8:GNV9 GPB8:GPB9 GQH8:GQH9 GRN8:GRN9 GST8:GST9 GTZ8:GTZ9 GVF8:GVF9 GWL8:GWL9 GXR8:GXR9 GYX8:GYX9 HAD8:HAD9 HBJ8:HBJ9 HCP8:HCP9 HDV8:HDV9 HFB8:HFB9 HGH8:HGH9 HHN8:HHN9 HIT8:HIT9 HJZ8:HJZ9 HLF8:HLF9 HML8:HML9 HNR8:HNR9 HOX8:HOX9 HQD8:HQD9 HRJ8:HRJ9 HSP8:HSP9 HTV8:HTV9 HVB8:HVB9 HWH8:HWH9 HXN8:HXN9 HYT8:HYT9 HZZ8:HZZ9 IBF8:IBF9 ICL8:ICL9 IDR8:IDR9 IEX8:IEX9 IGD8:IGD9 IHJ8:IHJ9 IIP8:IIP9 IJV8:IJV9 ILB8:ILB9 IMH8:IMH9 INN8:INN9 IOT8:IOT9 IPZ8:IPZ9 IRF8:IRF9 ISL8:ISL9 ITR8:ITR9 IUX8:IUX9 IWD8:IWD9 IXJ8:IXJ9 IYP8:IYP9 IZV8:IZV9 JBB8:JBB9 JCH8:JCH9 JDN8:JDN9 JET8:JET9 JFZ8:JFZ9 JHF8:JHF9 JIL8:JIL9 JJR8:JJR9 JKX8:JKX9 JMD8:JMD9 JNJ8:JNJ9 JOP8:JOP9 JPV8:JPV9 JRB8:JRB9 JSH8:JSH9 JTN8:JTN9 JUT8:JUT9 JVZ8:JVZ9 JXF8:JXF9 JYL8:JYL9 JZR8:JZR9 KAX8:KAX9 KCD8:KCD9 KDJ8:KDJ9 KEP8:KEP9 KFV8:KFV9 KHB8:KHB9 KIH8:KIH9 KJN8:KJN9 KKT8:KKT9 KLZ8:KLZ9 KNF8:KNF9 KOL8:KOL9 KPR8:KPR9 KQX8:KQX9 KSD8:KSD9 KTJ8:KTJ9 KUP8:KUP9 KVV8:KVV9 KXB8:KXB9 KYH8:KYH9 KZN8:KZN9 LAT8:LAT9 LBZ8:LBZ9 LDF8:LDF9 LEL8:LEL9 LFR8:LFR9 LGX8:LGX9 LID8:LID9 LJJ8:LJJ9 LKP8:LKP9 LLV8:LLV9 LNB8:LNB9 LOH8:LOH9 LPN8:LPN9 LQT8:LQT9 LRZ8:LRZ9 LTF8:LTF9 LUL8:LUL9 LVR8:LVR9 LWX8:LWX9 LYD8:LYD9 LZJ8:LZJ9 MAP8:MAP9 MBV8:MBV9 MDB8:MDB9 MEH8:MEH9 MFN8:MFN9 MGT8:MGT9 MHZ8:MHZ9 MJF8:MJF9 MKL8:MKL9 MLR8:MLR9 MMX8:MMX9 MOD8:MOD9 MPJ8:MPJ9 MQP8:MQP9 MRV8:MRV9 MTB8:MTB9 MUH8:MUH9 MVN8:MVN9 MWT8:MWT9 MXZ8:MXZ9 MZF8:MZF9 NAL8:NAL9 NBR8:NBR9 NCX8:NCX9 NED8:NED9 NFJ8:NFJ9 NGP8:NGP9 NHV8:NHV9 NJB8:NJB9 NKH8:NKH9 NLN8:NLN9 NMT8:NMT9 NNZ8:NNZ9 NPF8:NPF9 NQL8:NQL9 NRR8:NRR9 NSX8:NSX9 NUD8:NUD9 NVJ8:NVJ9 NWP8:NWP9 NXV8:NXV9 NZB8:NZB9 OAH8:OAH9 OBN8:OBN9 OCT8:OCT9 ODZ8:ODZ9 OFF8:OFF9 OGL8:OGL9 OHR8:OHR9 OIX8:OIX9 OKD8:OKD9 OLJ8:OLJ9 OMP8:OMP9 ONV8:ONV9 OPB8:OPB9 OQH8:OQH9 ORN8:ORN9 OST8:OST9 OTZ8:OTZ9 OVF8:OVF9 OWL8:OWL9 OXR8:OXR9 OYX8:OYX9 PAD8:PAD9 PBJ8:PBJ9 PCP8:PCP9 PDV8:PDV9 PFB8:PFB9 PGH8:PGH9 PHN8:PHN9 PIT8:PIT9 PJZ8:PJZ9 PLF8:PLF9 PML8:PML9 PNR8:PNR9 POX8:POX9 PQD8:PQD9 PRJ8:PRJ9 PSP8:PSP9 PTV8:PTV9 PVB8:PVB9 PWH8:PWH9 PXN8:PXN9 PYT8:PYT9 PZZ8:PZZ9 QBF8:QBF9 QCL8:QCL9 QDR8:QDR9 QEX8:QEX9 QGD8:QGD9 QHJ8:QHJ9 QIP8:QIP9 QJV8:QJV9 QLB8:QLB9 QMH8:QMH9 QNN8:QNN9 QOT8:QOT9 QPZ8:QPZ9 QRF8:QRF9 QSL8:QSL9 QTR8:QTR9 QUX8:QUX9 QWD8:QWD9 QXJ8:QXJ9 QYP8:QYP9 QZV8:QZV9 RBB8:RBB9 RCH8:RCH9 RDN8:RDN9 RET8:RET9 RFZ8:RFZ9 RHF8:RHF9 RIL8:RIL9 RJR8:RJR9 RKX8:RKX9 RMD8:RMD9 RNJ8:RNJ9 ROP8:ROP9 RPV8:RPV9 RRB8:RRB9 RSH8:RSH9 RTN8:RTN9 RUT8:RUT9 RVZ8:RVZ9 RXF8:RXF9 RYL8:RYL9 RZR8:RZR9 SAX8:SAX9 SCD8:SCD9 SDJ8:SDJ9 SEP8:SEP9 SFV8:SFV9 SHB8:SHB9 SIH8:SIH9 SJN8:SJN9 SKT8:SKT9 SLZ8:SLZ9 SNF8:SNF9 SOL8:SOL9 SPR8:SPR9 SQX8:SQX9 SSD8:SSD9 STJ8:STJ9 SUP8:SUP9 SVV8:SVV9 SXB8:SXB9 SYH8:SYH9 SZN8:SZN9 TAT8:TAT9 TBZ8:TBZ9 TDF8:TDF9 TEL8:TEL9 TFR8:TFR9 TGX8:TGX9 TID8:TID9 TJJ8:TJJ9 TKP8:TKP9 TLV8:TLV9 TNB8:TNB9 TOH8:TOH9 TPN8:TPN9 TQT8:TQT9 TRZ8:TRZ9 TTF8:TTF9 TUL8:TUL9 TVR8:TVR9 TWX8:TWX9 TYD8:TYD9 TZJ8:TZJ9 UAP8:UAP9 UBV8:UBV9 UDB8:UDB9 UEH8:UEH9 UFN8:UFN9 UGT8:UGT9 UHZ8:UHZ9 UJF8:UJF9 UKL8:UKL9 ULR8:ULR9 UMX8:UMX9 UOD8:UOD9 UPJ8:UPJ9 UQP8:UQP9 URV8:URV9 UTB8:UTB9 UUH8:UUH9 UVN8:UVN9 UWT8:UWT9 UXZ8:UXZ9 UZF8:UZF9 VAL8:VAL9 VBR8:VBR9 VCX8:VCX9 VED8:VED9 VFJ8:VFJ9 VGP8:VGP9 VHV8:VHV9 VJB8:VJB9 VKH8:VKH9 VLN8:VLN9 VMT8:VMT9 VNZ8:VNZ9 VPF8:VPF9 VQL8:VQL9 VRR8:VRR9 VSX8:VSX9 VUD8:VUD9 VVJ8:VVJ9 VWP8:VWP9 VXV8:VXV9 VZB8:VZB9 WAH8:WAH9 WBN8:WBN9 WCT8:WCT9 WDZ8:WDZ9 WFF8:WFF9 WGL8:WGL9 WHR8:WHR9 WIX8:WIX9 WKD8:WKD9 WLJ8:WLJ9 WMP8:WMP9 WNV8:WNV9 WPB8:WPB9 WQH8:WQH9 WRN8:WRN9 WST8:WST9 WTZ8:WTZ9 WVF8:WVF9 WWL8:WWL9 WXR8:WXR9 WYX8:WYX9 XAD8:XAD9 XBJ8:XBJ9 XCP8:XCP9 L8:L9 AS8:AS9 BY8:BY9 DE8:DE9 EK8:EK9 FQ8:FQ9 GW8:GW9 IC8:IC9 JI8:JI9 KO8:KO9 LU8:LU9 NA8:NA9 OG8:OG9 PM8:PM9 QS8:QS9 RY8:RY9 TE8:TE9 UK8:UK9 VQ8:VQ9 WW8:WW9 YC8:YC9 ZI8:ZI9 AAO8:AAO9 ABU8:ABU9 ADA8:ADA9 AEG8:AEG9 AFM8:AFM9 AGS8:AGS9 AHY8:AHY9 AJE8:AJE9 AKK8:AKK9 ALQ8:ALQ9 AMW8:AMW9 AOC8:AOC9 API8:API9 AQO8:AQO9 ARU8:ARU9 ATA8:ATA9 AUG8:AUG9 AVM8:AVM9 AWS8:AWS9 AXY8:AXY9 AZE8:AZE9 BAK8:BAK9 BBQ8:BBQ9 BCW8:BCW9 BEC8:BEC9 BFI8:BFI9 BGO8:BGO9 BHU8:BHU9 BJA8:BJA9 BKG8:BKG9 BLM8:BLM9 BMS8:BMS9 BNY8:BNY9 BPE8:BPE9 BQK8:BQK9 BRQ8:BRQ9 BSW8:BSW9 BUC8:BUC9 BVI8:BVI9 BWO8:BWO9 BXU8:BXU9 BZA8:BZA9 CAG8:CAG9 CBM8:CBM9 CCS8:CCS9 CDY8:CDY9 CFE8:CFE9 CGK8:CGK9 CHQ8:CHQ9 CIW8:CIW9 CKC8:CKC9 CLI8:CLI9 CMO8:CMO9 CNU8:CNU9 CPA8:CPA9 CQG8:CQG9 CRM8:CRM9 CSS8:CSS9 CTY8:CTY9 CVE8:CVE9 CWK8:CWK9 CXQ8:CXQ9 CYW8:CYW9 DAC8:DAC9 DBI8:DBI9 DCO8:DCO9 DDU8:DDU9 DFA8:DFA9 DGG8:DGG9 DHM8:DHM9 DIS8:DIS9 DJY8:DJY9 DLE8:DLE9 DMK8:DMK9 DNQ8:DNQ9 DOW8:DOW9 DQC8:DQC9 DRI8:DRI9 DSO8:DSO9 DTU8:DTU9 DVA8:DVA9 DWG8:DWG9 DXM8:DXM9 DYS8:DYS9 DZY8:DZY9 EBE8:EBE9 ECK8:ECK9 EDQ8:EDQ9 EEW8:EEW9 EGC8:EGC9 EHI8:EHI9 EIO8:EIO9 EJU8:EJU9 ELA8:ELA9 EMG8:EMG9 ENM8:ENM9 EOS8:EOS9 EPY8:EPY9 ERE8:ERE9 ESK8:ESK9 ETQ8:ETQ9 EUW8:EUW9 EWC8:EWC9 EXI8:EXI9 EYO8:EYO9 EZU8:EZU9 FBA8:FBA9 FCG8:FCG9 FDM8:FDM9 FES8:FES9 FFY8:FFY9 FHE8:FHE9 FIK8:FIK9 FJQ8:FJQ9 FKW8:FKW9 FMC8:FMC9 FNI8:FNI9 FOO8:FOO9 FPU8:FPU9 FRA8:FRA9 FSG8:FSG9 FTM8:FTM9 FUS8:FUS9 FVY8:FVY9 FXE8:FXE9 FYK8:FYK9 FZQ8:FZQ9 GAW8:GAW9 GCC8:GCC9 GDI8:GDI9 GEO8:GEO9 GFU8:GFU9 GHA8:GHA9 GIG8:GIG9 GJM8:GJM9 GKS8:GKS9 GLY8:GLY9 GNE8:GNE9 GOK8:GOK9 GPQ8:GPQ9 GQW8:GQW9 GSC8:GSC9 GTI8:GTI9 GUO8:GUO9 GVU8:GVU9 GXA8:GXA9 GYG8:GYG9 GZM8:GZM9 HAS8:HAS9 HBY8:HBY9 HDE8:HDE9 HEK8:HEK9 HFQ8:HFQ9 HGW8:HGW9 HIC8:HIC9 HJI8:HJI9 HKO8:HKO9 HLU8:HLU9 HNA8:HNA9 HOG8:HOG9 HPM8:HPM9 HQS8:HQS9 HRY8:HRY9 HTE8:HTE9 HUK8:HUK9 HVQ8:HVQ9 HWW8:HWW9 HYC8:HYC9 HZI8:HZI9 IAO8:IAO9 IBU8:IBU9 IDA8:IDA9 IEG8:IEG9 IFM8:IFM9 IGS8:IGS9 IHY8:IHY9 IJE8:IJE9 IKK8:IKK9 ILQ8:ILQ9 IMW8:IMW9 IOC8:IOC9 IPI8:IPI9 IQO8:IQO9 IRU8:IRU9 ITA8:ITA9 IUG8:IUG9 IVM8:IVM9 IWS8:IWS9 IXY8:IXY9 IZE8:IZE9 JAK8:JAK9 JBQ8:JBQ9 JCW8:JCW9 JEC8:JEC9 JFI8:JFI9 JGO8:JGO9 JHU8:JHU9 JJA8:JJA9 JKG8:JKG9 JLM8:JLM9 JMS8:JMS9 JNY8:JNY9 JPE8:JPE9 JQK8:JQK9 JRQ8:JRQ9 JSW8:JSW9 JUC8:JUC9 JVI8:JVI9 JWO8:JWO9 JXU8:JXU9 JZA8:JZA9 KAG8:KAG9 KBM8:KBM9 KCS8:KCS9 KDY8:KDY9 KFE8:KFE9 KGK8:KGK9 KHQ8:KHQ9 KIW8:KIW9 KKC8:KKC9 KLI8:KLI9 KMO8:KMO9 KNU8:KNU9 KPA8:KPA9 KQG8:KQG9 KRM8:KRM9 KSS8:KSS9 KTY8:KTY9 KVE8:KVE9 KWK8:KWK9 KXQ8:KXQ9 KYW8:KYW9 LAC8:LAC9 LBI8:LBI9 LCO8:LCO9 LDU8:LDU9 LFA8:LFA9 LGG8:LGG9 LHM8:LHM9 LIS8:LIS9 LJY8:LJY9 LLE8:LLE9 LMK8:LMK9 LNQ8:LNQ9 LOW8:LOW9 LQC8:LQC9 LRI8:LRI9 LSO8:LSO9 LTU8:LTU9 LVA8:LVA9 LWG8:LWG9 LXM8:LXM9 LYS8:LYS9 LZY8:LZY9 MBE8:MBE9 MCK8:MCK9 MDQ8:MDQ9 MEW8:MEW9 MGC8:MGC9 MHI8:MHI9 MIO8:MIO9 MJU8:MJU9 MLA8:MLA9 MMG8:MMG9 MNM8:MNM9 MOS8:MOS9 MPY8:MPY9 MRE8:MRE9 MSK8:MSK9 MTQ8:MTQ9 MUW8:MUW9 MWC8:MWC9 MXI8:MXI9 MYO8:MYO9 MZU8:MZU9 NBA8:NBA9 NCG8:NCG9 NDM8:NDM9 NES8:NES9 NFY8:NFY9 NHE8:NHE9 NIK8:NIK9 NJQ8:NJQ9 NKW8:NKW9 NMC8:NMC9 NNI8:NNI9 NOO8:NOO9 NPU8:NPU9 NRA8:NRA9 NSG8:NSG9 NTM8:NTM9 NUS8:NUS9 NVY8:NVY9 NXE8:NXE9 NYK8:NYK9 NZQ8:NZQ9 OAW8:OAW9 OCC8:OCC9 ODI8:ODI9 OEO8:OEO9 OFU8:OFU9 OHA8:OHA9 OIG8:OIG9 OJM8:OJM9 OKS8:OKS9 OLY8:OLY9 ONE8:ONE9 OOK8:OOK9 OPQ8:OPQ9 OQW8:OQW9 OSC8:OSC9 OTI8:OTI9 OUO8:OUO9 OVU8:OVU9 OXA8:OXA9 OYG8:OYG9 OZM8:OZM9 PAS8:PAS9 PBY8:PBY9 PDE8:PDE9 PEK8:PEK9 PFQ8:PFQ9 PGW8:PGW9 PIC8:PIC9 PJI8:PJI9 PKO8:PKO9 PLU8:PLU9 PNA8:PNA9 POG8:POG9 PPM8:PPM9 PQS8:PQS9 PRY8:PRY9 PTE8:PTE9 PUK8:PUK9 PVQ8:PVQ9 PWW8:PWW9 PYC8:PYC9 PZI8:PZI9 QAO8:QAO9 QBU8:QBU9 QDA8:QDA9 QEG8:QEG9 QFM8:QFM9 QGS8:QGS9 QHY8:QHY9 QJE8:QJE9 QKK8:QKK9 QLQ8:QLQ9 QMW8:QMW9 QOC8:QOC9 QPI8:QPI9 QQO8:QQO9 QRU8:QRU9 QTA8:QTA9 QUG8:QUG9 QVM8:QVM9 QWS8:QWS9 QXY8:QXY9 QZE8:QZE9 RAK8:RAK9 RBQ8:RBQ9 RCW8:RCW9 REC8:REC9 RFI8:RFI9 RGO8:RGO9 RHU8:RHU9 RJA8:RJA9 RKG8:RKG9 RLM8:RLM9 RMS8:RMS9 RNY8:RNY9 RPE8:RPE9 RQK8:RQK9 RRQ8:RRQ9 RSW8:RSW9 RUC8:RUC9 RVI8:RVI9 RWO8:RWO9 RXU8:RXU9 RZA8:RZA9 SAG8:SAG9 SBM8:SBM9 SCS8:SCS9 SDY8:SDY9 SFE8:SFE9 SGK8:SGK9 SHQ8:SHQ9 SIW8:SIW9 SKC8:SKC9 SLI8:SLI9 SMO8:SMO9 SNU8:SNU9 SPA8:SPA9 SQG8:SQG9 SRM8:SRM9 SSS8:SSS9 STY8:STY9 SVE8:SVE9 SWK8:SWK9 SXQ8:SXQ9 SYW8:SYW9 TAC8:TAC9 TBI8:TBI9 TCO8:TCO9 TDU8:TDU9 TFA8:TFA9 TGG8:TGG9 THM8:THM9 TIS8:TIS9 TJY8:TJY9 TLE8:TLE9 TMK8:TMK9 TNQ8:TNQ9 TOW8:TOW9 TQC8:TQC9 TRI8:TRI9 TSO8:TSO9 TTU8:TTU9 TVA8:TVA9 TWG8:TWG9 TXM8:TXM9 TYS8:TYS9 TZY8:TZY9 UBE8:UBE9 UCK8:UCK9 UDQ8:UDQ9 UEW8:UEW9 UGC8:UGC9 UHI8:UHI9 UIO8:UIO9 UJU8:UJU9 ULA8:ULA9 UMG8:UMG9 UNM8:UNM9 UOS8:UOS9 UPY8:UPY9 URE8:URE9 USK8:USK9 UTQ8:UTQ9 UUW8:UUW9 UWC8:UWC9 UXI8:UXI9 UYO8:UYO9 UZU8:UZU9 VBA8:VBA9 VCG8:VCG9 VDM8:VDM9 VES8:VES9 VFY8:VFY9 VHE8:VHE9 VIK8:VIK9 VJQ8:VJQ9 VKW8:VKW9 VMC8:VMC9 VNI8:VNI9 VOO8:VOO9 VPU8:VPU9 VRA8:VRA9 VSG8:VSG9 VTM8:VTM9 VUS8:VUS9 VVY8:VVY9 VXE8:VXE9 VYK8:VYK9 VZQ8:VZQ9 WAW8:WAW9 WCC8:WCC9 WDI8:WDI9 WEO8:WEO9 WFU8:WFU9 WHA8:WHA9 WIG8:WIG9 WJM8:WJM9 WKS8:WKS9 WLY8:WLY9 WNE8:WNE9 WOK8:WOK9 WPQ8:WPQ9 WQW8:WQW9 WSC8:WSC9 WTI8:WTI9 WUO8:WUO9 WVU8:WVU9 WXA8:WXA9 WYG8:WYG9 WZM8:WZM9 XAS8:XAS9 XBY8:XBY9 I8:I9 AP8:AP9 BV8:BV9 DB8:DB9 EH8:EH9 FN8:FN9 GT8:GT9 HZ8:HZ9 JF8:JF9 KL8:KL9 LR8:LR9 MX8:MX9 OD8:OD9 PJ8:PJ9 QP8:QP9 RV8:RV9 TB8:TB9 UH8:UH9 VN8:VN9 WT8:WT9 XZ8:XZ9 ZF8:ZF9 AAL8:AAL9 ABR8:ABR9 ACX8:ACX9 AED8:AED9 AFJ8:AFJ9 AGP8:AGP9 AHV8:AHV9 AJB8:AJB9 AKH8:AKH9 ALN8:ALN9 AMT8:AMT9 ANZ8:ANZ9 APF8:APF9 AQL8:AQL9 ARR8:ARR9 ASX8:ASX9 AUD8:AUD9 AVJ8:AVJ9 AWP8:AWP9 AXV8:AXV9 AZB8:AZB9 BAH8:BAH9 BBN8:BBN9 BCT8:BCT9 BDZ8:BDZ9 BFF8:BFF9 BGL8:BGL9 BHR8:BHR9 BIX8:BIX9 BKD8:BKD9 BLJ8:BLJ9 BMP8:BMP9 BNV8:BNV9 BPB8:BPB9 BQH8:BQH9 BRN8:BRN9 BST8:BST9 BTZ8:BTZ9 BVF8:BVF9 BWL8:BWL9 BXR8:BXR9 BYX8:BYX9 CAD8:CAD9 CBJ8:CBJ9 CCP8:CCP9 CDV8:CDV9 CFB8:CFB9 CGH8:CGH9 CHN8:CHN9 CIT8:CIT9 CJZ8:CJZ9 CLF8:CLF9 CML8:CML9 CNR8:CNR9 COX8:COX9 CQD8:CQD9 CRJ8:CRJ9 CSP8:CSP9 CTV8:CTV9 CVB8:CVB9 CWH8:CWH9 CXN8:CXN9 CYT8:CYT9 CZZ8:CZZ9 DBF8:DBF9 DCL8:DCL9 DDR8:DDR9 DEX8:DEX9 DGD8:DGD9 DHJ8:DHJ9 DIP8:DIP9 DJV8:DJV9 DLB8:DLB9 DMH8:DMH9 DNN8:DNN9 DOT8:DOT9 DPZ8:DPZ9 DRF8:DRF9 DSL8:DSL9 DTR8:DTR9 DUX8:DUX9 DWD8:DWD9 DXJ8:DXJ9 DYP8:DYP9 DZV8:DZV9 EBB8:EBB9 ECH8:ECH9 EDN8:EDN9 EET8:EET9 EFZ8:EFZ9 EHF8:EHF9 EIL8:EIL9 EJR8:EJR9 EKX8:EKX9 EMD8:EMD9 ENJ8:ENJ9 EOP8:EOP9 EPV8:EPV9 ERB8:ERB9 ESH8:ESH9 ETN8:ETN9 EUT8:EUT9 EVZ8:EVZ9 EXF8:EXF9 EYL8:EYL9 EZR8:EZR9 FAX8:FAX9 FCD8:FCD9 FDJ8:FDJ9 FEP8:FEP9 FFV8:FFV9 FHB8:FHB9 FIH8:FIH9 FJN8:FJN9 FKT8:FKT9 FLZ8:FLZ9 FNF8:FNF9 FOL8:FOL9 FPR8:FPR9 FQX8:FQX9 FSD8:FSD9 FTJ8:FTJ9 FUP8:FUP9 FVV8:FVV9 FXB8:FXB9 FYH8:FYH9 FZN8:FZN9 GAT8:GAT9 GBZ8:GBZ9 GDF8:GDF9 GEL8:GEL9 GFR8:GFR9 GGX8:GGX9 GID8:GID9 GJJ8:GJJ9 GKP8:GKP9 GLV8:GLV9 GNB8:GNB9 GOH8:GOH9 GPN8:GPN9 GQT8:GQT9 GRZ8:GRZ9 GTF8:GTF9 GUL8:GUL9 GVR8:GVR9 GWX8:GWX9 GYD8:GYD9 GZJ8:GZJ9 HAP8:HAP9 HBV8:HBV9 HDB8:HDB9 HEH8:HEH9 HFN8:HFN9 HGT8:HGT9 HHZ8:HHZ9 HJF8:HJF9 HKL8:HKL9 HLR8:HLR9 HMX8:HMX9 HOD8:HOD9 HPJ8:HPJ9 HQP8:HQP9 HRV8:HRV9 HTB8:HTB9 HUH8:HUH9 HVN8:HVN9 HWT8:HWT9 HXZ8:HXZ9 HZF8:HZF9 IAL8:IAL9 IBR8:IBR9 ICX8:ICX9 IED8:IED9 IFJ8:IFJ9 IGP8:IGP9 IHV8:IHV9 IJB8:IJB9 IKH8:IKH9 ILN8:ILN9 IMT8:IMT9 INZ8:INZ9 IPF8:IPF9 IQL8:IQL9 IRR8:IRR9 ISX8:ISX9 IUD8:IUD9 IVJ8:IVJ9 IWP8:IWP9 IXV8:IXV9 IZB8:IZB9 JAH8:JAH9 JBN8:JBN9 JCT8:JCT9 JDZ8:JDZ9 JFF8:JFF9 JGL8:JGL9 JHR8:JHR9 JIX8:JIX9 JKD8:JKD9 JLJ8:JLJ9 JMP8:JMP9 JNV8:JNV9 JPB8:JPB9 JQH8:JQH9 JRN8:JRN9 JST8:JST9 JTZ8:JTZ9 JVF8:JVF9 JWL8:JWL9 JXR8:JXR9 JYX8:JYX9 KAD8:KAD9 KBJ8:KBJ9 KCP8:KCP9 KDV8:KDV9 KFB8:KFB9 KGH8:KGH9 KHN8:KHN9 KIT8:KIT9 KJZ8:KJZ9 KLF8:KLF9 KML8:KML9 KNR8:KNR9 KOX8:KOX9 KQD8:KQD9 KRJ8:KRJ9 KSP8:KSP9 KTV8:KTV9 KVB8:KVB9 KWH8:KWH9 KXN8:KXN9 KYT8:KYT9 KZZ8:KZZ9 LBF8:LBF9 LCL8:LCL9 LDR8:LDR9 LEX8:LEX9 LGD8:LGD9 LHJ8:LHJ9 LIP8:LIP9 LJV8:LJV9 LLB8:LLB9 LMH8:LMH9 LNN8:LNN9 LOT8:LOT9 LPZ8:LPZ9 LRF8:LRF9 LSL8:LSL9 LTR8:LTR9 LUX8:LUX9 LWD8:LWD9 LXJ8:LXJ9 LYP8:LYP9 LZV8:LZV9 MBB8:MBB9 MCH8:MCH9 MDN8:MDN9 MET8:MET9 MFZ8:MFZ9 MHF8:MHF9 MIL8:MIL9 MJR8:MJR9 MKX8:MKX9 MMD8:MMD9 MNJ8:MNJ9 MOP8:MOP9 MPV8:MPV9 MRB8:MRB9 MSH8:MSH9 MTN8:MTN9 MUT8:MUT9 MVZ8:MVZ9 MXF8:MXF9 MYL8:MYL9 MZR8:MZR9 NAX8:NAX9 NCD8:NCD9 NDJ8:NDJ9 NEP8:NEP9 NFV8:NFV9 NHB8:NHB9 NIH8:NIH9 NJN8:NJN9 NKT8:NKT9 NLZ8:NLZ9 NNF8:NNF9 NOL8:NOL9 NPR8:NPR9 NQX8:NQX9 NSD8:NSD9 NTJ8:NTJ9 NUP8:NUP9 NVV8:NVV9 NXB8:NXB9 NYH8:NYH9 NZN8:NZN9 OAT8:OAT9 OBZ8:OBZ9 ODF8:ODF9 OEL8:OEL9 OFR8:OFR9 OGX8:OGX9 OID8:OID9 OJJ8:OJJ9 OKP8:OKP9 OLV8:OLV9 ONB8:ONB9 OOH8:OOH9 OPN8:OPN9 OQT8:OQT9 ORZ8:ORZ9 OTF8:OTF9 OUL8:OUL9 OVR8:OVR9 OWX8:OWX9 OYD8:OYD9 OZJ8:OZJ9 PAP8:PAP9 PBV8:PBV9 PDB8:PDB9 PEH8:PEH9 PFN8:PFN9 PGT8:PGT9 PHZ8:PHZ9 PJF8:PJF9 PKL8:PKL9 PLR8:PLR9 PMX8:PMX9 POD8:POD9 PPJ8:PPJ9 PQP8:PQP9 PRV8:PRV9 PTB8:PTB9 PUH8:PUH9 PVN8:PVN9 PWT8:PWT9 PXZ8:PXZ9 PZF8:PZF9 QAL8:QAL9 QBR8:QBR9 QCX8:QCX9 QED8:QED9 QFJ8:QFJ9 QGP8:QGP9 QHV8:QHV9 QJB8:QJB9 QKH8:QKH9 QLN8:QLN9 QMT8:QMT9 QNZ8:QNZ9 QPF8:QPF9 QQL8:QQL9 QRR8:QRR9 QSX8:QSX9 QUD8:QUD9 QVJ8:QVJ9 QWP8:QWP9 QXV8:QXV9 QZB8:QZB9 RAH8:RAH9 RBN8:RBN9 RCT8:RCT9 RDZ8:RDZ9 RFF8:RFF9 RGL8:RGL9 RHR8:RHR9 RIX8:RIX9 RKD8:RKD9 RLJ8:RLJ9 RMP8:RMP9 RNV8:RNV9 RPB8:RPB9 RQH8:RQH9 RRN8:RRN9 RST8:RST9 RTZ8:RTZ9 RVF8:RVF9 RWL8:RWL9 RXR8:RXR9 RYX8:RYX9 SAD8:SAD9 SBJ8:SBJ9 SCP8:SCP9 SDV8:SDV9 SFB8:SFB9 SGH8:SGH9 SHN8:SHN9 SIT8:SIT9 SJZ8:SJZ9 SLF8:SLF9 SML8:SML9 SNR8:SNR9 SOX8:SOX9 SQD8:SQD9 SRJ8:SRJ9 SSP8:SSP9 STV8:STV9 SVB8:SVB9 SWH8:SWH9 SXN8:SXN9 SYT8:SYT9 SZZ8:SZZ9 TBF8:TBF9 TCL8:TCL9 TDR8:TDR9 TEX8:TEX9 TGD8:TGD9 THJ8:THJ9 TIP8:TIP9 TJV8:TJV9 TLB8:TLB9 TMH8:TMH9 TNN8:TNN9 TOT8:TOT9 TPZ8:TPZ9 TRF8:TRF9 TSL8:TSL9 TTR8:TTR9 TUX8:TUX9 TWD8:TWD9 TXJ8:TXJ9 TYP8:TYP9 TZV8:TZV9 UBB8:UBB9 UCH8:UCH9 UDN8:UDN9 UET8:UET9 UFZ8:UFZ9 UHF8:UHF9 UIL8:UIL9 UJR8:UJR9 UKX8:UKX9 UMD8:UMD9 UNJ8:UNJ9 UOP8:UOP9 UPV8:UPV9 URB8:URB9 USH8:USH9 UTN8:UTN9 UUT8:UUT9 UVZ8:UVZ9 UXF8:UXF9 UYL8:UYL9 UZR8:UZR9 VAX8:VAX9 VCD8:VCD9 VDJ8:VDJ9 VEP8:VEP9 VFV8:VFV9 VHB8:VHB9 VIH8:VIH9 VJN8:VJN9 VKT8:VKT9 VLZ8:VLZ9 VNF8:VNF9 VOL8:VOL9 VPR8:VPR9 VQX8:VQX9 VSD8:VSD9 VTJ8:VTJ9 VUP8:VUP9 VVV8:VVV9 VXB8:VXB9 VYH8:VYH9 VZN8:VZN9 WAT8:WAT9 WBZ8:WBZ9 WDF8:WDF9 WEL8:WEL9 WFR8:WFR9 WGX8:WGX9 WID8:WID9 WJJ8:WJJ9 WKP8:WKP9 WLV8:WLV9 WNB8:WNB9 WOH8:WOH9 WPN8:WPN9 WQT8:WQT9 WRZ8:WRZ9 WTF8:WTF9 WUL8:WUL9 WVR8:WVR9 WWX8:WWX9 WYD8:WYD9 WZJ8:WZJ9 XAP8:XAP9 XBV8:XBV9">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3" manualBreakCount="3">
    <brk id="32" max="31" man="1"/>
    <brk id="44" max="31" man="1"/>
    <brk id="141"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(介護)体制等状況一覧表</vt:lpstr>
      <vt:lpstr>(介護予防)体制等状況一覧表</vt:lpstr>
      <vt:lpstr>（地域密着型）体制等状況一覧表</vt:lpstr>
      <vt:lpstr>（総合事業）体制等状況一覧表</vt:lpstr>
      <vt:lpstr>'（総合事業）体制等状況一覧表'!Print_Area</vt:lpstr>
      <vt:lpstr>'（地域密着型）体制等状況一覧表'!Print_Area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dc:creator>
  <cp:lastModifiedBy>川崎市</cp:lastModifiedBy>
  <cp:lastPrinted>2024-03-21T02:21:22Z</cp:lastPrinted>
  <dcterms:created xsi:type="dcterms:W3CDTF">2024-03-19T08:09:18Z</dcterms:created>
  <dcterms:modified xsi:type="dcterms:W3CDTF">2024-04-01T08:27:39Z</dcterms:modified>
</cp:coreProperties>
</file>