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40（健）長寿社会部高齢者事業推進\事業者指定係\ﾈ) 年度単位で作業が必要な加算等（事業所評価・処遇改善・集中減算・社福減免）\処遇改善加算\R07.04計画\02_HP掲載\★★確定\"/>
    </mc:Choice>
  </mc:AlternateContent>
  <bookViews>
    <workbookView xWindow="0" yWindow="0" windowWidth="28800" windowHeight="12195"/>
  </bookViews>
  <sheets>
    <sheet name="別紙2(広域型サービス)" sheetId="5" r:id="rId1"/>
    <sheet name="別紙3－2(地域密着型サービス)" sheetId="7" r:id="rId2"/>
    <sheet name="別紙50(総合事業)" sheetId="6" r:id="rId3"/>
  </sheets>
  <externalReferences>
    <externalReference r:id="rId4"/>
    <externalReference r:id="rId5"/>
    <externalReference r:id="rId6"/>
    <externalReference r:id="rId7"/>
    <externalReference r:id="rId8"/>
  </externalReferences>
  <definedNames>
    <definedName name="【記載例】シフト記号" localSheetId="0">#REF!</definedName>
    <definedName name="【記載例】シフト記号" localSheetId="1">#REF!</definedName>
    <definedName name="【記載例】シフト記号" localSheetId="2">#REF!</definedName>
    <definedName name="【記載例】シフト記号">#REF!</definedName>
    <definedName name="【記載例】シフト記号表" localSheetId="0">#REF!</definedName>
    <definedName name="【記載例】シフト記号表" localSheetId="1">#REF!</definedName>
    <definedName name="【記載例】シフト記号表" localSheetId="2">#REF!</definedName>
    <definedName name="【記載例】シフト記号表">#REF!</definedName>
    <definedName name="a" localSheetId="0">#REF!</definedName>
    <definedName name="a" localSheetId="1">#REF!</definedName>
    <definedName name="a" localSheetId="2">#REF!</definedName>
    <definedName name="a">#REF!</definedName>
    <definedName name="aaaaaaa" localSheetId="0">#REF!</definedName>
    <definedName name="aaaaaaa" localSheetId="1">#REF!</definedName>
    <definedName name="aaaaaaa" localSheetId="2">#REF!</definedName>
    <definedName name="aaaaaaa">#REF!</definedName>
    <definedName name="Avrg" localSheetId="0">#REF!</definedName>
    <definedName name="Avrg" localSheetId="1">#REF!</definedName>
    <definedName name="Avrg" localSheetId="2">#REF!</definedName>
    <definedName name="Avrg">#REF!</definedName>
    <definedName name="houjin" localSheetId="0">#REF!</definedName>
    <definedName name="houjin" localSheetId="1">#REF!</definedName>
    <definedName name="houjin" localSheetId="2">#REF!</definedName>
    <definedName name="houjin">#REF!</definedName>
    <definedName name="jigyoumeishou" localSheetId="0">#REF!</definedName>
    <definedName name="jigyoumeishou" localSheetId="1">#REF!</definedName>
    <definedName name="jigyoumeishou" localSheetId="2">#REF!</definedName>
    <definedName name="jigyoumeishou">#REF!</definedName>
    <definedName name="ｋ" localSheetId="0">#REF!</definedName>
    <definedName name="ｋ" localSheetId="1">#REF!</definedName>
    <definedName name="ｋ" localSheetId="2">#N/A</definedName>
    <definedName name="ｋ">#REF!</definedName>
    <definedName name="kanagawaken" localSheetId="0">#REF!</definedName>
    <definedName name="kanagawaken" localSheetId="1">#REF!</definedName>
    <definedName name="kanagawaken" localSheetId="2">#REF!</definedName>
    <definedName name="kanagawaken">#REF!</definedName>
    <definedName name="kawasaki" localSheetId="0">#REF!</definedName>
    <definedName name="kawasaki" localSheetId="1">#REF!</definedName>
    <definedName name="kawasaki" localSheetId="2">#REF!</definedName>
    <definedName name="kawasaki">#REF!</definedName>
    <definedName name="KK_03" localSheetId="0">#REF!</definedName>
    <definedName name="KK_03" localSheetId="1">#REF!</definedName>
    <definedName name="KK_03" localSheetId="2">#REF!</definedName>
    <definedName name="KK_03">#REF!</definedName>
    <definedName name="KK_06" localSheetId="0">#REF!</definedName>
    <definedName name="KK_06" localSheetId="1">#REF!</definedName>
    <definedName name="KK_06" localSheetId="2">#REF!</definedName>
    <definedName name="KK_06">#REF!</definedName>
    <definedName name="KK2_3" localSheetId="0">#REF!</definedName>
    <definedName name="KK2_3" localSheetId="1">#REF!</definedName>
    <definedName name="KK2_3" localSheetId="2">#REF!</definedName>
    <definedName name="KK2_3">#REF!</definedName>
    <definedName name="ｋｋｋｋ" localSheetId="0">#REF!</definedName>
    <definedName name="ｋｋｋｋ" localSheetId="1">#REF!</definedName>
    <definedName name="ｋｋｋｋ" localSheetId="2">#REF!</definedName>
    <definedName name="ｋｋｋｋ">#REF!</definedName>
    <definedName name="_xlnm.Print_Area" localSheetId="0">'別紙2(広域型サービス)'!$A$1:$AO$83</definedName>
    <definedName name="_xlnm.Print_Area" localSheetId="1">'別紙3－2(地域密着型サービス)'!$A$1:$AO$79</definedName>
    <definedName name="_xlnm.Print_Area" localSheetId="2">'別紙50(総合事業)'!$A$1:$AL$60</definedName>
    <definedName name="Roman" localSheetId="1">#REF!</definedName>
    <definedName name="Roman">#REF!</definedName>
    <definedName name="Roman_01" localSheetId="0">#REF!</definedName>
    <definedName name="Roman_01" localSheetId="1">#REF!</definedName>
    <definedName name="Roman_01" localSheetId="2">#REF!</definedName>
    <definedName name="Roman_01">#REF!</definedName>
    <definedName name="Roman_03" localSheetId="0">#REF!</definedName>
    <definedName name="Roman_03" localSheetId="1">#REF!</definedName>
    <definedName name="Roman_03" localSheetId="2">#REF!</definedName>
    <definedName name="Roman_03">#REF!</definedName>
    <definedName name="Roman_04" localSheetId="0">#REF!</definedName>
    <definedName name="Roman_04" localSheetId="1">#REF!</definedName>
    <definedName name="Roman_04" localSheetId="2">#REF!</definedName>
    <definedName name="Roman_04">#REF!</definedName>
    <definedName name="Roman_06" localSheetId="0">#REF!</definedName>
    <definedName name="Roman_06" localSheetId="1">#REF!</definedName>
    <definedName name="Roman_06" localSheetId="2">#REF!</definedName>
    <definedName name="Roman_06">#REF!</definedName>
    <definedName name="Roman2_1" localSheetId="0">#REF!</definedName>
    <definedName name="Roman2_1" localSheetId="1">#REF!</definedName>
    <definedName name="Roman2_1" localSheetId="2">#REF!</definedName>
    <definedName name="Roman2_1">#REF!</definedName>
    <definedName name="Roman2_3" localSheetId="0">#REF!</definedName>
    <definedName name="Roman2_3" localSheetId="1">#REF!</definedName>
    <definedName name="Roman2_3" localSheetId="2">#REF!</definedName>
    <definedName name="Roman2_3">#REF!</definedName>
    <definedName name="ｓ" localSheetId="0">#REF!</definedName>
    <definedName name="ｓ" localSheetId="1">#REF!</definedName>
    <definedName name="ｓ" localSheetId="2">#REF!</definedName>
    <definedName name="ｓ">#REF!</definedName>
    <definedName name="Serv_LIST" localSheetId="0">#REF!</definedName>
    <definedName name="Serv_LIST" localSheetId="1">#REF!</definedName>
    <definedName name="Serv_LIST" localSheetId="2">#REF!</definedName>
    <definedName name="Serv_LIST">#REF!</definedName>
    <definedName name="siharai" localSheetId="0">#REF!</definedName>
    <definedName name="siharai" localSheetId="1">#REF!</definedName>
    <definedName name="siharai" localSheetId="2">#REF!</definedName>
    <definedName name="siharai">#REF!</definedName>
    <definedName name="sikuchouson" localSheetId="0">#REF!</definedName>
    <definedName name="sikuchouson" localSheetId="1">#REF!</definedName>
    <definedName name="sikuchouson" localSheetId="2">#REF!</definedName>
    <definedName name="sikuchouson">#REF!</definedName>
    <definedName name="sinseisaki" localSheetId="0">#REF!</definedName>
    <definedName name="sinseisaki" localSheetId="1">#REF!</definedName>
    <definedName name="sinseisaki" localSheetId="2">#REF!</definedName>
    <definedName name="sinseisaki">#REF!</definedName>
    <definedName name="table_03" localSheetId="0">#REF!</definedName>
    <definedName name="table_03" localSheetId="1">#REF!</definedName>
    <definedName name="table_03" localSheetId="2">#REF!</definedName>
    <definedName name="table_03">#REF!</definedName>
    <definedName name="table_06" localSheetId="0">#REF!</definedName>
    <definedName name="table_06" localSheetId="1">#REF!</definedName>
    <definedName name="table_06" localSheetId="2">#REF!</definedName>
    <definedName name="table_06">#REF!</definedName>
    <definedName name="table2_3" localSheetId="0">#REF!</definedName>
    <definedName name="table2_3" localSheetId="1">#REF!</definedName>
    <definedName name="table2_3" localSheetId="2">#REF!</definedName>
    <definedName name="table2_3">#REF!</definedName>
    <definedName name="yokohama" localSheetId="0">#REF!</definedName>
    <definedName name="yokohama" localSheetId="1">#REF!</definedName>
    <definedName name="yokohama" localSheetId="2">#REF!</definedName>
    <definedName name="yokohama">#REF!</definedName>
    <definedName name="あ" localSheetId="0">#REF!</definedName>
    <definedName name="あ" localSheetId="1">#REF!</definedName>
    <definedName name="あ" localSheetId="2">#REF!</definedName>
    <definedName name="あ">#REF!</definedName>
    <definedName name="あい" localSheetId="1">#REF!</definedName>
    <definedName name="あい">#REF!</definedName>
    <definedName name="おおお" localSheetId="1">#REF!</definedName>
    <definedName name="おおお">#REF!</definedName>
    <definedName name="オペレーター" localSheetId="0">#REF!</definedName>
    <definedName name="オペレーター" localSheetId="1">#REF!</definedName>
    <definedName name="オペレーター" localSheetId="2">#REF!</definedName>
    <definedName name="オペレーター">#REF!</definedName>
    <definedName name="サービスの種類" localSheetId="0">#REF!</definedName>
    <definedName name="サービスの種類" localSheetId="1">#REF!</definedName>
    <definedName name="サービスの種類" localSheetId="2">#REF!</definedName>
    <definedName name="サービスの種類">#REF!</definedName>
    <definedName name="サービス種別" localSheetId="0">[1]サービス種類一覧!$B$4:$B$20</definedName>
    <definedName name="サービス種別" localSheetId="1">#REF!</definedName>
    <definedName name="サービス種別" localSheetId="2">[1]サービス種類一覧!$B$4:$B$20</definedName>
    <definedName name="サービス種別">#REF!</definedName>
    <definedName name="サービス種類" localSheetId="0">[2]サービス種類一覧!$C$4:$C$20</definedName>
    <definedName name="サービス種類" localSheetId="1">#REF!</definedName>
    <definedName name="サービス種類" localSheetId="2">[2]サービス種類一覧!$C$4:$C$20</definedName>
    <definedName name="サービス種類">#REF!</definedName>
    <definedName name="サービス提供責任者" localSheetId="0">#REF!</definedName>
    <definedName name="サービス提供責任者" localSheetId="1">#REF!</definedName>
    <definedName name="サービス提供責任者" localSheetId="2">#REF!</definedName>
    <definedName name="サービス提供責任者">#REF!</definedName>
    <definedName name="サービス名" localSheetId="0">#REF!</definedName>
    <definedName name="サービス名" localSheetId="1">#REF!</definedName>
    <definedName name="サービス名" localSheetId="2">#N/A</definedName>
    <definedName name="サービス名">#REF!</definedName>
    <definedName name="サービス名称" localSheetId="0">#REF!</definedName>
    <definedName name="サービス名称" localSheetId="1">#REF!</definedName>
    <definedName name="サービス名称" localSheetId="2">#N/A</definedName>
    <definedName name="サービス名称">#REF!</definedName>
    <definedName name="シフト記号表" localSheetId="0">#REF!</definedName>
    <definedName name="シフト記号表" localSheetId="1">#REF!</definedName>
    <definedName name="シフト記号表" localSheetId="2">#REF!</definedName>
    <definedName name="シフト記号表">#REF!</definedName>
    <definedName name="だだ" localSheetId="0">#REF!</definedName>
    <definedName name="だだ" localSheetId="1">#REF!</definedName>
    <definedName name="だだ" localSheetId="2">#N/A</definedName>
    <definedName name="だだ">#REF!</definedName>
    <definedName name="っっｋ" localSheetId="0">#REF!</definedName>
    <definedName name="っっｋ" localSheetId="1">#REF!</definedName>
    <definedName name="っっｋ" localSheetId="2">#N/A</definedName>
    <definedName name="っっｋ">#REF!</definedName>
    <definedName name="っっっっｌ" localSheetId="0">#REF!</definedName>
    <definedName name="っっっっｌ" localSheetId="1">#REF!</definedName>
    <definedName name="っっっっｌ" localSheetId="2">#N/A</definedName>
    <definedName name="っっっっｌ">#REF!</definedName>
    <definedName name="医師" localSheetId="0">#REF!</definedName>
    <definedName name="医師" localSheetId="1">#REF!</definedName>
    <definedName name="医師" localSheetId="2">#REF!</definedName>
    <definedName name="医師">#REF!</definedName>
    <definedName name="介護支援専門員" localSheetId="0">#REF!</definedName>
    <definedName name="介護支援専門員" localSheetId="1">#REF!</definedName>
    <definedName name="介護支援専門員" localSheetId="2">#REF!</definedName>
    <definedName name="介護支援専門員">#REF!</definedName>
    <definedName name="介護従業者" localSheetId="0">#REF!</definedName>
    <definedName name="介護従業者" localSheetId="1">#REF!</definedName>
    <definedName name="介護従業者" localSheetId="2">#REF!</definedName>
    <definedName name="介護従業者">#REF!</definedName>
    <definedName name="介護職員" localSheetId="0">#REF!</definedName>
    <definedName name="介護職員" localSheetId="1">#REF!</definedName>
    <definedName name="介護職員" localSheetId="2">#REF!</definedName>
    <definedName name="介護職員">#REF!</definedName>
    <definedName name="確認" localSheetId="0">#REF!</definedName>
    <definedName name="確認" localSheetId="1">#REF!</definedName>
    <definedName name="確認" localSheetId="2">#N/A</definedName>
    <definedName name="確認">#REF!</definedName>
    <definedName name="看護職員" localSheetId="0">#REF!</definedName>
    <definedName name="看護職員" localSheetId="1">#REF!</definedName>
    <definedName name="看護職員" localSheetId="2">#REF!</definedName>
    <definedName name="看護職員">#REF!</definedName>
    <definedName name="管理者" localSheetId="0">#REF!</definedName>
    <definedName name="管理者" localSheetId="1">#REF!</definedName>
    <definedName name="管理者" localSheetId="2">#REF!</definedName>
    <definedName name="管理者">#REF!</definedName>
    <definedName name="機能訓練指導員" localSheetId="0">#REF!</definedName>
    <definedName name="機能訓練指導員" localSheetId="1">#REF!</definedName>
    <definedName name="機能訓練指導員" localSheetId="2">#REF!</definedName>
    <definedName name="機能訓練指導員">#REF!</definedName>
    <definedName name="経験を有する看護師" localSheetId="0">#REF!</definedName>
    <definedName name="経験を有する看護師" localSheetId="1">#REF!</definedName>
    <definedName name="経験を有する看護師" localSheetId="2">#REF!</definedName>
    <definedName name="経験を有する看護師">#REF!</definedName>
    <definedName name="計画作成責任者" localSheetId="0">#REF!</definedName>
    <definedName name="計画作成責任者" localSheetId="1">#REF!</definedName>
    <definedName name="計画作成責任者" localSheetId="2">#REF!</definedName>
    <definedName name="計画作成責任者">#REF!</definedName>
    <definedName name="計画作成担当者" localSheetId="0">#REF!</definedName>
    <definedName name="計画作成担当者" localSheetId="1">#REF!</definedName>
    <definedName name="計画作成担当者" localSheetId="2">#REF!</definedName>
    <definedName name="計画作成担当者">#REF!</definedName>
    <definedName name="言語聴覚士" localSheetId="0">#REF!</definedName>
    <definedName name="言語聴覚士" localSheetId="1">#REF!</definedName>
    <definedName name="言語聴覚士" localSheetId="2">#REF!</definedName>
    <definedName name="言語聴覚士">#REF!</definedName>
    <definedName name="作業療法士" localSheetId="0">#REF!</definedName>
    <definedName name="作業療法士" localSheetId="1">#REF!</definedName>
    <definedName name="作業療法士" localSheetId="2">#REF!</definedName>
    <definedName name="作業療法士">#REF!</definedName>
    <definedName name="種類" localSheetId="0">[3]サービス種類一覧!$A$4:$A$20</definedName>
    <definedName name="種類" localSheetId="1">#REF!</definedName>
    <definedName name="種類" localSheetId="2">[3]サービス種類一覧!$A$4:$A$20</definedName>
    <definedName name="種類">#REF!</definedName>
    <definedName name="職種" localSheetId="0">#REF!</definedName>
    <definedName name="職種" localSheetId="1">#REF!</definedName>
    <definedName name="職種" localSheetId="2">#REF!</definedName>
    <definedName name="職種">#REF!</definedName>
    <definedName name="生活相談員" localSheetId="0">#REF!</definedName>
    <definedName name="生活相談員" localSheetId="1">#REF!</definedName>
    <definedName name="生活相談員" localSheetId="2">#REF!</definedName>
    <definedName name="生活相談員">#REF!</definedName>
    <definedName name="他のリハビリテーション提供者" localSheetId="0">#REF!</definedName>
    <definedName name="他のリハビリテーション提供者" localSheetId="1">#REF!</definedName>
    <definedName name="他のリハビリテーション提供者" localSheetId="2">#REF!</definedName>
    <definedName name="他のリハビリテーション提供者">#REF!</definedName>
    <definedName name="対象サービス">[4]加算算定対象!$A$6:$A$46</definedName>
    <definedName name="別紙31" localSheetId="0">#REF!</definedName>
    <definedName name="別紙31" localSheetId="1">#REF!</definedName>
    <definedName name="別紙31" localSheetId="2">#REF!</definedName>
    <definedName name="別紙31">#REF!</definedName>
    <definedName name="別紙33" localSheetId="0">#REF!</definedName>
    <definedName name="別紙33" localSheetId="1">#REF!</definedName>
    <definedName name="別紙33" localSheetId="2">#REF!</definedName>
    <definedName name="別紙33">#REF!</definedName>
    <definedName name="別紙事業所一覧表02">[5]交付率一覧!$A$4:$A$20</definedName>
    <definedName name="訪問介護員" localSheetId="0">#REF!</definedName>
    <definedName name="訪問介護員" localSheetId="1">#REF!</definedName>
    <definedName name="訪問介護員" localSheetId="2">#REF!</definedName>
    <definedName name="訪問介護員">#REF!</definedName>
    <definedName name="理学療法士" localSheetId="0">#REF!</definedName>
    <definedName name="理学療法士" localSheetId="1">#REF!</definedName>
    <definedName name="理学療法士" localSheetId="2">#REF!</definedName>
    <definedName name="理学療法士">#REF!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<sst xmlns="http://schemas.openxmlformats.org/spreadsheetml/2006/main" count="628" uniqueCount="173">
  <si>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</si>
  <si>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</si>
  <si>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</si>
  <si>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</si>
  <si>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</si>
  <si>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</si>
  <si>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川崎市長</t>
    <rPh sb="2" eb="4">
      <t>カワサキ</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</si>
  <si>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</si>
  <si>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</si>
  <si>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</si>
  <si>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</si>
  <si>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</si>
  <si>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</si>
  <si>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</si>
  <si>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</si>
  <si>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</si>
  <si>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</si>
  <si>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</si>
  <si>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</si>
  <si>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</si>
  <si>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</si>
  <si>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</si>
  <si>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</si>
  <si>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</si>
  <si>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</si>
  <si>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</si>
  <si>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</si>
  <si>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</si>
  <si>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</si>
  <si>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</si>
  <si>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</si>
  <si>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</si>
  <si>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</si>
  <si>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</si>
  <si>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</si>
  <si>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</si>
  <si>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</si>
  <si>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</si>
  <si>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</si>
  <si>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</si>
  <si>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</si>
  <si>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</si>
  <si>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</si>
  <si>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</si>
  <si>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</si>
  <si>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</si>
  <si>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介護予防訪問サービス</t>
    <rPh sb="0" eb="4">
      <t>カイゴヨボウ</t>
    </rPh>
    <rPh sb="4" eb="6">
      <t>ホウモン</t>
    </rPh>
    <phoneticPr fontId="3"/>
  </si>
  <si>
    <t>□</t>
  </si>
  <si>
    <t>1新規</t>
  </si>
  <si>
    <t>2変更</t>
    <phoneticPr fontId="3"/>
  </si>
  <si>
    <t>3終了</t>
    <phoneticPr fontId="3"/>
  </si>
  <si>
    <t>介護予防通所サービス</t>
    <rPh sb="0" eb="4">
      <t>カイゴヨボウ</t>
    </rPh>
    <rPh sb="4" eb="6">
      <t>ツウショ</t>
    </rPh>
    <phoneticPr fontId="3"/>
  </si>
  <si>
    <t>介護予防短時間通所サービス</t>
    <rPh sb="0" eb="2">
      <t>カイゴ</t>
    </rPh>
    <rPh sb="2" eb="4">
      <t>ヨボウ</t>
    </rPh>
    <rPh sb="4" eb="7">
      <t>タンジカン</t>
    </rPh>
    <rPh sb="7" eb="9">
      <t>ツウショ</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</si>
  <si>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</si>
  <si>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</si>
  <si>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</si>
  <si>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</si>
  <si>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</si>
  <si>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</si>
  <si>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</si>
  <si>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</si>
  <si>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</si>
  <si>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</si>
  <si>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</si>
  <si>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</si>
  <si>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</si>
  <si>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</si>
  <si>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</si>
  <si>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</si>
  <si>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</si>
  <si>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人員配置区分、その他該当する体制等、割引）を記載してください。</t>
    <phoneticPr fontId="3"/>
  </si>
  <si>
    <t>　　6　「異動項目」欄には、(別紙1，1－2)「介護給付費算定に係る体制等状況一覧表」に掲げる項目（施設等の区分、</t>
    <phoneticPr fontId="3"/>
  </si>
  <si>
    <t>　　5　「異動等の区分」欄には、今回届出を行う事業所・施設について該当する数字の横の□を■にしてください。</t>
    <rPh sb="40" eb="41">
      <t>ヨコ</t>
    </rPh>
    <phoneticPr fontId="3"/>
  </si>
  <si>
    <t>医療機関コード等</t>
    <rPh sb="0" eb="2">
      <t>イリョウ</t>
    </rPh>
    <rPh sb="2" eb="4">
      <t>キカン</t>
    </rPh>
    <rPh sb="7" eb="8">
      <t>トウ</t>
    </rPh>
    <phoneticPr fontId="3"/>
  </si>
  <si>
    <t>介護医療院</t>
    <rPh sb="0" eb="2">
      <t>カイゴ</t>
    </rPh>
    <rPh sb="2" eb="4">
      <t>イリョウ</t>
    </rPh>
    <rPh sb="4" eb="5">
      <t>イン</t>
    </rPh>
    <phoneticPr fontId="3"/>
  </si>
  <si>
    <t>介護老人保健施設</t>
  </si>
  <si>
    <t>介護老人福祉施設</t>
  </si>
  <si>
    <t>施設</t>
  </si>
  <si>
    <t>介護予防福祉用具貸与</t>
    <rPh sb="0" eb="2">
      <t>カイゴ</t>
    </rPh>
    <rPh sb="2" eb="4">
      <t>ヨボウ</t>
    </rPh>
    <phoneticPr fontId="3"/>
  </si>
  <si>
    <t>介護予防特定施設入居者生活介護</t>
    <rPh sb="0" eb="2">
      <t>カイゴ</t>
    </rPh>
    <rPh sb="2" eb="4">
      <t>ヨボウ</t>
    </rPh>
    <rPh sb="9" eb="10">
      <t>キョ</t>
    </rPh>
    <phoneticPr fontId="3"/>
  </si>
  <si>
    <t>介護予防短期入所療養介護</t>
    <rPh sb="0" eb="2">
      <t>カイゴ</t>
    </rPh>
    <rPh sb="2" eb="4">
      <t>ヨボウ</t>
    </rPh>
    <phoneticPr fontId="3"/>
  </si>
  <si>
    <t>介護予防短期入所生活介護</t>
    <rPh sb="0" eb="2">
      <t>カイゴ</t>
    </rPh>
    <rPh sb="2" eb="4">
      <t>ヨボウ</t>
    </rPh>
    <phoneticPr fontId="3"/>
  </si>
  <si>
    <t>介護予防通所ﾘﾊﾋﾞﾘﾃｰｼｮﾝ</t>
    <rPh sb="0" eb="2">
      <t>カイゴ</t>
    </rPh>
    <rPh sb="2" eb="4">
      <t>ヨボウ</t>
    </rPh>
    <phoneticPr fontId="3"/>
  </si>
  <si>
    <t>介護予防居宅療養管理指導</t>
    <rPh sb="0" eb="2">
      <t>カイゴ</t>
    </rPh>
    <rPh sb="2" eb="4">
      <t>ヨボウ</t>
    </rPh>
    <phoneticPr fontId="3"/>
  </si>
  <si>
    <t>介護予防訪問ﾘﾊﾋﾞﾘﾃｰｼｮﾝ</t>
    <rPh sb="0" eb="2">
      <t>カイゴ</t>
    </rPh>
    <rPh sb="2" eb="4">
      <t>ヨボウ</t>
    </rPh>
    <phoneticPr fontId="3"/>
  </si>
  <si>
    <t>介護予防訪問看護</t>
    <rPh sb="0" eb="2">
      <t>カイゴ</t>
    </rPh>
    <rPh sb="2" eb="4">
      <t>ヨボウ</t>
    </rPh>
    <phoneticPr fontId="3"/>
  </si>
  <si>
    <t>介護予防訪問入浴介護</t>
    <rPh sb="0" eb="2">
      <t>カイゴ</t>
    </rPh>
    <rPh sb="2" eb="4">
      <t>ヨボウ</t>
    </rPh>
    <phoneticPr fontId="3"/>
  </si>
  <si>
    <t>福祉用具貸与</t>
  </si>
  <si>
    <t>特定施設入居者生活介護</t>
    <rPh sb="5" eb="6">
      <t>キョ</t>
    </rPh>
    <phoneticPr fontId="3"/>
  </si>
  <si>
    <t>短期入所療養介護</t>
  </si>
  <si>
    <t>短期入所生活介護</t>
  </si>
  <si>
    <t>通所ﾘﾊﾋﾞﾘﾃｰｼｮﾝ</t>
    <phoneticPr fontId="3"/>
  </si>
  <si>
    <t>通所介護</t>
  </si>
  <si>
    <t>居宅療養管理指導</t>
  </si>
  <si>
    <t>訪問ﾘﾊﾋﾞﾘﾃｰｼｮﾝ</t>
    <phoneticPr fontId="3"/>
  </si>
  <si>
    <t>訪問看護</t>
  </si>
  <si>
    <t>訪問入浴介護</t>
  </si>
  <si>
    <t>訪問介護</t>
  </si>
  <si>
    <t>指定居宅サービス</t>
  </si>
  <si>
    <t>主たる事業所の所在地以外の場所で一部実施する場合の出張所等の所在地</t>
    <phoneticPr fontId="3"/>
  </si>
  <si>
    <t>主たる事業所・施設の所在地</t>
    <phoneticPr fontId="3"/>
  </si>
  <si>
    <t>事業所・施設の名称</t>
    <phoneticPr fontId="3"/>
  </si>
  <si>
    <t>フリガナ</t>
    <phoneticPr fontId="3"/>
  </si>
  <si>
    <t>代表者の職・氏名</t>
    <phoneticPr fontId="3"/>
  </si>
  <si>
    <t>法人の種別</t>
    <phoneticPr fontId="3"/>
  </si>
  <si>
    <t>主たる事務所の所在地</t>
    <phoneticPr fontId="3"/>
  </si>
  <si>
    <t>届　出　者</t>
    <phoneticPr fontId="3"/>
  </si>
  <si>
    <t>日</t>
    <rPh sb="0" eb="1">
      <t>ヒ</t>
    </rPh>
    <phoneticPr fontId="3"/>
  </si>
  <si>
    <t>介護給付費算定に係る体制等に関する届出書＜指定事業者用＞</t>
    <phoneticPr fontId="3"/>
  </si>
  <si>
    <t>（別紙２）</t>
    <rPh sb="1" eb="3">
      <t>ベッシ</t>
    </rPh>
    <phoneticPr fontId="3"/>
  </si>
  <si>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</si>
  <si>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</si>
  <si>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</si>
  <si>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</si>
  <si>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</si>
  <si>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</si>
  <si>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5　「異動等の区分」欄には、今回届出を行う事業所について該当する数字の横の□を■にしてください。</t>
    <phoneticPr fontId="3"/>
  </si>
  <si>
    <t>備考1　「受付番号」欄には記載しないでください。</t>
    <rPh sb="7" eb="9">
      <t>バンゴウ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</si>
  <si>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</si>
  <si>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</si>
  <si>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(市町村記載)</t>
    <rPh sb="1" eb="4">
      <t>シチョウソン</t>
    </rPh>
    <rPh sb="4" eb="6">
      <t>キサイ</t>
    </rPh>
    <phoneticPr fontId="3"/>
  </si>
  <si>
    <t>月日</t>
    <rPh sb="0" eb="2">
      <t>ガッピ</t>
    </rPh>
    <phoneticPr fontId="3"/>
  </si>
  <si>
    <t>届出を行う事業所の状況</t>
    <rPh sb="9" eb="11">
      <t>ジョウキョウ</t>
    </rPh>
    <phoneticPr fontId="3"/>
  </si>
  <si>
    <t>主たる事業所の所在地</t>
    <rPh sb="3" eb="6">
      <t>ジギョウショ</t>
    </rPh>
    <phoneticPr fontId="3"/>
  </si>
  <si>
    <t>事業所の状況</t>
    <phoneticPr fontId="3"/>
  </si>
  <si>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</si>
  <si>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</si>
  <si>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　　8　「主たる事業所の所在地以外の場所で一部実施する場合の出張所等の所在地」について、複数の出張所等を</t>
    <phoneticPr fontId="3"/>
  </si>
  <si>
    <t>　　3　「法人所轄庁」欄、申請者が認可法人である場合に、その主務官庁の名称を記載してください。</t>
    <phoneticPr fontId="3"/>
  </si>
  <si>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</si>
  <si>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</si>
  <si>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</si>
  <si>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</si>
  <si>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</si>
  <si>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</si>
  <si>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</si>
  <si>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</si>
  <si>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</si>
  <si>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</si>
  <si>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</si>
  <si>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</si>
  <si>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</si>
  <si>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</si>
  <si>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</si>
  <si>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</si>
  <si>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</si>
  <si>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</si>
  <si>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</si>
  <si>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市町村が定める単位の有無</t>
    <rPh sb="0" eb="3">
      <t>シチョウソン</t>
    </rPh>
    <rPh sb="4" eb="5">
      <t>サダ</t>
    </rPh>
    <rPh sb="7" eb="9">
      <t>タンイ</t>
    </rPh>
    <rPh sb="10" eb="12">
      <t>ウム</t>
    </rPh>
    <phoneticPr fontId="3"/>
  </si>
  <si>
    <t>指定年</t>
    <rPh sb="0" eb="2">
      <t>シテイ</t>
    </rPh>
    <rPh sb="2" eb="3">
      <t>ネン</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</si>
  <si>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</si>
  <si>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（別紙３－２）</t>
    <rPh sb="1" eb="3">
      <t>ベッシ</t>
    </rPh>
    <phoneticPr fontId="3"/>
  </si>
  <si>
    <t>施設等の区分</t>
  </si>
  <si>
    <t>その他該当する体制等</t>
  </si>
  <si>
    <t>その他該当する体制等、LIFEへの登録</t>
    <phoneticPr fontId="5"/>
  </si>
  <si>
    <t>LIFEへの登録</t>
  </si>
  <si>
    <t>割引</t>
  </si>
  <si>
    <t>川崎市長</t>
    <rPh sb="0" eb="2">
      <t>カワサキ</t>
    </rPh>
    <rPh sb="2" eb="4">
      <t>シチョウ</t>
    </rPh>
    <rPh sb="3" eb="4">
      <t>チョウ</t>
    </rPh>
    <phoneticPr fontId="3"/>
  </si>
  <si>
    <t>（届出者）</t>
    <rPh sb="1" eb="2">
      <t>トド</t>
    </rPh>
    <rPh sb="2" eb="4">
      <t>デシャ</t>
    </rPh>
    <phoneticPr fontId="3"/>
  </si>
  <si>
    <t>介護給付費算定に係る体制等に関する届出書</t>
    <rPh sb="17" eb="19">
      <t>トドケデ</t>
    </rPh>
    <phoneticPr fontId="3"/>
  </si>
  <si>
    <t>（あて先）</t>
    <rPh sb="3" eb="4">
      <t>サキ</t>
    </rPh>
    <phoneticPr fontId="3"/>
  </si>
  <si>
    <t>川崎市長　殿</t>
    <rPh sb="0" eb="2">
      <t>カワサキ</t>
    </rPh>
    <rPh sb="2" eb="3">
      <t>シ</t>
    </rPh>
    <rPh sb="3" eb="4">
      <t>チョウ</t>
    </rPh>
    <phoneticPr fontId="3"/>
  </si>
  <si>
    <t>（届出者）</t>
    <phoneticPr fontId="9"/>
  </si>
  <si>
    <t>所在地</t>
    <rPh sb="0" eb="3">
      <t>ショザイチ</t>
    </rPh>
    <phoneticPr fontId="3"/>
  </si>
  <si>
    <t>名 称</t>
    <rPh sb="0" eb="1">
      <t>ナ</t>
    </rPh>
    <rPh sb="2" eb="3">
      <t>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</si>
  <si>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</si>
  <si>
    <t>　(ビルの名称等)</t>
    <phoneticPr fontId="9"/>
  </si>
  <si>
    <t>■</t>
  </si>
  <si>
    <t>2 無</t>
    <rPh sb="2" eb="3">
      <t>ナ</t>
    </rPh>
    <phoneticPr fontId="3"/>
  </si>
  <si>
    <t>　　　「株式会社」「有限会社」等の別を記入してください。</t>
    <rPh sb="4" eb="6">
      <t>カブシキ</t>
    </rPh>
    <rPh sb="6" eb="8">
      <t>カイシャ</t>
    </rPh>
    <phoneticPr fontId="3"/>
  </si>
  <si>
    <t>　　6　「異動項目」欄には、「介護給付費算定に係る体制等状況一覧表」に掲げる項目（施設等の区分、人員配置区分、</t>
    <phoneticPr fontId="3"/>
  </si>
  <si>
    <t>その他該当する体制等、割引）を記載してください。</t>
    <phoneticPr fontId="3"/>
  </si>
  <si>
    <t>　　　有する場合は、適宜欄を補正して、全ての出張所等の状況について記載してください。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</si>
</sst>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6"/>
      <name val="游ゴシック"/>
      <family val="3"/>
      <charset val="128"/>
      <scheme val="minor"/>
    </font>
    <font>
      <sz val="10.5"/>
      <name val="ＭＳ 明朝"/>
      <family val="1"/>
      <charset val="128"/>
    </font>
    <font>
      <u/>
      <sz val="11"/>
      <name val="HGSｺﾞｼｯｸM"/>
      <family val="3"/>
      <charset val="128"/>
    </font>
    <font>
      <sz val="6"/>
      <name val="HGSｺﾞｼｯｸM"/>
      <family val="3"/>
      <charset val="128"/>
    </font>
    <font>
      <sz val="6"/>
      <name val="游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right style="dashed">
        <color indexed="64"/>
      </right>
      <top/>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ashed">
        <color indexed="64"/>
      </left>
      <right style="dashed">
        <color indexed="64"/>
      </right>
      <top style="thin">
        <color indexed="64"/>
      </top>
      <bottom/>
      <diagonal/>
    </border>
  </borders>
  <cellStyleXfs count="2">
    <xf numFmtId="0" fontId="0" fillId="0" borderId="0"/>
    <xf numFmtId="0" fontId="1" fillId="0" borderId="0"/>
  </cellStyleXfs>
  <cellXfs count="440">
    <xf numFmtId="0" fontId="0" fillId="0" borderId="0" xfId="0"/>
    <xf numFmtId="0" fontId="2" fillId="0" borderId="0" xfId="1" applyFont="1" applyAlignment="1">
      <alignment vertical="center"/>
    </xf>
    <xf numFmtId="0" fontId="2" fillId="0" borderId="0" xfId="1" applyFont="1" applyFill="1" applyAlignment="1">
      <alignment horizontal="lef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7" xfId="1" applyFont="1" applyBorder="1" applyAlignment="1">
      <alignment vertical="center" wrapText="1"/>
    </xf>
    <xf numFmtId="0" fontId="2" fillId="0" borderId="0" xfId="1" applyFont="1" applyAlignment="1">
      <alignment vertical="center" wrapText="1"/>
    </xf>
    <xf numFmtId="0" fontId="2" fillId="0" borderId="0" xfId="1" applyFont="1"/>
    <xf numFmtId="0" fontId="2" fillId="0" borderId="16" xfId="1" applyFont="1" applyBorder="1"/>
    <xf numFmtId="0" fontId="2" fillId="0" borderId="20" xfId="1"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1"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1" applyFont="1" applyBorder="1" applyAlignment="1">
      <alignment horizontal="left" wrapText="1"/>
    </xf>
    <xf numFmtId="0" fontId="2" fillId="0" borderId="33" xfId="1" applyFont="1" applyBorder="1" applyAlignment="1">
      <alignment horizontal="justify" wrapText="1"/>
    </xf>
    <xf numFmtId="0" fontId="2" fillId="0" borderId="33" xfId="1" applyFont="1" applyBorder="1"/>
    <xf numFmtId="0" fontId="2" fillId="0" borderId="34" xfId="1" applyFont="1" applyBorder="1"/>
    <xf numFmtId="0" fontId="2" fillId="0" borderId="0" xfId="1" applyFont="1" applyAlignment="1">
      <alignment horizontal="left"/>
    </xf>
    <xf numFmtId="0" fontId="2" fillId="0" borderId="21" xfId="1" applyFont="1" applyBorder="1"/>
    <xf numFmtId="0" fontId="2" fillId="0" borderId="7" xfId="1" applyFont="1" applyBorder="1"/>
    <xf numFmtId="0" fontId="2" fillId="0" borderId="0" xfId="1" applyFont="1" applyFill="1" applyAlignment="1">
      <alignment vertical="center"/>
    </xf>
    <xf numFmtId="0" fontId="2" fillId="0" borderId="0" xfId="1" applyFont="1" applyFill="1" applyBorder="1" applyAlignment="1">
      <alignment horizontal="justify" vertical="center" wrapText="1"/>
    </xf>
    <xf numFmtId="0" fontId="2" fillId="0" borderId="0" xfId="1" applyFont="1" applyFill="1" applyAlignment="1">
      <alignment horizontal="left" vertical="center" wrapText="1"/>
    </xf>
    <xf numFmtId="0" fontId="2" fillId="0" borderId="0" xfId="1" applyFont="1" applyFill="1" applyAlignment="1">
      <alignment horizontal="right" vertical="center"/>
    </xf>
    <xf numFmtId="0" fontId="2" fillId="0" borderId="0" xfId="1" applyFont="1" applyFill="1" applyAlignment="1">
      <alignment horizontal="center" vertical="center"/>
    </xf>
    <xf numFmtId="0" fontId="2" fillId="0" borderId="0" xfId="1" applyFont="1" applyFill="1" applyBorder="1" applyAlignment="1">
      <alignment vertical="center"/>
    </xf>
    <xf numFmtId="0" fontId="2" fillId="0" borderId="7" xfId="1" applyFont="1" applyFill="1" applyBorder="1" applyAlignment="1">
      <alignment vertical="center" wrapText="1"/>
    </xf>
    <xf numFmtId="0" fontId="2" fillId="0" borderId="0" xfId="1" applyFont="1" applyFill="1" applyAlignment="1"/>
    <xf numFmtId="0" fontId="2" fillId="2" borderId="7" xfId="1" applyFont="1" applyFill="1" applyBorder="1" applyAlignment="1">
      <alignment vertical="center" wrapText="1"/>
    </xf>
    <xf numFmtId="0" fontId="2" fillId="0" borderId="1" xfId="1"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42" xfId="1" applyFont="1" applyFill="1" applyBorder="1" applyAlignment="1">
      <alignment horizontal="center" vertical="center" textRotation="255" wrapText="1"/>
    </xf>
    <xf numFmtId="0" fontId="4" fillId="0" borderId="42" xfId="1" applyFont="1" applyFill="1" applyBorder="1" applyAlignment="1">
      <alignment horizontal="center" vertical="center"/>
    </xf>
    <xf numFmtId="0" fontId="4" fillId="0" borderId="41" xfId="1" applyFont="1" applyFill="1" applyBorder="1" applyAlignment="1">
      <alignment horizontal="center" vertical="center"/>
    </xf>
    <xf numFmtId="0" fontId="2" fillId="0" borderId="20" xfId="1" applyFont="1" applyFill="1" applyBorder="1" applyAlignment="1">
      <alignment horizontal="center" vertical="center" textRotation="255" wrapText="1"/>
    </xf>
    <xf numFmtId="0" fontId="4" fillId="0" borderId="37" xfId="1" applyFont="1" applyFill="1" applyBorder="1" applyAlignment="1">
      <alignment horizontal="center" vertical="center"/>
    </xf>
    <xf numFmtId="0" fontId="4" fillId="0" borderId="36" xfId="1" applyFont="1" applyFill="1" applyBorder="1" applyAlignment="1">
      <alignment horizontal="center" vertical="center"/>
    </xf>
    <xf numFmtId="0" fontId="2" fillId="0" borderId="0" xfId="1" applyFont="1" applyFill="1" applyAlignment="1">
      <alignment horizontal="left"/>
    </xf>
    <xf numFmtId="0" fontId="2" fillId="0" borderId="32" xfId="1" applyFont="1" applyFill="1" applyBorder="1" applyAlignment="1">
      <alignment horizontal="center" vertical="center" wrapText="1"/>
    </xf>
    <xf numFmtId="0" fontId="2" fillId="0" borderId="33" xfId="1" applyFont="1" applyFill="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2" xfId="1" applyFont="1" applyFill="1" applyBorder="1" applyAlignment="1">
      <alignment horizontal="center" vertical="center"/>
    </xf>
    <xf numFmtId="0" fontId="2" fillId="0" borderId="0" xfId="1" applyFont="1" applyFill="1" applyAlignment="1">
      <alignment vertical="center" wrapText="1"/>
    </xf>
    <xf numFmtId="0" fontId="2" fillId="0" borderId="4" xfId="1" applyFont="1" applyFill="1" applyBorder="1" applyAlignment="1">
      <alignment horizontal="left"/>
    </xf>
    <xf numFmtId="0" fontId="2" fillId="0" borderId="7" xfId="1" applyFont="1" applyFill="1" applyBorder="1" applyAlignment="1">
      <alignment horizontal="left"/>
    </xf>
    <xf numFmtId="0" fontId="2" fillId="0" borderId="5" xfId="1" applyFont="1" applyFill="1" applyBorder="1" applyAlignment="1">
      <alignment horizontal="left"/>
    </xf>
    <xf numFmtId="0" fontId="2" fillId="0" borderId="20" xfId="1" applyFont="1" applyFill="1" applyBorder="1" applyAlignment="1">
      <alignment horizontal="left"/>
    </xf>
    <xf numFmtId="0" fontId="2" fillId="0" borderId="21" xfId="1" applyFont="1" applyFill="1" applyBorder="1" applyAlignment="1">
      <alignment horizontal="left"/>
    </xf>
    <xf numFmtId="0" fontId="2" fillId="0" borderId="22" xfId="1" applyFont="1" applyFill="1" applyBorder="1" applyAlignment="1">
      <alignment horizontal="left"/>
    </xf>
    <xf numFmtId="0" fontId="2" fillId="0" borderId="12" xfId="1" applyFont="1" applyFill="1" applyBorder="1" applyAlignment="1">
      <alignment horizontal="left"/>
    </xf>
    <xf numFmtId="0" fontId="2" fillId="0" borderId="0" xfId="1" applyFont="1" applyFill="1" applyBorder="1" applyAlignment="1">
      <alignment horizontal="left"/>
    </xf>
    <xf numFmtId="0" fontId="2" fillId="0" borderId="4" xfId="1" applyFont="1" applyFill="1" applyBorder="1" applyAlignment="1">
      <alignment horizontal="center" vertical="center" textRotation="255" wrapText="1"/>
    </xf>
    <xf numFmtId="0" fontId="2" fillId="0" borderId="53" xfId="1" applyFont="1" applyFill="1" applyBorder="1" applyAlignment="1">
      <alignment horizontal="center" vertical="center" textRotation="255" wrapText="1"/>
    </xf>
    <xf numFmtId="0" fontId="4" fillId="0" borderId="53" xfId="1" applyFont="1" applyFill="1" applyBorder="1" applyAlignment="1">
      <alignment horizontal="center" vertical="center"/>
    </xf>
    <xf numFmtId="0" fontId="4" fillId="0" borderId="54" xfId="1" applyFont="1" applyFill="1" applyBorder="1" applyAlignment="1">
      <alignment horizontal="center" vertical="center"/>
    </xf>
    <xf numFmtId="0" fontId="4" fillId="0" borderId="20" xfId="1" applyFont="1" applyFill="1" applyBorder="1" applyAlignment="1">
      <alignment horizontal="center" vertical="center"/>
    </xf>
    <xf numFmtId="0" fontId="4" fillId="0" borderId="21" xfId="1" applyFont="1" applyFill="1" applyBorder="1" applyAlignment="1">
      <alignment horizontal="center" vertical="center"/>
    </xf>
    <xf numFmtId="0" fontId="2" fillId="0" borderId="12" xfId="1" applyFont="1" applyFill="1" applyBorder="1" applyAlignment="1">
      <alignment horizontal="center" vertical="center" textRotation="255" shrinkToFit="1"/>
    </xf>
    <xf numFmtId="0" fontId="2" fillId="0" borderId="49" xfId="1" applyFont="1" applyFill="1" applyBorder="1" applyAlignment="1">
      <alignment horizontal="center" vertical="center" textRotation="255"/>
    </xf>
    <xf numFmtId="0" fontId="2" fillId="0" borderId="62" xfId="1" applyFont="1" applyFill="1" applyBorder="1" applyAlignment="1">
      <alignment horizontal="center" wrapText="1"/>
    </xf>
    <xf numFmtId="0" fontId="2" fillId="0" borderId="62" xfId="1" applyFont="1" applyFill="1" applyBorder="1" applyAlignment="1">
      <alignment horizontal="center" vertical="center"/>
    </xf>
    <xf numFmtId="0" fontId="2" fillId="0" borderId="46" xfId="1" applyFont="1" applyFill="1" applyBorder="1" applyAlignment="1">
      <alignment horizontal="center" vertical="center"/>
    </xf>
    <xf numFmtId="0" fontId="2" fillId="0" borderId="1" xfId="1" applyFont="1" applyFill="1" applyBorder="1" applyAlignment="1">
      <alignment horizontal="left" vertical="center"/>
    </xf>
    <xf numFmtId="0" fontId="2" fillId="0" borderId="2" xfId="1" applyFont="1" applyFill="1" applyBorder="1" applyAlignment="1">
      <alignment horizontal="left" vertical="center"/>
    </xf>
    <xf numFmtId="0" fontId="2" fillId="0" borderId="2" xfId="1" applyFont="1" applyFill="1" applyBorder="1" applyAlignment="1">
      <alignment horizontal="justify"/>
    </xf>
    <xf numFmtId="0" fontId="2" fillId="0" borderId="2" xfId="1" applyFont="1" applyFill="1" applyBorder="1" applyAlignment="1"/>
    <xf numFmtId="0" fontId="2" fillId="0" borderId="2" xfId="1" applyFont="1" applyFill="1" applyBorder="1" applyAlignment="1">
      <alignment horizontal="left"/>
    </xf>
    <xf numFmtId="0" fontId="2" fillId="0" borderId="3" xfId="1" applyFont="1" applyFill="1" applyBorder="1" applyAlignment="1"/>
    <xf numFmtId="0" fontId="2" fillId="0" borderId="32" xfId="1" applyFont="1" applyFill="1" applyBorder="1" applyAlignment="1">
      <alignment horizontal="left"/>
    </xf>
    <xf numFmtId="0" fontId="2" fillId="0" borderId="33" xfId="1" applyFont="1" applyFill="1" applyBorder="1" applyAlignment="1">
      <alignment horizontal="justify" wrapText="1"/>
    </xf>
    <xf numFmtId="0" fontId="2" fillId="0" borderId="33" xfId="1" applyFont="1" applyFill="1" applyBorder="1" applyAlignment="1"/>
    <xf numFmtId="0" fontId="2" fillId="0" borderId="33" xfId="1" applyFont="1" applyFill="1" applyBorder="1" applyAlignment="1">
      <alignment horizontal="left" vertical="center"/>
    </xf>
    <xf numFmtId="0" fontId="6" fillId="0" borderId="0" xfId="1" applyFont="1" applyFill="1" applyAlignment="1">
      <alignment horizontal="justify"/>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26" xfId="1" applyFont="1" applyFill="1" applyBorder="1" applyAlignment="1">
      <alignment horizontal="left" wrapText="1"/>
    </xf>
    <xf numFmtId="0" fontId="2" fillId="0" borderId="1" xfId="1" applyFont="1" applyFill="1" applyBorder="1" applyAlignment="1">
      <alignment horizontal="left" wrapText="1"/>
    </xf>
    <xf numFmtId="0" fontId="2" fillId="0" borderId="2" xfId="1" applyFont="1" applyFill="1" applyBorder="1" applyAlignment="1">
      <alignment horizontal="left" wrapText="1"/>
    </xf>
    <xf numFmtId="0" fontId="2" fillId="0" borderId="3" xfId="1" applyFont="1" applyFill="1" applyBorder="1" applyAlignment="1">
      <alignment horizontal="left" wrapText="1"/>
    </xf>
    <xf numFmtId="0" fontId="2" fillId="0" borderId="26" xfId="1" applyFont="1" applyFill="1" applyBorder="1" applyAlignment="1">
      <alignment horizontal="center"/>
    </xf>
    <xf numFmtId="0" fontId="2" fillId="0" borderId="1" xfId="1" applyFont="1" applyFill="1" applyBorder="1" applyAlignment="1">
      <alignment horizontal="left"/>
    </xf>
    <xf numFmtId="0" fontId="2" fillId="0" borderId="2" xfId="1" applyFont="1" applyFill="1" applyBorder="1" applyAlignment="1">
      <alignment horizontal="left"/>
    </xf>
    <xf numFmtId="0" fontId="2" fillId="0" borderId="3" xfId="1" applyFont="1" applyFill="1" applyBorder="1" applyAlignment="1">
      <alignment horizontal="left"/>
    </xf>
    <xf numFmtId="0" fontId="2" fillId="0" borderId="6" xfId="1" applyFont="1" applyFill="1" applyBorder="1" applyAlignment="1">
      <alignment horizontal="center" vertical="center" textRotation="255" wrapText="1"/>
    </xf>
    <xf numFmtId="0" fontId="2" fillId="0" borderId="11" xfId="1" applyFont="1" applyFill="1" applyBorder="1" applyAlignment="1">
      <alignment horizontal="center" vertical="center" textRotation="255" wrapText="1"/>
    </xf>
    <xf numFmtId="0" fontId="2" fillId="0" borderId="27" xfId="1" applyFont="1" applyFill="1" applyBorder="1" applyAlignment="1">
      <alignment horizontal="center" vertical="center" textRotation="255" wrapText="1"/>
    </xf>
    <xf numFmtId="0" fontId="2" fillId="0" borderId="1" xfId="1" applyFont="1" applyFill="1" applyBorder="1" applyAlignment="1">
      <alignment horizontal="center" wrapText="1"/>
    </xf>
    <xf numFmtId="0" fontId="2" fillId="0" borderId="2" xfId="1" applyFont="1" applyFill="1" applyBorder="1" applyAlignment="1">
      <alignment horizontal="center" wrapText="1"/>
    </xf>
    <xf numFmtId="0" fontId="2" fillId="0" borderId="3" xfId="1" applyFont="1" applyFill="1" applyBorder="1" applyAlignment="1">
      <alignment horizontal="center" wrapText="1"/>
    </xf>
    <xf numFmtId="0" fontId="2" fillId="0" borderId="4" xfId="1" applyFont="1" applyFill="1" applyBorder="1" applyAlignment="1">
      <alignment horizontal="left" vertical="top" wrapText="1"/>
    </xf>
    <xf numFmtId="0" fontId="2" fillId="0" borderId="7" xfId="1" applyFont="1" applyFill="1" applyBorder="1" applyAlignment="1">
      <alignment horizontal="left" vertical="top" wrapText="1"/>
    </xf>
    <xf numFmtId="0" fontId="2" fillId="0" borderId="5" xfId="1" applyFont="1" applyFill="1" applyBorder="1" applyAlignment="1">
      <alignment horizontal="left" vertical="top" wrapText="1"/>
    </xf>
    <xf numFmtId="0" fontId="2" fillId="0" borderId="12"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16" xfId="1" applyFont="1" applyFill="1" applyBorder="1" applyAlignment="1">
      <alignment horizontal="left" vertical="top" wrapText="1"/>
    </xf>
    <xf numFmtId="0" fontId="2" fillId="0" borderId="20" xfId="1" applyFont="1" applyFill="1" applyBorder="1" applyAlignment="1">
      <alignment horizontal="left" vertical="top" wrapText="1"/>
    </xf>
    <xf numFmtId="0" fontId="2" fillId="0" borderId="21" xfId="1" applyFont="1" applyFill="1" applyBorder="1" applyAlignment="1">
      <alignment horizontal="left" vertical="top" wrapText="1"/>
    </xf>
    <xf numFmtId="0" fontId="2" fillId="0" borderId="22" xfId="1" applyFont="1" applyFill="1" applyBorder="1" applyAlignment="1">
      <alignment horizontal="left" vertical="top" wrapText="1"/>
    </xf>
    <xf numFmtId="0" fontId="8" fillId="0" borderId="1" xfId="1" applyFont="1" applyFill="1" applyBorder="1" applyAlignment="1">
      <alignment vertical="center" wrapText="1"/>
    </xf>
    <xf numFmtId="0" fontId="8" fillId="0" borderId="2" xfId="1" applyFont="1" applyFill="1" applyBorder="1" applyAlignment="1">
      <alignment vertical="center" wrapText="1"/>
    </xf>
    <xf numFmtId="0" fontId="8" fillId="0" borderId="3" xfId="1" applyFont="1" applyFill="1" applyBorder="1" applyAlignment="1">
      <alignment vertical="center" wrapText="1"/>
    </xf>
    <xf numFmtId="0" fontId="2" fillId="0" borderId="28" xfId="1" applyFont="1" applyFill="1" applyBorder="1" applyAlignment="1">
      <alignment horizontal="left" wrapText="1"/>
    </xf>
    <xf numFmtId="0" fontId="2" fillId="0" borderId="31" xfId="1" applyFont="1" applyFill="1" applyBorder="1" applyAlignment="1">
      <alignment horizontal="center" wrapText="1"/>
    </xf>
    <xf numFmtId="0" fontId="2" fillId="0" borderId="28" xfId="1" applyFont="1" applyFill="1" applyBorder="1" applyAlignment="1">
      <alignment horizontal="center" wrapText="1"/>
    </xf>
    <xf numFmtId="0" fontId="4" fillId="0" borderId="2" xfId="1" applyFont="1" applyFill="1" applyBorder="1" applyAlignment="1">
      <alignment horizontal="left" vertical="center" wrapText="1"/>
    </xf>
    <xf numFmtId="0" fontId="4" fillId="0" borderId="3" xfId="1" applyFont="1" applyFill="1" applyBorder="1" applyAlignment="1">
      <alignment horizontal="left" vertical="center" wrapText="1"/>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26" xfId="1" applyFont="1" applyFill="1" applyBorder="1" applyAlignment="1">
      <alignment horizontal="center" vertical="center" textRotation="255" wrapText="1"/>
    </xf>
    <xf numFmtId="0" fontId="2" fillId="0" borderId="2" xfId="1" applyFont="1" applyFill="1" applyBorder="1" applyAlignment="1">
      <alignment horizontal="left" shrinkToFit="1"/>
    </xf>
    <xf numFmtId="0" fontId="1" fillId="0" borderId="2" xfId="1" applyFont="1" applyFill="1" applyBorder="1" applyAlignment="1">
      <alignment horizontal="left" shrinkToFit="1"/>
    </xf>
    <xf numFmtId="0" fontId="1" fillId="0" borderId="28" xfId="1" applyFont="1" applyFill="1" applyBorder="1" applyAlignment="1">
      <alignment horizontal="left" shrinkToFit="1"/>
    </xf>
    <xf numFmtId="0" fontId="2" fillId="0" borderId="42" xfId="1" applyFont="1" applyFill="1" applyBorder="1" applyAlignment="1">
      <alignment horizontal="center" vertical="center"/>
    </xf>
    <xf numFmtId="0" fontId="2" fillId="0" borderId="41" xfId="1" applyFont="1" applyFill="1" applyBorder="1" applyAlignment="1">
      <alignment horizontal="center" vertical="center"/>
    </xf>
    <xf numFmtId="0" fontId="2" fillId="0" borderId="40" xfId="1" applyFont="1" applyFill="1" applyBorder="1" applyAlignment="1">
      <alignment horizontal="center" vertical="center"/>
    </xf>
    <xf numFmtId="0" fontId="8" fillId="0" borderId="42" xfId="1" applyFont="1" applyFill="1" applyBorder="1" applyAlignment="1">
      <alignment vertical="center" wrapText="1"/>
    </xf>
    <xf numFmtId="0" fontId="8" fillId="0" borderId="41" xfId="1" applyFont="1" applyFill="1" applyBorder="1" applyAlignment="1">
      <alignment vertical="center" wrapText="1"/>
    </xf>
    <xf numFmtId="0" fontId="8" fillId="0" borderId="40" xfId="1" applyFont="1" applyFill="1" applyBorder="1" applyAlignment="1">
      <alignment vertical="center" wrapText="1"/>
    </xf>
    <xf numFmtId="0" fontId="2" fillId="0" borderId="21" xfId="1" applyFont="1" applyFill="1" applyBorder="1" applyAlignment="1">
      <alignment horizontal="left" shrinkToFit="1"/>
    </xf>
    <xf numFmtId="0" fontId="1" fillId="0" borderId="21" xfId="1" applyFont="1" applyFill="1" applyBorder="1" applyAlignment="1">
      <alignment horizontal="left" shrinkToFit="1"/>
    </xf>
    <xf numFmtId="0" fontId="1" fillId="0" borderId="30" xfId="1" applyFont="1" applyFill="1" applyBorder="1" applyAlignment="1">
      <alignment horizontal="left" shrinkToFit="1"/>
    </xf>
    <xf numFmtId="0" fontId="2" fillId="0" borderId="38" xfId="1" applyFont="1" applyFill="1" applyBorder="1" applyAlignment="1">
      <alignment horizontal="center" wrapText="1"/>
    </xf>
    <xf numFmtId="0" fontId="2" fillId="0" borderId="39" xfId="1" applyFont="1" applyFill="1" applyBorder="1" applyAlignment="1">
      <alignment horizontal="center" wrapText="1"/>
    </xf>
    <xf numFmtId="0" fontId="2" fillId="0" borderId="36" xfId="1" applyFont="1" applyFill="1" applyBorder="1" applyAlignment="1">
      <alignment horizontal="center" wrapText="1"/>
    </xf>
    <xf numFmtId="0" fontId="2" fillId="0" borderId="35" xfId="1" applyFont="1" applyFill="1" applyBorder="1" applyAlignment="1">
      <alignment horizontal="center" wrapText="1"/>
    </xf>
    <xf numFmtId="0" fontId="4" fillId="0" borderId="36" xfId="1" applyFont="1" applyFill="1" applyBorder="1" applyAlignment="1">
      <alignment horizontal="left" vertical="center" wrapText="1"/>
    </xf>
    <xf numFmtId="0" fontId="4" fillId="0" borderId="35" xfId="1" applyFont="1" applyFill="1" applyBorder="1" applyAlignment="1">
      <alignment horizontal="left" vertical="center" wrapText="1"/>
    </xf>
    <xf numFmtId="0" fontId="2" fillId="0" borderId="37"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5" xfId="1" applyFont="1" applyFill="1" applyBorder="1" applyAlignment="1">
      <alignment horizontal="center" vertical="center"/>
    </xf>
    <xf numFmtId="0" fontId="8" fillId="0" borderId="20" xfId="1" applyFont="1" applyFill="1" applyBorder="1" applyAlignment="1">
      <alignment vertical="center" wrapText="1"/>
    </xf>
    <xf numFmtId="0" fontId="8" fillId="0" borderId="21" xfId="1" applyFont="1" applyFill="1" applyBorder="1" applyAlignment="1">
      <alignment vertical="center" wrapText="1"/>
    </xf>
    <xf numFmtId="0" fontId="8" fillId="0" borderId="22" xfId="1" applyFont="1" applyFill="1" applyBorder="1" applyAlignment="1">
      <alignment vertical="center" wrapText="1"/>
    </xf>
    <xf numFmtId="0" fontId="2" fillId="0" borderId="41" xfId="1" applyFont="1" applyFill="1" applyBorder="1" applyAlignment="1">
      <alignment horizontal="left" wrapText="1"/>
    </xf>
    <xf numFmtId="0" fontId="1" fillId="0" borderId="41" xfId="1" applyFont="1" applyFill="1" applyBorder="1" applyAlignment="1">
      <alignment horizontal="left" wrapText="1"/>
    </xf>
    <xf numFmtId="0" fontId="1" fillId="0" borderId="44" xfId="1" applyFont="1" applyFill="1" applyBorder="1" applyAlignment="1">
      <alignment horizontal="left" wrapText="1"/>
    </xf>
    <xf numFmtId="0" fontId="2" fillId="0" borderId="43" xfId="1" applyFont="1" applyFill="1" applyBorder="1" applyAlignment="1">
      <alignment horizontal="center" wrapText="1"/>
    </xf>
    <xf numFmtId="0" fontId="2" fillId="0" borderId="44" xfId="1" applyFont="1" applyFill="1" applyBorder="1" applyAlignment="1">
      <alignment horizontal="center" wrapText="1"/>
    </xf>
    <xf numFmtId="0" fontId="2" fillId="0" borderId="41" xfId="1" applyFont="1" applyFill="1" applyBorder="1" applyAlignment="1">
      <alignment horizontal="center" wrapText="1"/>
    </xf>
    <xf numFmtId="0" fontId="2" fillId="0" borderId="40" xfId="1" applyFont="1" applyFill="1" applyBorder="1" applyAlignment="1">
      <alignment horizontal="center" wrapText="1"/>
    </xf>
    <xf numFmtId="0" fontId="4" fillId="0" borderId="41" xfId="1" applyFont="1" applyFill="1" applyBorder="1" applyAlignment="1">
      <alignment horizontal="left" vertical="center" wrapText="1"/>
    </xf>
    <xf numFmtId="0" fontId="4" fillId="0" borderId="40" xfId="1" applyFont="1" applyFill="1" applyBorder="1" applyAlignment="1">
      <alignment horizontal="left" vertical="center" wrapText="1"/>
    </xf>
    <xf numFmtId="0" fontId="1" fillId="0" borderId="2" xfId="1" applyFont="1" applyFill="1" applyBorder="1" applyAlignment="1">
      <alignment horizontal="left" wrapText="1"/>
    </xf>
    <xf numFmtId="0" fontId="1" fillId="0" borderId="28" xfId="1" applyFont="1" applyFill="1" applyBorder="1" applyAlignment="1">
      <alignment horizontal="left" wrapText="1"/>
    </xf>
    <xf numFmtId="0" fontId="2" fillId="0" borderId="4" xfId="1" applyFont="1" applyFill="1" applyBorder="1" applyAlignment="1">
      <alignment horizontal="left" wrapText="1"/>
    </xf>
    <xf numFmtId="0" fontId="2" fillId="0" borderId="7" xfId="1" applyFont="1" applyFill="1" applyBorder="1" applyAlignment="1">
      <alignment horizontal="left" wrapText="1"/>
    </xf>
    <xf numFmtId="0" fontId="2" fillId="0" borderId="5" xfId="1" applyFont="1" applyFill="1" applyBorder="1" applyAlignment="1">
      <alignment horizontal="left" wrapText="1"/>
    </xf>
    <xf numFmtId="0" fontId="2" fillId="0" borderId="29" xfId="1" applyFont="1" applyFill="1" applyBorder="1" applyAlignment="1">
      <alignment horizontal="left" wrapText="1"/>
    </xf>
    <xf numFmtId="0" fontId="2" fillId="0" borderId="21" xfId="1" applyFont="1" applyFill="1" applyBorder="1" applyAlignment="1">
      <alignment horizontal="left" wrapText="1"/>
    </xf>
    <xf numFmtId="0" fontId="2" fillId="0" borderId="22" xfId="1" applyFont="1" applyFill="1" applyBorder="1" applyAlignment="1">
      <alignment horizontal="left" wrapText="1"/>
    </xf>
    <xf numFmtId="0" fontId="2" fillId="0" borderId="12" xfId="1" applyFont="1" applyFill="1" applyBorder="1" applyAlignment="1">
      <alignment horizontal="left" wrapText="1"/>
    </xf>
    <xf numFmtId="0" fontId="2" fillId="0" borderId="0" xfId="1" applyFont="1" applyFill="1" applyBorder="1" applyAlignment="1">
      <alignment horizontal="left" wrapText="1"/>
    </xf>
    <xf numFmtId="0" fontId="2" fillId="0" borderId="20" xfId="1" applyFont="1" applyFill="1" applyBorder="1" applyAlignment="1">
      <alignment horizontal="left" wrapText="1"/>
    </xf>
    <xf numFmtId="0" fontId="2" fillId="0" borderId="6" xfId="1" applyFont="1" applyFill="1" applyBorder="1" applyAlignment="1">
      <alignment horizontal="center" vertical="center" textRotation="255" shrinkToFit="1"/>
    </xf>
    <xf numFmtId="0" fontId="2" fillId="0" borderId="11" xfId="1" applyFont="1" applyFill="1" applyBorder="1" applyAlignment="1">
      <alignment horizontal="center" vertical="center" textRotation="255" shrinkToFit="1"/>
    </xf>
    <xf numFmtId="0" fontId="2" fillId="0" borderId="27" xfId="1" applyFont="1" applyFill="1" applyBorder="1" applyAlignment="1">
      <alignment horizontal="center" vertical="center" textRotation="255" shrinkToFit="1"/>
    </xf>
    <xf numFmtId="0" fontId="2" fillId="0" borderId="47" xfId="1" applyFont="1" applyFill="1" applyBorder="1" applyAlignment="1">
      <alignment horizontal="left" wrapText="1"/>
    </xf>
    <xf numFmtId="0" fontId="2" fillId="0" borderId="45" xfId="1" applyFont="1" applyFill="1" applyBorder="1" applyAlignment="1">
      <alignment horizontal="left" wrapText="1"/>
    </xf>
    <xf numFmtId="0" fontId="2" fillId="0" borderId="7" xfId="1" applyFont="1" applyFill="1" applyBorder="1" applyAlignment="1">
      <alignment horizontal="center" wrapText="1"/>
    </xf>
    <xf numFmtId="0" fontId="2" fillId="0" borderId="47" xfId="1" applyFont="1" applyFill="1" applyBorder="1" applyAlignment="1">
      <alignment horizontal="center" wrapText="1"/>
    </xf>
    <xf numFmtId="0" fontId="2" fillId="0" borderId="21" xfId="1" applyFont="1" applyFill="1" applyBorder="1" applyAlignment="1">
      <alignment horizontal="center" wrapText="1"/>
    </xf>
    <xf numFmtId="0" fontId="2" fillId="0" borderId="30" xfId="1" applyFont="1" applyFill="1" applyBorder="1" applyAlignment="1">
      <alignment horizontal="center" wrapText="1"/>
    </xf>
    <xf numFmtId="0" fontId="2" fillId="0" borderId="46" xfId="1" applyFont="1" applyFill="1" applyBorder="1" applyAlignment="1">
      <alignment horizontal="left" wrapText="1"/>
    </xf>
    <xf numFmtId="0" fontId="2" fillId="0" borderId="26" xfId="1" applyFont="1" applyFill="1" applyBorder="1" applyAlignment="1">
      <alignment horizontal="left" vertical="center" wrapText="1"/>
    </xf>
    <xf numFmtId="0" fontId="2" fillId="0" borderId="4" xfId="1" applyFont="1" applyFill="1" applyBorder="1" applyAlignment="1">
      <alignment horizontal="center" vertical="center" wrapText="1"/>
    </xf>
    <xf numFmtId="0" fontId="2" fillId="0" borderId="7" xfId="1" applyFont="1" applyFill="1" applyBorder="1" applyAlignment="1">
      <alignment horizontal="center" vertical="center" wrapText="1"/>
    </xf>
    <xf numFmtId="49" fontId="2" fillId="0" borderId="7" xfId="1" applyNumberFormat="1" applyFont="1" applyFill="1" applyBorder="1" applyAlignment="1">
      <alignment horizontal="center" vertical="center" wrapText="1"/>
    </xf>
    <xf numFmtId="0" fontId="2" fillId="0" borderId="7" xfId="1" applyFont="1" applyFill="1" applyBorder="1" applyAlignment="1">
      <alignment horizontal="left" vertical="center" wrapText="1"/>
    </xf>
    <xf numFmtId="0" fontId="2" fillId="0" borderId="5" xfId="1" applyFont="1" applyFill="1" applyBorder="1" applyAlignment="1">
      <alignment horizontal="left" vertical="center" wrapText="1"/>
    </xf>
    <xf numFmtId="0" fontId="2" fillId="0" borderId="17" xfId="1" applyFont="1" applyFill="1" applyBorder="1" applyAlignment="1">
      <alignment horizontal="left" vertical="center" wrapText="1"/>
    </xf>
    <xf numFmtId="0" fontId="2" fillId="0" borderId="18"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13" xfId="1" applyFont="1" applyFill="1" applyBorder="1" applyAlignment="1">
      <alignment horizontal="left" vertical="center" wrapText="1"/>
    </xf>
    <xf numFmtId="0" fontId="2" fillId="0" borderId="14" xfId="1" applyFont="1" applyFill="1" applyBorder="1" applyAlignment="1">
      <alignment horizontal="left" vertical="center" wrapText="1"/>
    </xf>
    <xf numFmtId="0" fontId="2" fillId="0" borderId="24" xfId="1" applyFont="1" applyFill="1" applyBorder="1" applyAlignment="1">
      <alignment horizontal="left" vertical="center" wrapText="1"/>
    </xf>
    <xf numFmtId="0" fontId="2" fillId="0" borderId="25" xfId="1" applyFont="1" applyFill="1" applyBorder="1" applyAlignment="1">
      <alignment horizontal="left" vertical="center" wrapText="1"/>
    </xf>
    <xf numFmtId="0" fontId="2" fillId="2" borderId="26" xfId="1" applyFont="1" applyFill="1" applyBorder="1" applyAlignment="1">
      <alignment horizontal="left" vertical="center"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4" fillId="2" borderId="26" xfId="1" applyFont="1" applyFill="1" applyBorder="1" applyAlignment="1">
      <alignment horizontal="left" vertical="center" wrapText="1"/>
    </xf>
    <xf numFmtId="49" fontId="2" fillId="2" borderId="7" xfId="1" applyNumberFormat="1" applyFont="1" applyFill="1" applyBorder="1" applyAlignment="1">
      <alignment horizontal="center" vertical="center" wrapText="1"/>
    </xf>
    <xf numFmtId="0" fontId="2" fillId="2" borderId="7" xfId="1" applyFont="1" applyFill="1" applyBorder="1" applyAlignment="1">
      <alignment horizontal="left" vertical="center" wrapText="1"/>
    </xf>
    <xf numFmtId="0" fontId="2" fillId="2" borderId="5"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0" borderId="15" xfId="1" applyFont="1" applyFill="1" applyBorder="1" applyAlignment="1">
      <alignment horizontal="left" vertical="center" wrapText="1"/>
    </xf>
    <xf numFmtId="0" fontId="2" fillId="0" borderId="5" xfId="1" applyFont="1" applyFill="1" applyBorder="1" applyAlignment="1">
      <alignment horizontal="center" vertical="center" wrapText="1"/>
    </xf>
    <xf numFmtId="0" fontId="2" fillId="0" borderId="4" xfId="1" applyFont="1" applyFill="1" applyBorder="1" applyAlignment="1">
      <alignment horizontal="left" vertical="center" wrapText="1"/>
    </xf>
    <xf numFmtId="0" fontId="2" fillId="0" borderId="8" xfId="1" applyFont="1" applyFill="1" applyBorder="1" applyAlignment="1">
      <alignment horizontal="left" vertical="center" wrapText="1"/>
    </xf>
    <xf numFmtId="0" fontId="2" fillId="0" borderId="9" xfId="1" applyFont="1" applyFill="1" applyBorder="1" applyAlignment="1">
      <alignment horizontal="left" vertical="center" wrapText="1"/>
    </xf>
    <xf numFmtId="0" fontId="2" fillId="0" borderId="10" xfId="1" applyFont="1" applyFill="1" applyBorder="1" applyAlignment="1">
      <alignment horizontal="left" vertical="center" wrapText="1"/>
    </xf>
    <xf numFmtId="0" fontId="2" fillId="0" borderId="20" xfId="1" applyFont="1" applyFill="1" applyBorder="1" applyAlignment="1">
      <alignment horizontal="left" vertical="center" wrapText="1"/>
    </xf>
    <xf numFmtId="0" fontId="2" fillId="0" borderId="21" xfId="1" applyFont="1" applyFill="1" applyBorder="1" applyAlignment="1">
      <alignment horizontal="left" vertical="center" wrapText="1"/>
    </xf>
    <xf numFmtId="0" fontId="2" fillId="0" borderId="22" xfId="1" applyFont="1" applyFill="1" applyBorder="1" applyAlignment="1">
      <alignment horizontal="left" vertical="center" wrapText="1"/>
    </xf>
    <xf numFmtId="0" fontId="1" fillId="0" borderId="26" xfId="1" applyFont="1" applyFill="1" applyBorder="1" applyAlignment="1">
      <alignment horizontal="left" wrapText="1"/>
    </xf>
    <xf numFmtId="0" fontId="1" fillId="0" borderId="1" xfId="1" applyFont="1" applyFill="1" applyBorder="1" applyAlignment="1">
      <alignment horizontal="left" wrapText="1"/>
    </xf>
    <xf numFmtId="0" fontId="2" fillId="0" borderId="1" xfId="1" applyFont="1" applyFill="1" applyBorder="1" applyAlignment="1">
      <alignment horizontal="center"/>
    </xf>
    <xf numFmtId="0" fontId="2" fillId="0" borderId="2" xfId="1" applyFont="1" applyFill="1" applyBorder="1" applyAlignment="1">
      <alignment horizontal="center"/>
    </xf>
    <xf numFmtId="0" fontId="2" fillId="0" borderId="3" xfId="1" applyFont="1" applyFill="1" applyBorder="1" applyAlignment="1">
      <alignment horizontal="center"/>
    </xf>
    <xf numFmtId="0" fontId="1" fillId="0" borderId="26" xfId="1" applyFont="1" applyFill="1" applyBorder="1" applyAlignment="1">
      <alignment horizontal="left" vertical="center" wrapText="1"/>
    </xf>
    <xf numFmtId="0" fontId="2" fillId="0" borderId="6" xfId="1" applyFont="1" applyFill="1" applyBorder="1" applyAlignment="1">
      <alignment horizontal="left" vertical="center" wrapText="1"/>
    </xf>
    <xf numFmtId="0" fontId="1" fillId="0" borderId="6" xfId="1"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0" borderId="23" xfId="1" applyFont="1" applyFill="1" applyBorder="1" applyAlignment="1">
      <alignment horizontal="justify" vertical="center" wrapText="1"/>
    </xf>
    <xf numFmtId="0" fontId="2" fillId="0" borderId="24" xfId="1" applyFont="1" applyFill="1" applyBorder="1" applyAlignment="1">
      <alignment horizontal="justify" vertical="center" wrapText="1"/>
    </xf>
    <xf numFmtId="0" fontId="2" fillId="0" borderId="25" xfId="1" applyFont="1" applyFill="1" applyBorder="1" applyAlignment="1">
      <alignment horizontal="justify" vertical="center" wrapText="1"/>
    </xf>
    <xf numFmtId="0" fontId="2" fillId="0" borderId="0" xfId="1" applyFont="1" applyFill="1" applyAlignment="1">
      <alignment horizontal="left" vertical="center"/>
    </xf>
    <xf numFmtId="0" fontId="2" fillId="0" borderId="0" xfId="1" applyFont="1" applyFill="1" applyBorder="1" applyAlignment="1">
      <alignment horizontal="justify" vertical="center" wrapText="1"/>
    </xf>
    <xf numFmtId="0" fontId="1" fillId="0" borderId="7" xfId="1" applyFont="1" applyFill="1" applyBorder="1" applyAlignment="1">
      <alignment horizontal="left" vertical="center" wrapText="1"/>
    </xf>
    <xf numFmtId="0" fontId="2" fillId="0" borderId="8" xfId="1" applyFont="1" applyFill="1" applyBorder="1" applyAlignment="1">
      <alignment horizontal="left" vertical="center"/>
    </xf>
    <xf numFmtId="0" fontId="2" fillId="0" borderId="9" xfId="1" applyFont="1" applyFill="1" applyBorder="1" applyAlignment="1">
      <alignment horizontal="left" vertical="center"/>
    </xf>
    <xf numFmtId="0" fontId="2" fillId="0" borderId="10" xfId="1" applyFont="1" applyFill="1" applyBorder="1" applyAlignment="1">
      <alignment horizontal="left" vertical="center"/>
    </xf>
    <xf numFmtId="0" fontId="2" fillId="0" borderId="12"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3" xfId="1" applyFont="1" applyFill="1" applyBorder="1" applyAlignment="1">
      <alignment horizontal="left" vertical="center"/>
    </xf>
    <xf numFmtId="0" fontId="2" fillId="0" borderId="14" xfId="1" applyFont="1" applyFill="1" applyBorder="1" applyAlignment="1">
      <alignment horizontal="left" vertical="center"/>
    </xf>
    <xf numFmtId="0" fontId="2" fillId="0" borderId="15" xfId="1" applyFont="1" applyFill="1" applyBorder="1" applyAlignment="1">
      <alignment horizontal="left" vertical="center"/>
    </xf>
    <xf numFmtId="0" fontId="2" fillId="0" borderId="16" xfId="1" applyFont="1" applyFill="1" applyBorder="1" applyAlignment="1">
      <alignment horizontal="left" vertical="center" wrapText="1"/>
    </xf>
    <xf numFmtId="0" fontId="2" fillId="0" borderId="0" xfId="1" applyFont="1" applyFill="1" applyAlignment="1">
      <alignment horizontal="center" vertical="center"/>
    </xf>
    <xf numFmtId="0" fontId="2" fillId="0" borderId="0" xfId="1" applyFont="1" applyFill="1" applyAlignment="1">
      <alignment horizontal="center" vertical="top"/>
    </xf>
    <xf numFmtId="0" fontId="2" fillId="0" borderId="0" xfId="1" applyFont="1" applyFill="1" applyAlignment="1">
      <alignment horizontal="left" vertical="top"/>
    </xf>
    <xf numFmtId="0" fontId="2" fillId="0" borderId="22" xfId="1" applyFont="1" applyFill="1" applyBorder="1" applyAlignment="1">
      <alignment horizontal="center" wrapText="1"/>
    </xf>
    <xf numFmtId="0" fontId="2" fillId="0" borderId="1" xfId="1" applyFont="1" applyFill="1" applyBorder="1" applyAlignment="1">
      <alignment horizontal="left" vertical="center" shrinkToFit="1"/>
    </xf>
    <xf numFmtId="0" fontId="2" fillId="0" borderId="2" xfId="1" applyFont="1" applyFill="1" applyBorder="1" applyAlignment="1">
      <alignment horizontal="left" vertical="center" shrinkToFit="1"/>
    </xf>
    <xf numFmtId="0" fontId="2" fillId="0" borderId="3" xfId="1" applyFont="1" applyFill="1" applyBorder="1" applyAlignment="1">
      <alignment horizontal="left" vertical="center" shrinkToFit="1"/>
    </xf>
    <xf numFmtId="0" fontId="2" fillId="0" borderId="26" xfId="1" applyFont="1" applyFill="1" applyBorder="1" applyAlignment="1">
      <alignment horizontal="left" vertical="center"/>
    </xf>
    <xf numFmtId="0" fontId="2" fillId="0" borderId="1" xfId="1" applyFont="1" applyFill="1" applyBorder="1" applyAlignment="1">
      <alignment horizontal="left" vertical="center"/>
    </xf>
    <xf numFmtId="0" fontId="2" fillId="0" borderId="1" xfId="1" applyFont="1" applyFill="1" applyBorder="1" applyAlignment="1">
      <alignment horizontal="left" vertical="center" textRotation="255"/>
    </xf>
    <xf numFmtId="0" fontId="2" fillId="0" borderId="2" xfId="1" applyFont="1" applyFill="1" applyBorder="1" applyAlignment="1">
      <alignment horizontal="left" vertical="center" textRotation="255"/>
    </xf>
    <xf numFmtId="0" fontId="2" fillId="0" borderId="3" xfId="1" applyFont="1" applyFill="1" applyBorder="1" applyAlignment="1">
      <alignment horizontal="left" vertical="center" textRotation="255"/>
    </xf>
    <xf numFmtId="0" fontId="2" fillId="0" borderId="59" xfId="1" applyFont="1" applyFill="1" applyBorder="1" applyAlignment="1">
      <alignment horizontal="center"/>
    </xf>
    <xf numFmtId="0" fontId="2" fillId="0" borderId="60" xfId="1" applyFont="1" applyFill="1" applyBorder="1" applyAlignment="1">
      <alignment horizontal="center"/>
    </xf>
    <xf numFmtId="0" fontId="2" fillId="0" borderId="61" xfId="1" applyFont="1" applyFill="1" applyBorder="1" applyAlignment="1">
      <alignment horizontal="center"/>
    </xf>
    <xf numFmtId="14" fontId="2" fillId="0" borderId="1" xfId="1" applyNumberFormat="1" applyFont="1" applyFill="1" applyBorder="1" applyAlignment="1">
      <alignment horizontal="center" shrinkToFit="1"/>
    </xf>
    <xf numFmtId="0" fontId="2" fillId="0" borderId="2" xfId="1" applyFont="1" applyFill="1" applyBorder="1" applyAlignment="1">
      <alignment horizontal="center" shrinkToFit="1"/>
    </xf>
    <xf numFmtId="0" fontId="2" fillId="0" borderId="3" xfId="1" applyFont="1" applyFill="1" applyBorder="1" applyAlignment="1">
      <alignment horizontal="center" shrinkToFit="1"/>
    </xf>
    <xf numFmtId="14" fontId="2" fillId="0" borderId="1" xfId="1" applyNumberFormat="1" applyFont="1" applyFill="1" applyBorder="1" applyAlignment="1">
      <alignment horizontal="center" vertical="center" shrinkToFit="1"/>
    </xf>
    <xf numFmtId="0" fontId="2" fillId="0" borderId="2" xfId="1" applyFont="1" applyFill="1" applyBorder="1" applyAlignment="1">
      <alignment horizontal="center" vertical="center" shrinkToFit="1"/>
    </xf>
    <xf numFmtId="0" fontId="2" fillId="0" borderId="3" xfId="1" applyFont="1" applyFill="1" applyBorder="1" applyAlignment="1">
      <alignment horizontal="center" vertical="center" shrinkToFit="1"/>
    </xf>
    <xf numFmtId="0" fontId="2" fillId="0" borderId="1" xfId="1" applyFont="1" applyFill="1" applyBorder="1" applyAlignment="1">
      <alignment horizontal="center" vertical="center" shrinkToFit="1"/>
    </xf>
    <xf numFmtId="0" fontId="2" fillId="0" borderId="52" xfId="1" applyFont="1" applyFill="1" applyBorder="1" applyAlignment="1">
      <alignment horizontal="center"/>
    </xf>
    <xf numFmtId="0" fontId="2" fillId="0" borderId="51" xfId="1" applyFont="1" applyFill="1" applyBorder="1" applyAlignment="1">
      <alignment horizontal="center"/>
    </xf>
    <xf numFmtId="0" fontId="2" fillId="0" borderId="50" xfId="1" applyFont="1" applyFill="1" applyBorder="1" applyAlignment="1">
      <alignment horizontal="center"/>
    </xf>
    <xf numFmtId="0" fontId="4" fillId="0" borderId="54" xfId="1" applyFont="1" applyFill="1" applyBorder="1" applyAlignment="1">
      <alignment horizontal="left" vertical="center" wrapText="1"/>
    </xf>
    <xf numFmtId="0" fontId="4" fillId="0" borderId="57" xfId="1" applyFont="1" applyFill="1" applyBorder="1" applyAlignment="1">
      <alignment horizontal="left" vertical="center" wrapText="1"/>
    </xf>
    <xf numFmtId="0" fontId="2" fillId="0" borderId="29" xfId="1" applyFont="1" applyFill="1" applyBorder="1" applyAlignment="1">
      <alignment horizontal="center" wrapText="1"/>
    </xf>
    <xf numFmtId="14" fontId="2" fillId="0" borderId="20" xfId="1" applyNumberFormat="1" applyFont="1" applyFill="1" applyBorder="1" applyAlignment="1">
      <alignment horizontal="center" shrinkToFit="1"/>
    </xf>
    <xf numFmtId="0" fontId="2" fillId="0" borderId="21" xfId="1" applyFont="1" applyFill="1" applyBorder="1" applyAlignment="1">
      <alignment horizontal="center" shrinkToFit="1"/>
    </xf>
    <xf numFmtId="0" fontId="2" fillId="0" borderId="22" xfId="1" applyFont="1" applyFill="1" applyBorder="1" applyAlignment="1">
      <alignment horizontal="center" shrinkToFit="1"/>
    </xf>
    <xf numFmtId="0" fontId="4" fillId="0" borderId="21" xfId="1" applyFont="1" applyFill="1" applyBorder="1" applyAlignment="1">
      <alignment horizontal="left" vertical="center" wrapText="1"/>
    </xf>
    <xf numFmtId="0" fontId="4" fillId="0" borderId="22" xfId="1" applyFont="1" applyFill="1" applyBorder="1" applyAlignment="1">
      <alignment horizontal="left" vertical="center" wrapText="1"/>
    </xf>
    <xf numFmtId="14" fontId="2" fillId="0" borderId="20" xfId="1" applyNumberFormat="1" applyFont="1" applyFill="1" applyBorder="1" applyAlignment="1">
      <alignment horizontal="center" vertical="center" shrinkToFit="1"/>
    </xf>
    <xf numFmtId="0" fontId="2" fillId="0" borderId="21" xfId="1" applyFont="1" applyFill="1" applyBorder="1" applyAlignment="1">
      <alignment horizontal="center" vertical="center" shrinkToFit="1"/>
    </xf>
    <xf numFmtId="0" fontId="2" fillId="0" borderId="22" xfId="1" applyFont="1" applyFill="1" applyBorder="1" applyAlignment="1">
      <alignment horizontal="center" vertical="center" shrinkToFit="1"/>
    </xf>
    <xf numFmtId="0" fontId="2" fillId="0" borderId="20" xfId="1" applyFont="1" applyFill="1" applyBorder="1" applyAlignment="1">
      <alignment horizontal="center" vertical="center" shrinkToFit="1"/>
    </xf>
    <xf numFmtId="0" fontId="2" fillId="0" borderId="54" xfId="1" applyFont="1" applyFill="1" applyBorder="1" applyAlignment="1">
      <alignment horizontal="left" vertical="top" shrinkToFit="1"/>
    </xf>
    <xf numFmtId="0" fontId="1" fillId="0" borderId="54" xfId="1" applyFont="1" applyFill="1" applyBorder="1" applyAlignment="1">
      <alignment horizontal="left" vertical="top" shrinkToFit="1"/>
    </xf>
    <xf numFmtId="0" fontId="1" fillId="0" borderId="55" xfId="1" applyFont="1" applyFill="1" applyBorder="1" applyAlignment="1">
      <alignment horizontal="left" vertical="top" shrinkToFit="1"/>
    </xf>
    <xf numFmtId="0" fontId="2" fillId="0" borderId="56" xfId="1" applyFont="1" applyFill="1" applyBorder="1" applyAlignment="1">
      <alignment horizontal="center" wrapText="1"/>
    </xf>
    <xf numFmtId="0" fontId="2" fillId="0" borderId="55" xfId="1" applyFont="1" applyFill="1" applyBorder="1" applyAlignment="1">
      <alignment horizontal="center" wrapText="1"/>
    </xf>
    <xf numFmtId="14" fontId="2" fillId="0" borderId="53" xfId="1" applyNumberFormat="1" applyFont="1" applyFill="1" applyBorder="1" applyAlignment="1">
      <alignment horizontal="center" shrinkToFit="1"/>
    </xf>
    <xf numFmtId="0" fontId="2" fillId="0" borderId="54" xfId="1" applyFont="1" applyFill="1" applyBorder="1" applyAlignment="1">
      <alignment horizontal="center" shrinkToFit="1"/>
    </xf>
    <xf numFmtId="0" fontId="2" fillId="0" borderId="57" xfId="1" applyFont="1" applyFill="1" applyBorder="1" applyAlignment="1">
      <alignment horizontal="center" shrinkToFit="1"/>
    </xf>
    <xf numFmtId="14" fontId="2" fillId="0" borderId="53" xfId="1" applyNumberFormat="1" applyFont="1" applyFill="1" applyBorder="1" applyAlignment="1">
      <alignment horizontal="center" vertical="center" shrinkToFit="1"/>
    </xf>
    <xf numFmtId="0" fontId="2" fillId="0" borderId="54" xfId="1" applyFont="1" applyFill="1" applyBorder="1" applyAlignment="1">
      <alignment horizontal="center" vertical="center" shrinkToFit="1"/>
    </xf>
    <xf numFmtId="0" fontId="2" fillId="0" borderId="57" xfId="1" applyFont="1" applyFill="1" applyBorder="1" applyAlignment="1">
      <alignment horizontal="center" vertical="center" shrinkToFit="1"/>
    </xf>
    <xf numFmtId="0" fontId="2" fillId="0" borderId="53" xfId="1" applyFont="1" applyFill="1" applyBorder="1" applyAlignment="1">
      <alignment horizontal="center" vertical="center" shrinkToFit="1"/>
    </xf>
    <xf numFmtId="0" fontId="2" fillId="0" borderId="2" xfId="1" applyFont="1" applyFill="1" applyBorder="1" applyAlignment="1">
      <alignment horizontal="left" vertical="top" shrinkToFit="1"/>
    </xf>
    <xf numFmtId="0" fontId="1" fillId="0" borderId="2" xfId="1" applyFont="1" applyFill="1" applyBorder="1" applyAlignment="1">
      <alignment horizontal="left" vertical="top" shrinkToFit="1"/>
    </xf>
    <xf numFmtId="0" fontId="1" fillId="0" borderId="28" xfId="1" applyFont="1" applyFill="1" applyBorder="1" applyAlignment="1">
      <alignment horizontal="left" vertical="top" shrinkToFit="1"/>
    </xf>
    <xf numFmtId="0" fontId="2" fillId="0" borderId="21" xfId="1" applyFont="1" applyFill="1" applyBorder="1" applyAlignment="1">
      <alignment horizontal="left" vertical="top" shrinkToFit="1"/>
    </xf>
    <xf numFmtId="0" fontId="2" fillId="0" borderId="30" xfId="1" applyFont="1" applyFill="1" applyBorder="1" applyAlignment="1">
      <alignment horizontal="left" vertical="top" shrinkToFit="1"/>
    </xf>
    <xf numFmtId="0" fontId="1" fillId="0" borderId="54" xfId="1" applyFont="1" applyFill="1" applyBorder="1" applyAlignment="1">
      <alignment shrinkToFit="1"/>
    </xf>
    <xf numFmtId="0" fontId="1" fillId="0" borderId="55" xfId="1" applyFont="1" applyFill="1" applyBorder="1" applyAlignment="1">
      <alignment shrinkToFit="1"/>
    </xf>
    <xf numFmtId="0" fontId="1" fillId="0" borderId="2" xfId="1" applyFont="1" applyFill="1" applyBorder="1" applyAlignment="1">
      <alignment vertical="center" shrinkToFit="1"/>
    </xf>
    <xf numFmtId="0" fontId="1" fillId="0" borderId="28" xfId="1" applyFont="1" applyFill="1" applyBorder="1" applyAlignment="1">
      <alignment vertical="center" shrinkToFit="1"/>
    </xf>
    <xf numFmtId="0" fontId="1" fillId="0" borderId="2" xfId="1" applyFont="1" applyFill="1" applyBorder="1" applyAlignment="1">
      <alignment vertical="top" shrinkToFit="1"/>
    </xf>
    <xf numFmtId="0" fontId="1" fillId="0" borderId="28" xfId="1" applyFont="1" applyFill="1" applyBorder="1" applyAlignment="1">
      <alignment vertical="top" shrinkToFit="1"/>
    </xf>
    <xf numFmtId="0" fontId="2" fillId="0" borderId="2" xfId="1" applyFont="1" applyFill="1" applyBorder="1" applyAlignment="1">
      <alignment horizontal="left" vertical="top"/>
    </xf>
    <xf numFmtId="0" fontId="1" fillId="0" borderId="2" xfId="1" applyFont="1" applyFill="1" applyBorder="1" applyAlignment="1">
      <alignment horizontal="left" vertical="top"/>
    </xf>
    <xf numFmtId="0" fontId="1" fillId="0" borderId="28" xfId="1" applyFont="1" applyFill="1" applyBorder="1" applyAlignment="1">
      <alignment horizontal="left" vertical="top"/>
    </xf>
    <xf numFmtId="0" fontId="2" fillId="0" borderId="4" xfId="1" applyFont="1" applyFill="1" applyBorder="1" applyAlignment="1">
      <alignment horizontal="center" shrinkToFit="1"/>
    </xf>
    <xf numFmtId="0" fontId="2" fillId="0" borderId="7" xfId="1" applyFont="1" applyFill="1" applyBorder="1" applyAlignment="1">
      <alignment horizontal="center" shrinkToFit="1"/>
    </xf>
    <xf numFmtId="0" fontId="2" fillId="0" borderId="5" xfId="1" applyFont="1" applyFill="1" applyBorder="1" applyAlignment="1">
      <alignment horizontal="center" shrinkToFit="1"/>
    </xf>
    <xf numFmtId="0" fontId="2" fillId="0" borderId="20" xfId="1" applyFont="1" applyFill="1" applyBorder="1" applyAlignment="1">
      <alignment horizontal="center" shrinkToFit="1"/>
    </xf>
    <xf numFmtId="0" fontId="2" fillId="0" borderId="58" xfId="1" applyFont="1" applyFill="1" applyBorder="1" applyAlignment="1">
      <alignment horizontal="center" vertical="center" textRotation="255" wrapText="1"/>
    </xf>
    <xf numFmtId="0" fontId="2" fillId="0" borderId="28" xfId="1" applyFont="1" applyFill="1" applyBorder="1" applyAlignment="1">
      <alignment horizontal="left" vertical="top"/>
    </xf>
    <xf numFmtId="0" fontId="2" fillId="0" borderId="46" xfId="1" applyFont="1" applyFill="1" applyBorder="1" applyAlignment="1">
      <alignment horizontal="center" wrapText="1"/>
    </xf>
    <xf numFmtId="0" fontId="2" fillId="0" borderId="5" xfId="1" applyFont="1" applyFill="1" applyBorder="1" applyAlignment="1">
      <alignment horizontal="center" wrapText="1"/>
    </xf>
    <xf numFmtId="0" fontId="2" fillId="0" borderId="48" xfId="1" applyFont="1" applyFill="1" applyBorder="1" applyAlignment="1">
      <alignment horizontal="center" wrapText="1"/>
    </xf>
    <xf numFmtId="0" fontId="2" fillId="0" borderId="16" xfId="1" applyFont="1" applyFill="1" applyBorder="1" applyAlignment="1">
      <alignment horizontal="center" wrapText="1"/>
    </xf>
    <xf numFmtId="0" fontId="2" fillId="0" borderId="4"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22" xfId="1" applyFont="1" applyFill="1" applyBorder="1" applyAlignment="1">
      <alignment horizontal="center" vertical="center"/>
    </xf>
    <xf numFmtId="0" fontId="2" fillId="0" borderId="4" xfId="1" applyFont="1" applyFill="1" applyBorder="1" applyAlignment="1">
      <alignment horizontal="left"/>
    </xf>
    <xf numFmtId="0" fontId="2" fillId="0" borderId="7" xfId="1" applyFont="1" applyFill="1" applyBorder="1" applyAlignment="1">
      <alignment horizontal="left"/>
    </xf>
    <xf numFmtId="0" fontId="2" fillId="0" borderId="5" xfId="1" applyFont="1" applyFill="1" applyBorder="1" applyAlignment="1">
      <alignment horizontal="left"/>
    </xf>
    <xf numFmtId="0" fontId="2" fillId="0" borderId="4" xfId="1" applyFont="1" applyFill="1" applyBorder="1" applyAlignment="1">
      <alignment horizontal="center"/>
    </xf>
    <xf numFmtId="0" fontId="2" fillId="0" borderId="7" xfId="1" applyFont="1" applyFill="1" applyBorder="1" applyAlignment="1">
      <alignment horizontal="center"/>
    </xf>
    <xf numFmtId="0" fontId="4" fillId="0" borderId="4" xfId="1" applyFont="1" applyFill="1" applyBorder="1" applyAlignment="1">
      <alignment horizontal="left" vertical="center" wrapText="1"/>
    </xf>
    <xf numFmtId="0" fontId="4" fillId="0" borderId="7" xfId="1" applyFont="1" applyFill="1" applyBorder="1" applyAlignment="1">
      <alignment horizontal="left" vertical="center" wrapText="1"/>
    </xf>
    <xf numFmtId="0" fontId="4" fillId="0" borderId="5" xfId="1" applyFont="1" applyFill="1" applyBorder="1" applyAlignment="1">
      <alignment horizontal="left" vertical="center" wrapText="1"/>
    </xf>
    <xf numFmtId="0" fontId="4" fillId="0" borderId="12" xfId="1" applyFont="1" applyFill="1" applyBorder="1" applyAlignment="1">
      <alignment horizontal="left" vertical="center" wrapText="1"/>
    </xf>
    <xf numFmtId="0" fontId="4" fillId="0" borderId="0" xfId="1" applyFont="1" applyFill="1" applyBorder="1" applyAlignment="1">
      <alignment horizontal="left" vertical="center" wrapText="1"/>
    </xf>
    <xf numFmtId="0" fontId="4" fillId="0" borderId="16" xfId="1" applyFont="1" applyFill="1" applyBorder="1" applyAlignment="1">
      <alignment horizontal="left" vertical="center" wrapText="1"/>
    </xf>
    <xf numFmtId="0" fontId="4" fillId="0" borderId="20" xfId="1" applyFont="1" applyFill="1" applyBorder="1" applyAlignment="1">
      <alignment horizontal="left" vertical="center" wrapText="1"/>
    </xf>
    <xf numFmtId="0" fontId="2" fillId="0" borderId="1" xfId="1" applyFont="1" applyFill="1" applyBorder="1" applyAlignment="1">
      <alignment horizontal="left" shrinkToFit="1"/>
    </xf>
    <xf numFmtId="0" fontId="2" fillId="0" borderId="3" xfId="1" applyFont="1" applyFill="1" applyBorder="1" applyAlignment="1">
      <alignment horizontal="left" shrinkToFit="1"/>
    </xf>
    <xf numFmtId="0" fontId="2" fillId="0" borderId="0" xfId="1" applyFont="1" applyFill="1" applyAlignment="1">
      <alignment horizontal="center" vertical="center" wrapText="1"/>
    </xf>
    <xf numFmtId="0" fontId="1" fillId="0" borderId="5" xfId="1" applyFont="1" applyFill="1" applyBorder="1" applyAlignment="1">
      <alignment horizontal="left" vertical="center" wrapText="1"/>
    </xf>
    <xf numFmtId="0" fontId="2" fillId="0" borderId="0" xfId="1" applyFont="1" applyFill="1" applyAlignment="1">
      <alignment horizontal="left" vertical="center" indent="2"/>
    </xf>
    <xf numFmtId="0" fontId="2" fillId="0" borderId="0" xfId="1" applyFont="1" applyFill="1" applyAlignment="1">
      <alignment horizontal="left" vertical="top" wrapText="1"/>
    </xf>
    <xf numFmtId="0" fontId="2" fillId="0" borderId="0" xfId="1" applyFont="1" applyFill="1" applyAlignment="1">
      <alignment horizontal="left"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26" xfId="1" applyFont="1" applyBorder="1" applyAlignment="1">
      <alignment horizontal="left" wrapText="1"/>
    </xf>
    <xf numFmtId="0" fontId="2" fillId="0" borderId="1" xfId="1" applyFont="1" applyBorder="1" applyAlignment="1">
      <alignment horizontal="center"/>
    </xf>
    <xf numFmtId="0" fontId="2" fillId="0" borderId="3" xfId="1" applyFont="1" applyBorder="1" applyAlignment="1">
      <alignment horizontal="center"/>
    </xf>
    <xf numFmtId="0" fontId="2" fillId="0" borderId="1" xfId="1" applyFont="1" applyBorder="1" applyAlignment="1">
      <alignment horizontal="left" wrapText="1"/>
    </xf>
    <xf numFmtId="0" fontId="2" fillId="0" borderId="2" xfId="1" applyFont="1" applyBorder="1" applyAlignment="1">
      <alignment horizontal="left" wrapText="1"/>
    </xf>
    <xf numFmtId="0" fontId="2" fillId="0" borderId="3" xfId="1" applyFont="1" applyBorder="1" applyAlignment="1">
      <alignment horizontal="left" wrapText="1"/>
    </xf>
    <xf numFmtId="0" fontId="2" fillId="0" borderId="26" xfId="1" applyFont="1" applyBorder="1" applyAlignment="1">
      <alignment horizontal="center"/>
    </xf>
    <xf numFmtId="0" fontId="2" fillId="0" borderId="6"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27" xfId="1" applyFont="1" applyBorder="1" applyAlignment="1">
      <alignment horizontal="center" vertical="center" textRotation="255" wrapTex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4" xfId="1" applyFont="1" applyBorder="1" applyAlignment="1">
      <alignment horizontal="left" vertical="top" wrapText="1"/>
    </xf>
    <xf numFmtId="0" fontId="2" fillId="0" borderId="7" xfId="1" applyFont="1" applyBorder="1" applyAlignment="1">
      <alignment horizontal="left" vertical="top" wrapText="1"/>
    </xf>
    <xf numFmtId="0" fontId="2" fillId="0" borderId="5" xfId="1" applyFont="1" applyBorder="1" applyAlignment="1">
      <alignment horizontal="left" vertical="top" wrapText="1"/>
    </xf>
    <xf numFmtId="0" fontId="2" fillId="0" borderId="12"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2" fillId="0" borderId="20" xfId="1" applyFont="1" applyBorder="1" applyAlignment="1">
      <alignment horizontal="left" vertical="top" wrapText="1"/>
    </xf>
    <xf numFmtId="0" fontId="2" fillId="0" borderId="21" xfId="1" applyFont="1" applyBorder="1" applyAlignment="1">
      <alignment horizontal="left" vertical="top" wrapText="1"/>
    </xf>
    <xf numFmtId="0" fontId="2" fillId="0" borderId="22" xfId="1" applyFont="1" applyBorder="1" applyAlignment="1">
      <alignment horizontal="left" vertical="top" wrapText="1"/>
    </xf>
    <xf numFmtId="0" fontId="2" fillId="0" borderId="31"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31" xfId="1" applyFont="1" applyBorder="1" applyAlignment="1">
      <alignment horizont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2" fillId="0" borderId="4" xfId="1" applyFont="1" applyBorder="1" applyAlignment="1">
      <alignment horizontal="left" wrapText="1"/>
    </xf>
    <xf numFmtId="0" fontId="2" fillId="0" borderId="5" xfId="1" applyFont="1" applyBorder="1" applyAlignment="1">
      <alignment horizontal="left" wrapText="1"/>
    </xf>
    <xf numFmtId="0" fontId="2" fillId="0" borderId="21" xfId="1" applyFont="1" applyBorder="1" applyAlignment="1">
      <alignment horizontal="left" wrapText="1"/>
    </xf>
    <xf numFmtId="0" fontId="2" fillId="0" borderId="22" xfId="1" applyFont="1" applyBorder="1" applyAlignment="1">
      <alignment horizontal="left" wrapText="1"/>
    </xf>
    <xf numFmtId="0" fontId="2" fillId="0" borderId="20" xfId="1" applyFont="1" applyBorder="1" applyAlignment="1">
      <alignment horizontal="left" wrapText="1"/>
    </xf>
    <xf numFmtId="0" fontId="2" fillId="0" borderId="0" xfId="1" applyFont="1" applyAlignment="1">
      <alignment horizontal="left" wrapText="1"/>
    </xf>
    <xf numFmtId="0" fontId="2" fillId="0" borderId="12" xfId="1" applyFont="1" applyBorder="1" applyAlignment="1">
      <alignment horizontal="left" wrapText="1"/>
    </xf>
    <xf numFmtId="0" fontId="2" fillId="0" borderId="16" xfId="1" applyFont="1" applyBorder="1" applyAlignment="1">
      <alignment horizontal="left" wrapText="1"/>
    </xf>
    <xf numFmtId="0" fontId="2" fillId="0" borderId="6"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28" xfId="0" applyFont="1" applyFill="1" applyBorder="1" applyAlignment="1">
      <alignment horizontal="left" wrapText="1"/>
    </xf>
    <xf numFmtId="0" fontId="2" fillId="0" borderId="29"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29" xfId="1" applyFont="1" applyBorder="1" applyAlignment="1">
      <alignment horizontal="center" wrapText="1"/>
    </xf>
    <xf numFmtId="0" fontId="2" fillId="0" borderId="21" xfId="1" applyFont="1" applyBorder="1" applyAlignment="1">
      <alignment horizontal="center" wrapText="1"/>
    </xf>
    <xf numFmtId="0" fontId="2" fillId="0" borderId="22" xfId="1" applyFont="1" applyBorder="1" applyAlignment="1">
      <alignment horizontal="center" wrapText="1"/>
    </xf>
    <xf numFmtId="0" fontId="4" fillId="0" borderId="21" xfId="1" applyFont="1" applyBorder="1" applyAlignment="1">
      <alignment horizontal="left" vertical="center" wrapText="1"/>
    </xf>
    <xf numFmtId="0" fontId="4" fillId="0" borderId="6" xfId="1" applyFont="1" applyBorder="1" applyAlignment="1">
      <alignment horizontal="center" vertical="center" textRotation="255" wrapText="1" shrinkToFit="1"/>
    </xf>
    <xf numFmtId="0" fontId="4" fillId="0" borderId="27" xfId="1" applyFont="1" applyBorder="1" applyAlignment="1">
      <alignment horizontal="center" vertical="center" textRotation="255" wrapText="1" shrinkToFit="1"/>
    </xf>
    <xf numFmtId="0" fontId="4" fillId="0" borderId="11" xfId="1" applyFont="1" applyBorder="1" applyAlignment="1">
      <alignment horizontal="center" vertical="center" textRotation="255" wrapText="1" shrinkToFit="1"/>
    </xf>
    <xf numFmtId="0" fontId="2" fillId="0" borderId="7" xfId="1" applyFont="1" applyBorder="1" applyAlignment="1">
      <alignment horizontal="left" wrapText="1"/>
    </xf>
    <xf numFmtId="0" fontId="2" fillId="0" borderId="4" xfId="1" applyFont="1" applyBorder="1" applyAlignment="1">
      <alignment horizontal="center" wrapText="1"/>
    </xf>
    <xf numFmtId="0" fontId="2" fillId="0" borderId="5" xfId="1" applyFont="1" applyBorder="1" applyAlignment="1">
      <alignment horizontal="center" wrapText="1"/>
    </xf>
    <xf numFmtId="0" fontId="2" fillId="0" borderId="20" xfId="1" applyFont="1" applyBorder="1" applyAlignment="1">
      <alignment horizontal="center" wrapText="1"/>
    </xf>
    <xf numFmtId="0" fontId="4" fillId="0" borderId="22" xfId="1" applyFont="1" applyBorder="1" applyAlignment="1">
      <alignment horizontal="left" vertical="center"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26" xfId="1" applyFont="1" applyBorder="1" applyAlignment="1">
      <alignment horizontal="left" vertical="center" wrapText="1"/>
    </xf>
    <xf numFmtId="0" fontId="2" fillId="0" borderId="4" xfId="1" applyFont="1" applyBorder="1" applyAlignment="1">
      <alignment horizontal="center" vertical="center" wrapText="1"/>
    </xf>
    <xf numFmtId="0" fontId="2" fillId="0" borderId="7"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3" xfId="1" applyFont="1" applyBorder="1" applyAlignment="1">
      <alignment horizontal="justify" vertical="center" wrapText="1"/>
    </xf>
    <xf numFmtId="0" fontId="2" fillId="0" borderId="24" xfId="1" applyFont="1" applyBorder="1" applyAlignment="1">
      <alignment horizontal="justify" vertical="center" wrapText="1"/>
    </xf>
    <xf numFmtId="0" fontId="2" fillId="0" borderId="25" xfId="1" applyFont="1" applyBorder="1" applyAlignment="1">
      <alignment horizontal="justify" vertical="center" wrapText="1"/>
    </xf>
    <xf numFmtId="0" fontId="4" fillId="0" borderId="26" xfId="1" applyFont="1" applyBorder="1" applyAlignment="1">
      <alignment horizontal="left" vertical="center" wrapText="1"/>
    </xf>
    <xf numFmtId="0" fontId="2" fillId="0" borderId="27" xfId="1" applyFont="1" applyBorder="1" applyAlignment="1">
      <alignment horizontal="center" vertical="center" textRotation="255" shrinkToFit="1"/>
    </xf>
    <xf numFmtId="0" fontId="1" fillId="0" borderId="26" xfId="1" applyBorder="1" applyAlignment="1">
      <alignment horizontal="left" vertical="center" wrapText="1"/>
    </xf>
    <xf numFmtId="0" fontId="2" fillId="0" borderId="6" xfId="1" applyFont="1" applyBorder="1" applyAlignment="1">
      <alignment horizontal="left" vertical="center" wrapText="1"/>
    </xf>
    <xf numFmtId="0" fontId="1" fillId="0" borderId="6" xfId="1" applyBorder="1" applyAlignment="1">
      <alignment horizontal="left" vertical="center" wrapText="1"/>
    </xf>
    <xf numFmtId="0" fontId="1" fillId="0" borderId="26" xfId="1" applyBorder="1" applyAlignment="1">
      <alignment horizontal="left" wrapText="1"/>
    </xf>
    <xf numFmtId="0" fontId="1" fillId="0" borderId="1" xfId="1" applyBorder="1" applyAlignment="1">
      <alignment horizontal="left" wrapText="1"/>
    </xf>
    <xf numFmtId="0" fontId="2" fillId="0" borderId="2" xfId="1" applyFont="1" applyBorder="1" applyAlignment="1">
      <alignment horizontal="center"/>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0" xfId="1" applyFont="1" applyAlignment="1">
      <alignment horizontal="justify" vertical="center" wrapText="1"/>
    </xf>
    <xf numFmtId="0" fontId="2" fillId="0" borderId="4" xfId="1" applyFont="1" applyBorder="1" applyAlignment="1">
      <alignment horizontal="left" vertical="center" wrapText="1"/>
    </xf>
    <xf numFmtId="0" fontId="2" fillId="0" borderId="7" xfId="1" applyFont="1" applyBorder="1" applyAlignment="1">
      <alignment horizontal="left" vertical="center" wrapText="1"/>
    </xf>
    <xf numFmtId="0" fontId="1" fillId="0" borderId="7" xfId="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left" vertical="center" wrapText="1"/>
    </xf>
    <xf numFmtId="0" fontId="2" fillId="0" borderId="0" xfId="1" applyFont="1" applyAlignment="1">
      <alignment horizontal="left" vertical="center" wrapText="1"/>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5" xfId="1" applyFont="1" applyBorder="1" applyAlignment="1">
      <alignment horizontal="left" vertical="center" wrapText="1"/>
    </xf>
    <xf numFmtId="0" fontId="2" fillId="0" borderId="16" xfId="1" applyFont="1" applyBorder="1" applyAlignment="1">
      <alignment horizontal="left" vertical="center" wrapText="1"/>
    </xf>
    <xf numFmtId="0" fontId="2" fillId="0" borderId="20"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0" xfId="1" applyFont="1" applyAlignment="1">
      <alignment horizontal="center" vertical="top"/>
    </xf>
    <xf numFmtId="0" fontId="2" fillId="0" borderId="0" xfId="1" applyFont="1" applyAlignment="1">
      <alignment horizontal="center" vertical="center"/>
    </xf>
    <xf numFmtId="0" fontId="2" fillId="0" borderId="0" xfId="1"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83"/>
  <sheetViews>
    <sheetView tabSelected="1" view="pageBreakPreview" zoomScale="90" zoomScaleNormal="100" zoomScaleSheetLayoutView="90" workbookViewId="0">
      <selection activeCell="B2" sqref="B2"/>
    </sheetView>
  </sheetViews>
  <sheetFormatPr defaultColWidth="9" defaultRowHeight="13.5" x14ac:dyDescent="0.15"/>
  <cols>
    <col min="1" max="1" width="1.5" style="30" customWidth="1"/>
    <col min="2" max="3" width="4.25" style="30" customWidth="1"/>
    <col min="4" max="4" width="0.625" style="30" customWidth="1"/>
    <col min="5" max="40" width="3.125" style="30" customWidth="1"/>
    <col min="41" max="41" width="1.5" style="30" customWidth="1"/>
    <col min="42" max="42" width="9" style="41"/>
    <col min="43" max="45" width="9" style="30"/>
    <col min="46" max="46" width="0" style="30" hidden="1" customWidth="1"/>
    <col min="47" max="16384" width="9" style="30"/>
  </cols>
  <sheetData>
    <row r="1" spans="2:46" s="23" customFormat="1" x14ac:dyDescent="0.4">
      <c r="AP1" s="2"/>
      <c r="AT1" s="23" t="s">
        <v>152</v>
      </c>
    </row>
    <row r="2" spans="2:46" s="23" customFormat="1" x14ac:dyDescent="0.4">
      <c r="B2" s="2" t="s">
        <v>109</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T2" s="23" t="s">
        <v>153</v>
      </c>
    </row>
    <row r="3" spans="2:46" s="23" customFormat="1" ht="14.25" customHeight="1" x14ac:dyDescent="0.4">
      <c r="AB3" s="78" t="s">
        <v>1</v>
      </c>
      <c r="AC3" s="79"/>
      <c r="AD3" s="79"/>
      <c r="AE3" s="79"/>
      <c r="AF3" s="80"/>
      <c r="AG3" s="112"/>
      <c r="AH3" s="113"/>
      <c r="AI3" s="113"/>
      <c r="AJ3" s="113"/>
      <c r="AK3" s="113"/>
      <c r="AL3" s="113"/>
      <c r="AM3" s="113"/>
      <c r="AN3" s="114"/>
      <c r="AO3" s="24"/>
      <c r="AP3" s="2"/>
      <c r="AT3" s="23" t="s">
        <v>154</v>
      </c>
    </row>
    <row r="4" spans="2:46" s="23" customFormat="1" x14ac:dyDescent="0.4">
      <c r="AP4" s="25"/>
      <c r="AT4" s="23" t="s">
        <v>155</v>
      </c>
    </row>
    <row r="5" spans="2:46" s="23" customFormat="1" x14ac:dyDescent="0.4">
      <c r="B5" s="238" t="s">
        <v>108</v>
      </c>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T5" s="23" t="s">
        <v>156</v>
      </c>
    </row>
    <row r="6" spans="2:46" s="23" customFormat="1" ht="13.5" customHeight="1" x14ac:dyDescent="0.4">
      <c r="AE6" s="26" t="s">
        <v>3</v>
      </c>
      <c r="AF6" s="238"/>
      <c r="AG6" s="238"/>
      <c r="AH6" s="23" t="s">
        <v>4</v>
      </c>
      <c r="AI6" s="238"/>
      <c r="AJ6" s="238"/>
      <c r="AK6" s="23" t="s">
        <v>5</v>
      </c>
      <c r="AL6" s="238"/>
      <c r="AM6" s="238"/>
      <c r="AN6" s="23" t="s">
        <v>107</v>
      </c>
    </row>
    <row r="7" spans="2:46" s="23" customFormat="1" x14ac:dyDescent="0.4">
      <c r="B7" s="238"/>
      <c r="C7" s="238"/>
      <c r="D7" s="238"/>
      <c r="E7" s="238"/>
      <c r="F7" s="238"/>
      <c r="G7" s="238"/>
      <c r="H7" s="238" t="s">
        <v>157</v>
      </c>
      <c r="I7" s="238"/>
      <c r="J7" s="238"/>
      <c r="K7" s="23" t="s">
        <v>7</v>
      </c>
      <c r="L7" s="27"/>
      <c r="M7" s="27"/>
      <c r="N7" s="27"/>
      <c r="O7" s="27"/>
      <c r="P7" s="27"/>
      <c r="Q7" s="27"/>
      <c r="R7" s="27"/>
      <c r="S7" s="27"/>
      <c r="T7" s="27"/>
      <c r="U7" s="27"/>
      <c r="V7" s="23" t="s">
        <v>158</v>
      </c>
    </row>
    <row r="8" spans="2:46" s="23" customFormat="1" x14ac:dyDescent="0.4">
      <c r="V8" s="239" t="s">
        <v>8</v>
      </c>
      <c r="W8" s="239"/>
      <c r="X8" s="239"/>
      <c r="Y8" s="240"/>
      <c r="Z8" s="240"/>
      <c r="AA8" s="240"/>
      <c r="AB8" s="240"/>
      <c r="AC8" s="240"/>
      <c r="AD8" s="240"/>
      <c r="AE8" s="240"/>
      <c r="AF8" s="240"/>
      <c r="AG8" s="240"/>
      <c r="AH8" s="240"/>
      <c r="AI8" s="240"/>
      <c r="AJ8" s="240"/>
      <c r="AK8" s="240"/>
      <c r="AL8" s="240"/>
      <c r="AM8" s="240"/>
      <c r="AN8" s="240"/>
    </row>
    <row r="9" spans="2:46" s="23" customFormat="1" x14ac:dyDescent="0.4">
      <c r="Y9" s="226"/>
      <c r="Z9" s="226"/>
      <c r="AA9" s="226"/>
      <c r="AB9" s="226"/>
      <c r="AC9" s="226"/>
      <c r="AD9" s="226"/>
      <c r="AE9" s="226"/>
      <c r="AF9" s="226"/>
      <c r="AG9" s="226"/>
      <c r="AH9" s="226"/>
      <c r="AI9" s="226"/>
      <c r="AJ9" s="226"/>
      <c r="AK9" s="226"/>
      <c r="AL9" s="226"/>
      <c r="AM9" s="226"/>
      <c r="AN9" s="226"/>
    </row>
    <row r="10" spans="2:46" s="23" customFormat="1" x14ac:dyDescent="0.4">
      <c r="V10" s="238" t="s">
        <v>9</v>
      </c>
      <c r="W10" s="238"/>
      <c r="X10" s="238"/>
      <c r="Y10" s="226"/>
      <c r="Z10" s="226"/>
      <c r="AA10" s="226"/>
      <c r="AB10" s="226"/>
      <c r="AC10" s="226"/>
      <c r="AD10" s="226"/>
      <c r="AE10" s="226"/>
      <c r="AF10" s="226"/>
      <c r="AG10" s="226"/>
      <c r="AH10" s="226"/>
      <c r="AI10" s="226"/>
      <c r="AJ10" s="226"/>
      <c r="AK10" s="226"/>
      <c r="AL10" s="226"/>
      <c r="AM10" s="226"/>
      <c r="AN10" s="226"/>
    </row>
    <row r="11" spans="2:46" s="23" customFormat="1" x14ac:dyDescent="0.4">
      <c r="Y11" s="226"/>
      <c r="Z11" s="226"/>
      <c r="AA11" s="226"/>
      <c r="AB11" s="226"/>
      <c r="AC11" s="226"/>
      <c r="AD11" s="226"/>
      <c r="AE11" s="226"/>
      <c r="AF11" s="226"/>
      <c r="AG11" s="226"/>
      <c r="AH11" s="226"/>
      <c r="AI11" s="226"/>
      <c r="AJ11" s="226"/>
      <c r="AK11" s="226"/>
      <c r="AL11" s="226"/>
      <c r="AM11" s="226"/>
      <c r="AN11" s="226"/>
    </row>
    <row r="12" spans="2:46" s="23" customFormat="1" x14ac:dyDescent="0.4">
      <c r="C12" s="2" t="s">
        <v>10</v>
      </c>
      <c r="D12" s="2"/>
    </row>
    <row r="13" spans="2:46" s="28" customFormat="1" x14ac:dyDescent="0.4">
      <c r="N13" s="227"/>
      <c r="O13" s="227"/>
      <c r="AB13" s="78" t="s">
        <v>11</v>
      </c>
      <c r="AC13" s="79"/>
      <c r="AD13" s="79"/>
      <c r="AE13" s="79"/>
      <c r="AF13" s="79"/>
      <c r="AG13" s="79"/>
      <c r="AH13" s="79"/>
      <c r="AI13" s="80"/>
      <c r="AJ13" s="171"/>
      <c r="AK13" s="172"/>
      <c r="AL13" s="172"/>
      <c r="AM13" s="172"/>
      <c r="AN13" s="204"/>
    </row>
    <row r="14" spans="2:46" s="23" customFormat="1" ht="14.25" customHeight="1" x14ac:dyDescent="0.4">
      <c r="B14" s="89" t="s">
        <v>106</v>
      </c>
      <c r="C14" s="205" t="s">
        <v>13</v>
      </c>
      <c r="D14" s="174"/>
      <c r="E14" s="174"/>
      <c r="F14" s="174"/>
      <c r="G14" s="174"/>
      <c r="H14" s="174"/>
      <c r="I14" s="174"/>
      <c r="J14" s="174"/>
      <c r="K14" s="174"/>
      <c r="L14" s="228"/>
      <c r="M14" s="229"/>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N14" s="231"/>
    </row>
    <row r="15" spans="2:46" s="23" customFormat="1" ht="14.25" customHeight="1" x14ac:dyDescent="0.4">
      <c r="B15" s="90"/>
      <c r="C15" s="232" t="s">
        <v>14</v>
      </c>
      <c r="D15" s="233"/>
      <c r="E15" s="233"/>
      <c r="F15" s="233"/>
      <c r="G15" s="233"/>
      <c r="H15" s="233"/>
      <c r="I15" s="233"/>
      <c r="J15" s="233"/>
      <c r="K15" s="233"/>
      <c r="L15" s="233"/>
      <c r="M15" s="234"/>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6"/>
    </row>
    <row r="16" spans="2:46" s="23" customFormat="1" ht="13.5" customHeight="1" x14ac:dyDescent="0.4">
      <c r="B16" s="90"/>
      <c r="C16" s="205" t="s">
        <v>105</v>
      </c>
      <c r="D16" s="174"/>
      <c r="E16" s="174"/>
      <c r="F16" s="174"/>
      <c r="G16" s="174"/>
      <c r="H16" s="174"/>
      <c r="I16" s="174"/>
      <c r="J16" s="174"/>
      <c r="K16" s="174"/>
      <c r="L16" s="175"/>
      <c r="M16" s="171" t="s">
        <v>16</v>
      </c>
      <c r="N16" s="172"/>
      <c r="O16" s="172"/>
      <c r="P16" s="172"/>
      <c r="Q16" s="173"/>
      <c r="R16" s="173"/>
      <c r="S16" s="173"/>
      <c r="T16" s="29" t="s">
        <v>17</v>
      </c>
      <c r="U16" s="173"/>
      <c r="V16" s="173"/>
      <c r="W16" s="173"/>
      <c r="X16" s="29" t="s">
        <v>18</v>
      </c>
      <c r="Y16" s="174"/>
      <c r="Z16" s="174"/>
      <c r="AA16" s="174"/>
      <c r="AB16" s="174"/>
      <c r="AC16" s="174"/>
      <c r="AD16" s="174"/>
      <c r="AE16" s="174"/>
      <c r="AF16" s="174"/>
      <c r="AG16" s="174"/>
      <c r="AH16" s="174"/>
      <c r="AI16" s="174"/>
      <c r="AJ16" s="174"/>
      <c r="AK16" s="174"/>
      <c r="AL16" s="174"/>
      <c r="AM16" s="174"/>
      <c r="AN16" s="175"/>
    </row>
    <row r="17" spans="2:42" s="23" customFormat="1" ht="13.5" customHeight="1" x14ac:dyDescent="0.4">
      <c r="B17" s="90"/>
      <c r="C17" s="232"/>
      <c r="D17" s="233"/>
      <c r="E17" s="233"/>
      <c r="F17" s="233"/>
      <c r="G17" s="233"/>
      <c r="H17" s="233"/>
      <c r="I17" s="233"/>
      <c r="J17" s="233"/>
      <c r="K17" s="233"/>
      <c r="L17" s="237"/>
      <c r="M17" s="176" t="s">
        <v>19</v>
      </c>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8"/>
    </row>
    <row r="18" spans="2:42" s="23" customFormat="1" ht="13.5" customHeight="1" x14ac:dyDescent="0.4">
      <c r="B18" s="90"/>
      <c r="C18" s="209"/>
      <c r="D18" s="210"/>
      <c r="E18" s="210"/>
      <c r="F18" s="210"/>
      <c r="G18" s="210"/>
      <c r="H18" s="210"/>
      <c r="I18" s="210"/>
      <c r="J18" s="210"/>
      <c r="K18" s="210"/>
      <c r="L18" s="211"/>
      <c r="M18" s="223" t="s">
        <v>22</v>
      </c>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5"/>
    </row>
    <row r="19" spans="2:42" s="23" customFormat="1" ht="14.25" customHeight="1" x14ac:dyDescent="0.4">
      <c r="B19" s="90"/>
      <c r="C19" s="220" t="s">
        <v>23</v>
      </c>
      <c r="D19" s="221"/>
      <c r="E19" s="221"/>
      <c r="F19" s="221"/>
      <c r="G19" s="221"/>
      <c r="H19" s="221"/>
      <c r="I19" s="221"/>
      <c r="J19" s="221"/>
      <c r="K19" s="221"/>
      <c r="L19" s="222"/>
      <c r="M19" s="78" t="s">
        <v>24</v>
      </c>
      <c r="N19" s="79"/>
      <c r="O19" s="79"/>
      <c r="P19" s="79"/>
      <c r="Q19" s="80"/>
      <c r="R19" s="112"/>
      <c r="S19" s="113"/>
      <c r="T19" s="113"/>
      <c r="U19" s="113"/>
      <c r="V19" s="113"/>
      <c r="W19" s="113"/>
      <c r="X19" s="113"/>
      <c r="Y19" s="113"/>
      <c r="Z19" s="113"/>
      <c r="AA19" s="114"/>
      <c r="AB19" s="171" t="s">
        <v>25</v>
      </c>
      <c r="AC19" s="172"/>
      <c r="AD19" s="172"/>
      <c r="AE19" s="172"/>
      <c r="AF19" s="204"/>
      <c r="AG19" s="112"/>
      <c r="AH19" s="113"/>
      <c r="AI19" s="113"/>
      <c r="AJ19" s="113"/>
      <c r="AK19" s="113"/>
      <c r="AL19" s="113"/>
      <c r="AM19" s="113"/>
      <c r="AN19" s="114"/>
    </row>
    <row r="20" spans="2:42" ht="14.25" customHeight="1" x14ac:dyDescent="0.15">
      <c r="B20" s="90"/>
      <c r="C20" s="81" t="s">
        <v>104</v>
      </c>
      <c r="D20" s="81"/>
      <c r="E20" s="81"/>
      <c r="F20" s="81"/>
      <c r="G20" s="81"/>
      <c r="H20" s="81"/>
      <c r="I20" s="81"/>
      <c r="J20" s="81"/>
      <c r="K20" s="81"/>
      <c r="L20" s="81"/>
      <c r="M20" s="92"/>
      <c r="N20" s="93"/>
      <c r="O20" s="93"/>
      <c r="P20" s="93"/>
      <c r="Q20" s="93"/>
      <c r="R20" s="93"/>
      <c r="S20" s="93"/>
      <c r="T20" s="93"/>
      <c r="U20" s="94"/>
      <c r="V20" s="92" t="s">
        <v>27</v>
      </c>
      <c r="W20" s="93"/>
      <c r="X20" s="93"/>
      <c r="Y20" s="93"/>
      <c r="Z20" s="93"/>
      <c r="AA20" s="94"/>
      <c r="AB20" s="92"/>
      <c r="AC20" s="93"/>
      <c r="AD20" s="93"/>
      <c r="AE20" s="93"/>
      <c r="AF20" s="93"/>
      <c r="AG20" s="93"/>
      <c r="AH20" s="93"/>
      <c r="AI20" s="93"/>
      <c r="AJ20" s="93"/>
      <c r="AK20" s="93"/>
      <c r="AL20" s="93"/>
      <c r="AM20" s="93"/>
      <c r="AN20" s="94"/>
      <c r="AP20" s="30"/>
    </row>
    <row r="21" spans="2:42" ht="14.25" customHeight="1" x14ac:dyDescent="0.15">
      <c r="B21" s="90"/>
      <c r="C21" s="81" t="s">
        <v>103</v>
      </c>
      <c r="D21" s="81"/>
      <c r="E21" s="81"/>
      <c r="F21" s="81"/>
      <c r="G21" s="81"/>
      <c r="H21" s="81"/>
      <c r="I21" s="81"/>
      <c r="J21" s="212"/>
      <c r="K21" s="212"/>
      <c r="L21" s="213"/>
      <c r="M21" s="92" t="s">
        <v>29</v>
      </c>
      <c r="N21" s="93"/>
      <c r="O21" s="93"/>
      <c r="P21" s="93"/>
      <c r="Q21" s="94"/>
      <c r="R21" s="214"/>
      <c r="S21" s="215"/>
      <c r="T21" s="215"/>
      <c r="U21" s="215"/>
      <c r="V21" s="215"/>
      <c r="W21" s="215"/>
      <c r="X21" s="215"/>
      <c r="Y21" s="215"/>
      <c r="Z21" s="215"/>
      <c r="AA21" s="216"/>
      <c r="AB21" s="93" t="s">
        <v>30</v>
      </c>
      <c r="AC21" s="93"/>
      <c r="AD21" s="93"/>
      <c r="AE21" s="93"/>
      <c r="AF21" s="94"/>
      <c r="AG21" s="214"/>
      <c r="AH21" s="215"/>
      <c r="AI21" s="215"/>
      <c r="AJ21" s="215"/>
      <c r="AK21" s="215"/>
      <c r="AL21" s="215"/>
      <c r="AM21" s="215"/>
      <c r="AN21" s="216"/>
      <c r="AP21" s="30"/>
    </row>
    <row r="22" spans="2:42" ht="13.5" customHeight="1" x14ac:dyDescent="0.15">
      <c r="B22" s="90"/>
      <c r="C22" s="170" t="s">
        <v>31</v>
      </c>
      <c r="D22" s="170"/>
      <c r="E22" s="170"/>
      <c r="F22" s="170"/>
      <c r="G22" s="170"/>
      <c r="H22" s="170"/>
      <c r="I22" s="170"/>
      <c r="J22" s="217"/>
      <c r="K22" s="217"/>
      <c r="L22" s="217"/>
      <c r="M22" s="171" t="s">
        <v>16</v>
      </c>
      <c r="N22" s="172"/>
      <c r="O22" s="172"/>
      <c r="P22" s="172"/>
      <c r="Q22" s="173"/>
      <c r="R22" s="173"/>
      <c r="S22" s="173"/>
      <c r="T22" s="29" t="s">
        <v>17</v>
      </c>
      <c r="U22" s="173"/>
      <c r="V22" s="173"/>
      <c r="W22" s="173"/>
      <c r="X22" s="29" t="s">
        <v>18</v>
      </c>
      <c r="Y22" s="174"/>
      <c r="Z22" s="174"/>
      <c r="AA22" s="174"/>
      <c r="AB22" s="174"/>
      <c r="AC22" s="174"/>
      <c r="AD22" s="174"/>
      <c r="AE22" s="174"/>
      <c r="AF22" s="174"/>
      <c r="AG22" s="174"/>
      <c r="AH22" s="174"/>
      <c r="AI22" s="174"/>
      <c r="AJ22" s="174"/>
      <c r="AK22" s="174"/>
      <c r="AL22" s="174"/>
      <c r="AM22" s="174"/>
      <c r="AN22" s="175"/>
      <c r="AP22" s="30"/>
    </row>
    <row r="23" spans="2:42" ht="14.25" customHeight="1" x14ac:dyDescent="0.15">
      <c r="B23" s="90"/>
      <c r="C23" s="170"/>
      <c r="D23" s="170"/>
      <c r="E23" s="170"/>
      <c r="F23" s="170"/>
      <c r="G23" s="170"/>
      <c r="H23" s="170"/>
      <c r="I23" s="170"/>
      <c r="J23" s="217"/>
      <c r="K23" s="217"/>
      <c r="L23" s="217"/>
      <c r="M23" s="176" t="s">
        <v>19</v>
      </c>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8"/>
      <c r="AP23" s="30"/>
    </row>
    <row r="24" spans="2:42" x14ac:dyDescent="0.15">
      <c r="B24" s="91"/>
      <c r="C24" s="218"/>
      <c r="D24" s="218"/>
      <c r="E24" s="218"/>
      <c r="F24" s="218"/>
      <c r="G24" s="218"/>
      <c r="H24" s="218"/>
      <c r="I24" s="218"/>
      <c r="J24" s="219"/>
      <c r="K24" s="219"/>
      <c r="L24" s="219"/>
      <c r="M24" s="179"/>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203"/>
      <c r="AP24" s="30"/>
    </row>
    <row r="25" spans="2:42" ht="14.25" customHeight="1" x14ac:dyDescent="0.15">
      <c r="B25" s="160" t="s">
        <v>32</v>
      </c>
      <c r="C25" s="205" t="s">
        <v>102</v>
      </c>
      <c r="D25" s="174"/>
      <c r="E25" s="174"/>
      <c r="F25" s="174"/>
      <c r="G25" s="174"/>
      <c r="H25" s="174"/>
      <c r="I25" s="174"/>
      <c r="J25" s="174"/>
      <c r="K25" s="174"/>
      <c r="L25" s="175"/>
      <c r="M25" s="206"/>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7"/>
      <c r="AN25" s="208"/>
      <c r="AP25" s="30"/>
    </row>
    <row r="26" spans="2:42" ht="14.25" customHeight="1" x14ac:dyDescent="0.15">
      <c r="B26" s="161"/>
      <c r="C26" s="209" t="s">
        <v>101</v>
      </c>
      <c r="D26" s="210"/>
      <c r="E26" s="210"/>
      <c r="F26" s="210"/>
      <c r="G26" s="210"/>
      <c r="H26" s="210"/>
      <c r="I26" s="210"/>
      <c r="J26" s="210"/>
      <c r="K26" s="210"/>
      <c r="L26" s="211"/>
      <c r="M26" s="209"/>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0"/>
      <c r="AM26" s="210"/>
      <c r="AN26" s="211"/>
      <c r="AP26" s="30"/>
    </row>
    <row r="27" spans="2:42" ht="13.5" customHeight="1" x14ac:dyDescent="0.15">
      <c r="B27" s="161"/>
      <c r="C27" s="170" t="s">
        <v>100</v>
      </c>
      <c r="D27" s="170"/>
      <c r="E27" s="170"/>
      <c r="F27" s="170"/>
      <c r="G27" s="170"/>
      <c r="H27" s="170"/>
      <c r="I27" s="170"/>
      <c r="J27" s="170"/>
      <c r="K27" s="170"/>
      <c r="L27" s="170"/>
      <c r="M27" s="171" t="s">
        <v>16</v>
      </c>
      <c r="N27" s="172"/>
      <c r="O27" s="172"/>
      <c r="P27" s="172"/>
      <c r="Q27" s="173"/>
      <c r="R27" s="173"/>
      <c r="S27" s="173"/>
      <c r="T27" s="29" t="s">
        <v>17</v>
      </c>
      <c r="U27" s="173"/>
      <c r="V27" s="173"/>
      <c r="W27" s="173"/>
      <c r="X27" s="29" t="s">
        <v>18</v>
      </c>
      <c r="Y27" s="174"/>
      <c r="Z27" s="174"/>
      <c r="AA27" s="174"/>
      <c r="AB27" s="174"/>
      <c r="AC27" s="174"/>
      <c r="AD27" s="174"/>
      <c r="AE27" s="174"/>
      <c r="AF27" s="174"/>
      <c r="AG27" s="174"/>
      <c r="AH27" s="174"/>
      <c r="AI27" s="174"/>
      <c r="AJ27" s="174"/>
      <c r="AK27" s="174"/>
      <c r="AL27" s="174"/>
      <c r="AM27" s="174"/>
      <c r="AN27" s="175"/>
      <c r="AP27" s="30"/>
    </row>
    <row r="28" spans="2:42" ht="14.25" customHeight="1" x14ac:dyDescent="0.15">
      <c r="B28" s="161"/>
      <c r="C28" s="170"/>
      <c r="D28" s="170"/>
      <c r="E28" s="170"/>
      <c r="F28" s="170"/>
      <c r="G28" s="170"/>
      <c r="H28" s="170"/>
      <c r="I28" s="170"/>
      <c r="J28" s="170"/>
      <c r="K28" s="170"/>
      <c r="L28" s="170"/>
      <c r="M28" s="176" t="s">
        <v>19</v>
      </c>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8"/>
      <c r="AP28" s="30"/>
    </row>
    <row r="29" spans="2:42" x14ac:dyDescent="0.15">
      <c r="B29" s="161"/>
      <c r="C29" s="170"/>
      <c r="D29" s="170"/>
      <c r="E29" s="170"/>
      <c r="F29" s="170"/>
      <c r="G29" s="170"/>
      <c r="H29" s="170"/>
      <c r="I29" s="170"/>
      <c r="J29" s="170"/>
      <c r="K29" s="170"/>
      <c r="L29" s="170"/>
      <c r="M29" s="179"/>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203"/>
      <c r="AP29" s="30"/>
    </row>
    <row r="30" spans="2:42" ht="14.25" customHeight="1" x14ac:dyDescent="0.15">
      <c r="B30" s="161"/>
      <c r="C30" s="170" t="s">
        <v>23</v>
      </c>
      <c r="D30" s="170"/>
      <c r="E30" s="170"/>
      <c r="F30" s="170"/>
      <c r="G30" s="170"/>
      <c r="H30" s="170"/>
      <c r="I30" s="170"/>
      <c r="J30" s="170"/>
      <c r="K30" s="170"/>
      <c r="L30" s="170"/>
      <c r="M30" s="78" t="s">
        <v>24</v>
      </c>
      <c r="N30" s="79"/>
      <c r="O30" s="79"/>
      <c r="P30" s="79"/>
      <c r="Q30" s="80"/>
      <c r="R30" s="112"/>
      <c r="S30" s="113"/>
      <c r="T30" s="113"/>
      <c r="U30" s="113"/>
      <c r="V30" s="113"/>
      <c r="W30" s="113"/>
      <c r="X30" s="113"/>
      <c r="Y30" s="113"/>
      <c r="Z30" s="113"/>
      <c r="AA30" s="114"/>
      <c r="AB30" s="171" t="s">
        <v>25</v>
      </c>
      <c r="AC30" s="172"/>
      <c r="AD30" s="172"/>
      <c r="AE30" s="172"/>
      <c r="AF30" s="204"/>
      <c r="AG30" s="112"/>
      <c r="AH30" s="113"/>
      <c r="AI30" s="113"/>
      <c r="AJ30" s="113"/>
      <c r="AK30" s="113"/>
      <c r="AL30" s="113"/>
      <c r="AM30" s="113"/>
      <c r="AN30" s="114"/>
      <c r="AP30" s="30"/>
    </row>
    <row r="31" spans="2:42" ht="13.5" customHeight="1" x14ac:dyDescent="0.15">
      <c r="B31" s="161"/>
      <c r="C31" s="193" t="s">
        <v>99</v>
      </c>
      <c r="D31" s="193"/>
      <c r="E31" s="193"/>
      <c r="F31" s="193"/>
      <c r="G31" s="193"/>
      <c r="H31" s="193"/>
      <c r="I31" s="193"/>
      <c r="J31" s="193"/>
      <c r="K31" s="193"/>
      <c r="L31" s="193"/>
      <c r="M31" s="190" t="s">
        <v>16</v>
      </c>
      <c r="N31" s="191"/>
      <c r="O31" s="191"/>
      <c r="P31" s="191"/>
      <c r="Q31" s="194"/>
      <c r="R31" s="194"/>
      <c r="S31" s="194"/>
      <c r="T31" s="31" t="s">
        <v>17</v>
      </c>
      <c r="U31" s="194"/>
      <c r="V31" s="194"/>
      <c r="W31" s="194"/>
      <c r="X31" s="31" t="s">
        <v>18</v>
      </c>
      <c r="Y31" s="195"/>
      <c r="Z31" s="195"/>
      <c r="AA31" s="195"/>
      <c r="AB31" s="195"/>
      <c r="AC31" s="195"/>
      <c r="AD31" s="195"/>
      <c r="AE31" s="195"/>
      <c r="AF31" s="195"/>
      <c r="AG31" s="195"/>
      <c r="AH31" s="195"/>
      <c r="AI31" s="195"/>
      <c r="AJ31" s="195"/>
      <c r="AK31" s="195"/>
      <c r="AL31" s="195"/>
      <c r="AM31" s="195"/>
      <c r="AN31" s="196"/>
      <c r="AP31" s="30"/>
    </row>
    <row r="32" spans="2:42" ht="14.25" customHeight="1" x14ac:dyDescent="0.15">
      <c r="B32" s="161"/>
      <c r="C32" s="193"/>
      <c r="D32" s="193"/>
      <c r="E32" s="193"/>
      <c r="F32" s="193"/>
      <c r="G32" s="193"/>
      <c r="H32" s="193"/>
      <c r="I32" s="193"/>
      <c r="J32" s="193"/>
      <c r="K32" s="193"/>
      <c r="L32" s="193"/>
      <c r="M32" s="197" t="s">
        <v>19</v>
      </c>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9"/>
      <c r="AP32" s="30"/>
    </row>
    <row r="33" spans="2:42" x14ac:dyDescent="0.15">
      <c r="B33" s="161"/>
      <c r="C33" s="193"/>
      <c r="D33" s="193"/>
      <c r="E33" s="193"/>
      <c r="F33" s="193"/>
      <c r="G33" s="193"/>
      <c r="H33" s="193"/>
      <c r="I33" s="193"/>
      <c r="J33" s="193"/>
      <c r="K33" s="193"/>
      <c r="L33" s="193"/>
      <c r="M33" s="200"/>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2"/>
      <c r="AP33" s="30"/>
    </row>
    <row r="34" spans="2:42" ht="14.25" customHeight="1" x14ac:dyDescent="0.15">
      <c r="B34" s="161"/>
      <c r="C34" s="183" t="s">
        <v>23</v>
      </c>
      <c r="D34" s="183"/>
      <c r="E34" s="183"/>
      <c r="F34" s="183"/>
      <c r="G34" s="183"/>
      <c r="H34" s="183"/>
      <c r="I34" s="183"/>
      <c r="J34" s="183"/>
      <c r="K34" s="183"/>
      <c r="L34" s="183"/>
      <c r="M34" s="184" t="s">
        <v>24</v>
      </c>
      <c r="N34" s="185"/>
      <c r="O34" s="185"/>
      <c r="P34" s="185"/>
      <c r="Q34" s="186"/>
      <c r="R34" s="187"/>
      <c r="S34" s="188"/>
      <c r="T34" s="188"/>
      <c r="U34" s="188"/>
      <c r="V34" s="188"/>
      <c r="W34" s="188"/>
      <c r="X34" s="188"/>
      <c r="Y34" s="188"/>
      <c r="Z34" s="188"/>
      <c r="AA34" s="189"/>
      <c r="AB34" s="190" t="s">
        <v>25</v>
      </c>
      <c r="AC34" s="191"/>
      <c r="AD34" s="191"/>
      <c r="AE34" s="191"/>
      <c r="AF34" s="192"/>
      <c r="AG34" s="187"/>
      <c r="AH34" s="188"/>
      <c r="AI34" s="188"/>
      <c r="AJ34" s="188"/>
      <c r="AK34" s="188"/>
      <c r="AL34" s="188"/>
      <c r="AM34" s="188"/>
      <c r="AN34" s="189"/>
      <c r="AP34" s="30"/>
    </row>
    <row r="35" spans="2:42" ht="14.25" customHeight="1" x14ac:dyDescent="0.15">
      <c r="B35" s="161"/>
      <c r="C35" s="170" t="s">
        <v>35</v>
      </c>
      <c r="D35" s="170"/>
      <c r="E35" s="170"/>
      <c r="F35" s="170"/>
      <c r="G35" s="170"/>
      <c r="H35" s="170"/>
      <c r="I35" s="170"/>
      <c r="J35" s="170"/>
      <c r="K35" s="170"/>
      <c r="L35" s="170"/>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P35" s="30"/>
    </row>
    <row r="36" spans="2:42" ht="13.5" customHeight="1" x14ac:dyDescent="0.15">
      <c r="B36" s="161"/>
      <c r="C36" s="170" t="s">
        <v>36</v>
      </c>
      <c r="D36" s="170"/>
      <c r="E36" s="170"/>
      <c r="F36" s="170"/>
      <c r="G36" s="170"/>
      <c r="H36" s="170"/>
      <c r="I36" s="170"/>
      <c r="J36" s="170"/>
      <c r="K36" s="170"/>
      <c r="L36" s="170"/>
      <c r="M36" s="171" t="s">
        <v>16</v>
      </c>
      <c r="N36" s="172"/>
      <c r="O36" s="172"/>
      <c r="P36" s="172"/>
      <c r="Q36" s="173"/>
      <c r="R36" s="173"/>
      <c r="S36" s="173"/>
      <c r="T36" s="29" t="s">
        <v>17</v>
      </c>
      <c r="U36" s="173"/>
      <c r="V36" s="173"/>
      <c r="W36" s="173"/>
      <c r="X36" s="29" t="s">
        <v>18</v>
      </c>
      <c r="Y36" s="174"/>
      <c r="Z36" s="174"/>
      <c r="AA36" s="174"/>
      <c r="AB36" s="174"/>
      <c r="AC36" s="174"/>
      <c r="AD36" s="174"/>
      <c r="AE36" s="174"/>
      <c r="AF36" s="174"/>
      <c r="AG36" s="174"/>
      <c r="AH36" s="174"/>
      <c r="AI36" s="174"/>
      <c r="AJ36" s="174"/>
      <c r="AK36" s="174"/>
      <c r="AL36" s="174"/>
      <c r="AM36" s="174"/>
      <c r="AN36" s="175"/>
      <c r="AP36" s="30"/>
    </row>
    <row r="37" spans="2:42" ht="14.25" customHeight="1" x14ac:dyDescent="0.15">
      <c r="B37" s="161"/>
      <c r="C37" s="170"/>
      <c r="D37" s="170"/>
      <c r="E37" s="170"/>
      <c r="F37" s="170"/>
      <c r="G37" s="170"/>
      <c r="H37" s="170"/>
      <c r="I37" s="170"/>
      <c r="J37" s="170"/>
      <c r="K37" s="170"/>
      <c r="L37" s="170"/>
      <c r="M37" s="176" t="s">
        <v>19</v>
      </c>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8"/>
      <c r="AP37" s="30"/>
    </row>
    <row r="38" spans="2:42" x14ac:dyDescent="0.15">
      <c r="B38" s="162"/>
      <c r="C38" s="170"/>
      <c r="D38" s="170"/>
      <c r="E38" s="170"/>
      <c r="F38" s="170"/>
      <c r="G38" s="170"/>
      <c r="H38" s="170"/>
      <c r="I38" s="170"/>
      <c r="J38" s="170"/>
      <c r="K38" s="170"/>
      <c r="L38" s="170"/>
      <c r="M38" s="179"/>
      <c r="N38" s="180"/>
      <c r="O38" s="181"/>
      <c r="P38" s="181"/>
      <c r="Q38" s="181"/>
      <c r="R38" s="181"/>
      <c r="S38" s="181"/>
      <c r="T38" s="181"/>
      <c r="U38" s="181"/>
      <c r="V38" s="181"/>
      <c r="W38" s="181"/>
      <c r="X38" s="181"/>
      <c r="Y38" s="181"/>
      <c r="Z38" s="181"/>
      <c r="AA38" s="181"/>
      <c r="AB38" s="181"/>
      <c r="AC38" s="181"/>
      <c r="AD38" s="181"/>
      <c r="AE38" s="180"/>
      <c r="AF38" s="180"/>
      <c r="AG38" s="180"/>
      <c r="AH38" s="180"/>
      <c r="AI38" s="180"/>
      <c r="AJ38" s="181"/>
      <c r="AK38" s="181"/>
      <c r="AL38" s="181"/>
      <c r="AM38" s="181"/>
      <c r="AN38" s="182"/>
      <c r="AP38" s="30"/>
    </row>
    <row r="39" spans="2:42" ht="13.5" customHeight="1" x14ac:dyDescent="0.15">
      <c r="B39" s="160" t="s">
        <v>37</v>
      </c>
      <c r="C39" s="151" t="s">
        <v>38</v>
      </c>
      <c r="D39" s="152"/>
      <c r="E39" s="152"/>
      <c r="F39" s="152"/>
      <c r="G39" s="152"/>
      <c r="H39" s="152"/>
      <c r="I39" s="152"/>
      <c r="J39" s="152"/>
      <c r="K39" s="152"/>
      <c r="L39" s="152"/>
      <c r="M39" s="152"/>
      <c r="N39" s="163"/>
      <c r="O39" s="165" t="s">
        <v>39</v>
      </c>
      <c r="P39" s="166"/>
      <c r="Q39" s="169" t="s">
        <v>40</v>
      </c>
      <c r="R39" s="152"/>
      <c r="S39" s="152"/>
      <c r="T39" s="152"/>
      <c r="U39" s="153"/>
      <c r="V39" s="95" t="s">
        <v>41</v>
      </c>
      <c r="W39" s="96"/>
      <c r="X39" s="96"/>
      <c r="Y39" s="96"/>
      <c r="Z39" s="96"/>
      <c r="AA39" s="96"/>
      <c r="AB39" s="96"/>
      <c r="AC39" s="96"/>
      <c r="AD39" s="97"/>
      <c r="AE39" s="151" t="s">
        <v>42</v>
      </c>
      <c r="AF39" s="152"/>
      <c r="AG39" s="152"/>
      <c r="AH39" s="152"/>
      <c r="AI39" s="152"/>
      <c r="AJ39" s="151" t="s">
        <v>43</v>
      </c>
      <c r="AK39" s="152"/>
      <c r="AL39" s="152"/>
      <c r="AM39" s="152"/>
      <c r="AN39" s="153"/>
      <c r="AP39" s="30"/>
    </row>
    <row r="40" spans="2:42" ht="14.25" customHeight="1" x14ac:dyDescent="0.15">
      <c r="B40" s="161"/>
      <c r="C40" s="157"/>
      <c r="D40" s="158"/>
      <c r="E40" s="158"/>
      <c r="F40" s="158"/>
      <c r="G40" s="158"/>
      <c r="H40" s="158"/>
      <c r="I40" s="158"/>
      <c r="J40" s="158"/>
      <c r="K40" s="158"/>
      <c r="L40" s="158"/>
      <c r="M40" s="158"/>
      <c r="N40" s="164"/>
      <c r="O40" s="167"/>
      <c r="P40" s="168"/>
      <c r="Q40" s="154" t="s">
        <v>44</v>
      </c>
      <c r="R40" s="155"/>
      <c r="S40" s="155"/>
      <c r="T40" s="155"/>
      <c r="U40" s="156"/>
      <c r="V40" s="101"/>
      <c r="W40" s="102"/>
      <c r="X40" s="102"/>
      <c r="Y40" s="102"/>
      <c r="Z40" s="102"/>
      <c r="AA40" s="102"/>
      <c r="AB40" s="102"/>
      <c r="AC40" s="102"/>
      <c r="AD40" s="103"/>
      <c r="AE40" s="157" t="s">
        <v>44</v>
      </c>
      <c r="AF40" s="158"/>
      <c r="AG40" s="158"/>
      <c r="AH40" s="158"/>
      <c r="AI40" s="158"/>
      <c r="AJ40" s="159" t="s">
        <v>45</v>
      </c>
      <c r="AK40" s="155"/>
      <c r="AL40" s="155"/>
      <c r="AM40" s="155"/>
      <c r="AN40" s="156"/>
      <c r="AP40" s="30"/>
    </row>
    <row r="41" spans="2:42" ht="14.25" customHeight="1" x14ac:dyDescent="0.15">
      <c r="B41" s="161"/>
      <c r="C41" s="90" t="s">
        <v>98</v>
      </c>
      <c r="D41" s="32"/>
      <c r="E41" s="83" t="s">
        <v>97</v>
      </c>
      <c r="F41" s="83"/>
      <c r="G41" s="83"/>
      <c r="H41" s="83"/>
      <c r="I41" s="83"/>
      <c r="J41" s="83"/>
      <c r="K41" s="83"/>
      <c r="L41" s="83"/>
      <c r="M41" s="83"/>
      <c r="N41" s="150"/>
      <c r="O41" s="108"/>
      <c r="P41" s="109"/>
      <c r="Q41" s="108"/>
      <c r="R41" s="93"/>
      <c r="S41" s="93"/>
      <c r="T41" s="93"/>
      <c r="U41" s="94"/>
      <c r="V41" s="33" t="s">
        <v>47</v>
      </c>
      <c r="W41" s="110" t="s">
        <v>48</v>
      </c>
      <c r="X41" s="110"/>
      <c r="Y41" s="34" t="s">
        <v>47</v>
      </c>
      <c r="Z41" s="110" t="s">
        <v>49</v>
      </c>
      <c r="AA41" s="110"/>
      <c r="AB41" s="34" t="s">
        <v>47</v>
      </c>
      <c r="AC41" s="110" t="s">
        <v>50</v>
      </c>
      <c r="AD41" s="111"/>
      <c r="AE41" s="112"/>
      <c r="AF41" s="113"/>
      <c r="AG41" s="113"/>
      <c r="AH41" s="113"/>
      <c r="AI41" s="114"/>
      <c r="AJ41" s="104"/>
      <c r="AK41" s="105"/>
      <c r="AL41" s="105"/>
      <c r="AM41" s="105"/>
      <c r="AN41" s="106"/>
      <c r="AP41" s="30"/>
    </row>
    <row r="42" spans="2:42" ht="14.25" customHeight="1" x14ac:dyDescent="0.15">
      <c r="B42" s="161"/>
      <c r="C42" s="90"/>
      <c r="D42" s="32"/>
      <c r="E42" s="83" t="s">
        <v>96</v>
      </c>
      <c r="F42" s="149"/>
      <c r="G42" s="149"/>
      <c r="H42" s="149"/>
      <c r="I42" s="149"/>
      <c r="J42" s="149"/>
      <c r="K42" s="149"/>
      <c r="L42" s="149"/>
      <c r="M42" s="149"/>
      <c r="N42" s="150"/>
      <c r="O42" s="108"/>
      <c r="P42" s="109"/>
      <c r="Q42" s="108"/>
      <c r="R42" s="93"/>
      <c r="S42" s="93"/>
      <c r="T42" s="93"/>
      <c r="U42" s="94"/>
      <c r="V42" s="33" t="s">
        <v>47</v>
      </c>
      <c r="W42" s="110" t="s">
        <v>48</v>
      </c>
      <c r="X42" s="110"/>
      <c r="Y42" s="34" t="s">
        <v>47</v>
      </c>
      <c r="Z42" s="110" t="s">
        <v>49</v>
      </c>
      <c r="AA42" s="110"/>
      <c r="AB42" s="34" t="s">
        <v>47</v>
      </c>
      <c r="AC42" s="110" t="s">
        <v>50</v>
      </c>
      <c r="AD42" s="111"/>
      <c r="AE42" s="112"/>
      <c r="AF42" s="113"/>
      <c r="AG42" s="113"/>
      <c r="AH42" s="113"/>
      <c r="AI42" s="114"/>
      <c r="AJ42" s="104"/>
      <c r="AK42" s="105"/>
      <c r="AL42" s="105"/>
      <c r="AM42" s="105"/>
      <c r="AN42" s="106"/>
      <c r="AP42" s="30"/>
    </row>
    <row r="43" spans="2:42" ht="14.25" customHeight="1" x14ac:dyDescent="0.15">
      <c r="B43" s="161"/>
      <c r="C43" s="90"/>
      <c r="D43" s="32"/>
      <c r="E43" s="83" t="s">
        <v>95</v>
      </c>
      <c r="F43" s="149"/>
      <c r="G43" s="149"/>
      <c r="H43" s="149"/>
      <c r="I43" s="149"/>
      <c r="J43" s="149"/>
      <c r="K43" s="149"/>
      <c r="L43" s="149"/>
      <c r="M43" s="149"/>
      <c r="N43" s="150"/>
      <c r="O43" s="108"/>
      <c r="P43" s="109"/>
      <c r="Q43" s="108"/>
      <c r="R43" s="93"/>
      <c r="S43" s="93"/>
      <c r="T43" s="93"/>
      <c r="U43" s="94"/>
      <c r="V43" s="33" t="s">
        <v>47</v>
      </c>
      <c r="W43" s="110" t="s">
        <v>48</v>
      </c>
      <c r="X43" s="110"/>
      <c r="Y43" s="34" t="s">
        <v>47</v>
      </c>
      <c r="Z43" s="110" t="s">
        <v>49</v>
      </c>
      <c r="AA43" s="110"/>
      <c r="AB43" s="34" t="s">
        <v>47</v>
      </c>
      <c r="AC43" s="110" t="s">
        <v>50</v>
      </c>
      <c r="AD43" s="111"/>
      <c r="AE43" s="112"/>
      <c r="AF43" s="113"/>
      <c r="AG43" s="113"/>
      <c r="AH43" s="113"/>
      <c r="AI43" s="114"/>
      <c r="AJ43" s="104"/>
      <c r="AK43" s="105"/>
      <c r="AL43" s="105"/>
      <c r="AM43" s="105"/>
      <c r="AN43" s="106"/>
      <c r="AP43" s="30"/>
    </row>
    <row r="44" spans="2:42" ht="14.25" customHeight="1" x14ac:dyDescent="0.15">
      <c r="B44" s="161"/>
      <c r="C44" s="90"/>
      <c r="D44" s="32"/>
      <c r="E44" s="83" t="s">
        <v>94</v>
      </c>
      <c r="F44" s="149"/>
      <c r="G44" s="149"/>
      <c r="H44" s="149"/>
      <c r="I44" s="149"/>
      <c r="J44" s="149"/>
      <c r="K44" s="149"/>
      <c r="L44" s="149"/>
      <c r="M44" s="149"/>
      <c r="N44" s="150"/>
      <c r="O44" s="108"/>
      <c r="P44" s="109"/>
      <c r="Q44" s="108"/>
      <c r="R44" s="93"/>
      <c r="S44" s="93"/>
      <c r="T44" s="93"/>
      <c r="U44" s="94"/>
      <c r="V44" s="33" t="s">
        <v>47</v>
      </c>
      <c r="W44" s="110" t="s">
        <v>48</v>
      </c>
      <c r="X44" s="110"/>
      <c r="Y44" s="34" t="s">
        <v>47</v>
      </c>
      <c r="Z44" s="110" t="s">
        <v>49</v>
      </c>
      <c r="AA44" s="110"/>
      <c r="AB44" s="34" t="s">
        <v>47</v>
      </c>
      <c r="AC44" s="110" t="s">
        <v>50</v>
      </c>
      <c r="AD44" s="111"/>
      <c r="AE44" s="112"/>
      <c r="AF44" s="113"/>
      <c r="AG44" s="113"/>
      <c r="AH44" s="113"/>
      <c r="AI44" s="114"/>
      <c r="AJ44" s="104"/>
      <c r="AK44" s="105"/>
      <c r="AL44" s="105"/>
      <c r="AM44" s="105"/>
      <c r="AN44" s="106"/>
      <c r="AP44" s="30"/>
    </row>
    <row r="45" spans="2:42" ht="14.25" customHeight="1" x14ac:dyDescent="0.15">
      <c r="B45" s="161"/>
      <c r="C45" s="90"/>
      <c r="D45" s="32"/>
      <c r="E45" s="83" t="s">
        <v>93</v>
      </c>
      <c r="F45" s="149"/>
      <c r="G45" s="149"/>
      <c r="H45" s="149"/>
      <c r="I45" s="149"/>
      <c r="J45" s="149"/>
      <c r="K45" s="149"/>
      <c r="L45" s="149"/>
      <c r="M45" s="149"/>
      <c r="N45" s="150"/>
      <c r="O45" s="108"/>
      <c r="P45" s="109"/>
      <c r="Q45" s="108"/>
      <c r="R45" s="93"/>
      <c r="S45" s="93"/>
      <c r="T45" s="93"/>
      <c r="U45" s="94"/>
      <c r="V45" s="33" t="s">
        <v>47</v>
      </c>
      <c r="W45" s="110" t="s">
        <v>48</v>
      </c>
      <c r="X45" s="110"/>
      <c r="Y45" s="34" t="s">
        <v>47</v>
      </c>
      <c r="Z45" s="110" t="s">
        <v>49</v>
      </c>
      <c r="AA45" s="110"/>
      <c r="AB45" s="34" t="s">
        <v>47</v>
      </c>
      <c r="AC45" s="110" t="s">
        <v>50</v>
      </c>
      <c r="AD45" s="111"/>
      <c r="AE45" s="112"/>
      <c r="AF45" s="113"/>
      <c r="AG45" s="113"/>
      <c r="AH45" s="113"/>
      <c r="AI45" s="114"/>
      <c r="AJ45" s="104"/>
      <c r="AK45" s="105"/>
      <c r="AL45" s="105"/>
      <c r="AM45" s="105"/>
      <c r="AN45" s="106"/>
      <c r="AP45" s="30"/>
    </row>
    <row r="46" spans="2:42" ht="14.25" customHeight="1" x14ac:dyDescent="0.15">
      <c r="B46" s="161"/>
      <c r="C46" s="90"/>
      <c r="D46" s="32"/>
      <c r="E46" s="83" t="s">
        <v>92</v>
      </c>
      <c r="F46" s="149"/>
      <c r="G46" s="149"/>
      <c r="H46" s="149"/>
      <c r="I46" s="149"/>
      <c r="J46" s="149"/>
      <c r="K46" s="149"/>
      <c r="L46" s="149"/>
      <c r="M46" s="149"/>
      <c r="N46" s="150"/>
      <c r="O46" s="108"/>
      <c r="P46" s="109"/>
      <c r="Q46" s="108"/>
      <c r="R46" s="93"/>
      <c r="S46" s="93"/>
      <c r="T46" s="93"/>
      <c r="U46" s="94"/>
      <c r="V46" s="33" t="s">
        <v>47</v>
      </c>
      <c r="W46" s="110" t="s">
        <v>48</v>
      </c>
      <c r="X46" s="110"/>
      <c r="Y46" s="34" t="s">
        <v>47</v>
      </c>
      <c r="Z46" s="110" t="s">
        <v>49</v>
      </c>
      <c r="AA46" s="110"/>
      <c r="AB46" s="34" t="s">
        <v>47</v>
      </c>
      <c r="AC46" s="110" t="s">
        <v>50</v>
      </c>
      <c r="AD46" s="111"/>
      <c r="AE46" s="112"/>
      <c r="AF46" s="113"/>
      <c r="AG46" s="113"/>
      <c r="AH46" s="113"/>
      <c r="AI46" s="114"/>
      <c r="AJ46" s="104"/>
      <c r="AK46" s="105"/>
      <c r="AL46" s="105"/>
      <c r="AM46" s="105"/>
      <c r="AN46" s="106"/>
      <c r="AP46" s="30"/>
    </row>
    <row r="47" spans="2:42" ht="14.25" customHeight="1" x14ac:dyDescent="0.15">
      <c r="B47" s="161"/>
      <c r="C47" s="90"/>
      <c r="D47" s="32"/>
      <c r="E47" s="83" t="s">
        <v>91</v>
      </c>
      <c r="F47" s="149"/>
      <c r="G47" s="149"/>
      <c r="H47" s="149"/>
      <c r="I47" s="149"/>
      <c r="J47" s="149"/>
      <c r="K47" s="149"/>
      <c r="L47" s="149"/>
      <c r="M47" s="149"/>
      <c r="N47" s="150"/>
      <c r="O47" s="108"/>
      <c r="P47" s="109"/>
      <c r="Q47" s="108"/>
      <c r="R47" s="93"/>
      <c r="S47" s="93"/>
      <c r="T47" s="93"/>
      <c r="U47" s="94"/>
      <c r="V47" s="33" t="s">
        <v>47</v>
      </c>
      <c r="W47" s="110" t="s">
        <v>48</v>
      </c>
      <c r="X47" s="110"/>
      <c r="Y47" s="34" t="s">
        <v>47</v>
      </c>
      <c r="Z47" s="110" t="s">
        <v>49</v>
      </c>
      <c r="AA47" s="110"/>
      <c r="AB47" s="34" t="s">
        <v>47</v>
      </c>
      <c r="AC47" s="110" t="s">
        <v>50</v>
      </c>
      <c r="AD47" s="111"/>
      <c r="AE47" s="112"/>
      <c r="AF47" s="113"/>
      <c r="AG47" s="113"/>
      <c r="AH47" s="113"/>
      <c r="AI47" s="114"/>
      <c r="AJ47" s="104"/>
      <c r="AK47" s="105"/>
      <c r="AL47" s="105"/>
      <c r="AM47" s="105"/>
      <c r="AN47" s="106"/>
      <c r="AP47" s="30"/>
    </row>
    <row r="48" spans="2:42" ht="14.25" customHeight="1" x14ac:dyDescent="0.15">
      <c r="B48" s="161"/>
      <c r="C48" s="90"/>
      <c r="D48" s="32"/>
      <c r="E48" s="83" t="s">
        <v>90</v>
      </c>
      <c r="F48" s="149"/>
      <c r="G48" s="149"/>
      <c r="H48" s="149"/>
      <c r="I48" s="149"/>
      <c r="J48" s="149"/>
      <c r="K48" s="149"/>
      <c r="L48" s="149"/>
      <c r="M48" s="149"/>
      <c r="N48" s="150"/>
      <c r="O48" s="108"/>
      <c r="P48" s="109"/>
      <c r="Q48" s="108"/>
      <c r="R48" s="93"/>
      <c r="S48" s="93"/>
      <c r="T48" s="93"/>
      <c r="U48" s="94"/>
      <c r="V48" s="33" t="s">
        <v>47</v>
      </c>
      <c r="W48" s="110" t="s">
        <v>48</v>
      </c>
      <c r="X48" s="110"/>
      <c r="Y48" s="34" t="s">
        <v>47</v>
      </c>
      <c r="Z48" s="110" t="s">
        <v>49</v>
      </c>
      <c r="AA48" s="110"/>
      <c r="AB48" s="34" t="s">
        <v>47</v>
      </c>
      <c r="AC48" s="110" t="s">
        <v>50</v>
      </c>
      <c r="AD48" s="111"/>
      <c r="AE48" s="112"/>
      <c r="AF48" s="113"/>
      <c r="AG48" s="113"/>
      <c r="AH48" s="113"/>
      <c r="AI48" s="114"/>
      <c r="AJ48" s="104"/>
      <c r="AK48" s="105"/>
      <c r="AL48" s="105"/>
      <c r="AM48" s="105"/>
      <c r="AN48" s="106"/>
      <c r="AP48" s="30"/>
    </row>
    <row r="49" spans="2:42" ht="14.25" customHeight="1" x14ac:dyDescent="0.15">
      <c r="B49" s="161"/>
      <c r="C49" s="90"/>
      <c r="D49" s="32"/>
      <c r="E49" s="83" t="s">
        <v>89</v>
      </c>
      <c r="F49" s="149"/>
      <c r="G49" s="149"/>
      <c r="H49" s="149"/>
      <c r="I49" s="149"/>
      <c r="J49" s="149"/>
      <c r="K49" s="149"/>
      <c r="L49" s="149"/>
      <c r="M49" s="149"/>
      <c r="N49" s="150"/>
      <c r="O49" s="108"/>
      <c r="P49" s="109"/>
      <c r="Q49" s="108"/>
      <c r="R49" s="93"/>
      <c r="S49" s="93"/>
      <c r="T49" s="93"/>
      <c r="U49" s="94"/>
      <c r="V49" s="33" t="s">
        <v>47</v>
      </c>
      <c r="W49" s="110" t="s">
        <v>48</v>
      </c>
      <c r="X49" s="110"/>
      <c r="Y49" s="34" t="s">
        <v>47</v>
      </c>
      <c r="Z49" s="110" t="s">
        <v>49</v>
      </c>
      <c r="AA49" s="110"/>
      <c r="AB49" s="34" t="s">
        <v>47</v>
      </c>
      <c r="AC49" s="110" t="s">
        <v>50</v>
      </c>
      <c r="AD49" s="111"/>
      <c r="AE49" s="112"/>
      <c r="AF49" s="113"/>
      <c r="AG49" s="113"/>
      <c r="AH49" s="113"/>
      <c r="AI49" s="114"/>
      <c r="AJ49" s="104"/>
      <c r="AK49" s="105"/>
      <c r="AL49" s="105"/>
      <c r="AM49" s="105"/>
      <c r="AN49" s="106"/>
      <c r="AP49" s="30"/>
    </row>
    <row r="50" spans="2:42" ht="14.25" customHeight="1" x14ac:dyDescent="0.15">
      <c r="B50" s="161"/>
      <c r="C50" s="90"/>
      <c r="D50" s="32"/>
      <c r="E50" s="83" t="s">
        <v>88</v>
      </c>
      <c r="F50" s="149"/>
      <c r="G50" s="149"/>
      <c r="H50" s="149"/>
      <c r="I50" s="149"/>
      <c r="J50" s="149"/>
      <c r="K50" s="149"/>
      <c r="L50" s="149"/>
      <c r="M50" s="149"/>
      <c r="N50" s="150"/>
      <c r="O50" s="108"/>
      <c r="P50" s="109"/>
      <c r="Q50" s="108"/>
      <c r="R50" s="93"/>
      <c r="S50" s="93"/>
      <c r="T50" s="93"/>
      <c r="U50" s="94"/>
      <c r="V50" s="33" t="s">
        <v>47</v>
      </c>
      <c r="W50" s="110" t="s">
        <v>48</v>
      </c>
      <c r="X50" s="110"/>
      <c r="Y50" s="34" t="s">
        <v>47</v>
      </c>
      <c r="Z50" s="110" t="s">
        <v>49</v>
      </c>
      <c r="AA50" s="110"/>
      <c r="AB50" s="34" t="s">
        <v>47</v>
      </c>
      <c r="AC50" s="110" t="s">
        <v>50</v>
      </c>
      <c r="AD50" s="111"/>
      <c r="AE50" s="112"/>
      <c r="AF50" s="113"/>
      <c r="AG50" s="113"/>
      <c r="AH50" s="113"/>
      <c r="AI50" s="114"/>
      <c r="AJ50" s="104"/>
      <c r="AK50" s="105"/>
      <c r="AL50" s="105"/>
      <c r="AM50" s="105"/>
      <c r="AN50" s="106"/>
      <c r="AP50" s="30"/>
    </row>
    <row r="51" spans="2:42" ht="14.25" customHeight="1" thickBot="1" x14ac:dyDescent="0.2">
      <c r="B51" s="161"/>
      <c r="C51" s="90"/>
      <c r="D51" s="35"/>
      <c r="E51" s="140" t="s">
        <v>87</v>
      </c>
      <c r="F51" s="141"/>
      <c r="G51" s="141"/>
      <c r="H51" s="141"/>
      <c r="I51" s="141"/>
      <c r="J51" s="141"/>
      <c r="K51" s="141"/>
      <c r="L51" s="141"/>
      <c r="M51" s="141"/>
      <c r="N51" s="142"/>
      <c r="O51" s="143"/>
      <c r="P51" s="144"/>
      <c r="Q51" s="143"/>
      <c r="R51" s="145"/>
      <c r="S51" s="145"/>
      <c r="T51" s="145"/>
      <c r="U51" s="146"/>
      <c r="V51" s="36" t="s">
        <v>47</v>
      </c>
      <c r="W51" s="147" t="s">
        <v>48</v>
      </c>
      <c r="X51" s="147"/>
      <c r="Y51" s="37" t="s">
        <v>47</v>
      </c>
      <c r="Z51" s="147" t="s">
        <v>49</v>
      </c>
      <c r="AA51" s="147"/>
      <c r="AB51" s="37" t="s">
        <v>47</v>
      </c>
      <c r="AC51" s="147" t="s">
        <v>50</v>
      </c>
      <c r="AD51" s="148"/>
      <c r="AE51" s="119"/>
      <c r="AF51" s="120"/>
      <c r="AG51" s="120"/>
      <c r="AH51" s="120"/>
      <c r="AI51" s="121"/>
      <c r="AJ51" s="122"/>
      <c r="AK51" s="123"/>
      <c r="AL51" s="123"/>
      <c r="AM51" s="123"/>
      <c r="AN51" s="124"/>
      <c r="AP51" s="30"/>
    </row>
    <row r="52" spans="2:42" ht="14.25" customHeight="1" thickTop="1" x14ac:dyDescent="0.15">
      <c r="B52" s="161"/>
      <c r="C52" s="90"/>
      <c r="D52" s="38"/>
      <c r="E52" s="125" t="s">
        <v>86</v>
      </c>
      <c r="F52" s="126"/>
      <c r="G52" s="126"/>
      <c r="H52" s="126"/>
      <c r="I52" s="126"/>
      <c r="J52" s="126"/>
      <c r="K52" s="126"/>
      <c r="L52" s="126"/>
      <c r="M52" s="126"/>
      <c r="N52" s="127"/>
      <c r="O52" s="128"/>
      <c r="P52" s="129"/>
      <c r="Q52" s="128"/>
      <c r="R52" s="130"/>
      <c r="S52" s="130"/>
      <c r="T52" s="130"/>
      <c r="U52" s="131"/>
      <c r="V52" s="39" t="s">
        <v>47</v>
      </c>
      <c r="W52" s="132" t="s">
        <v>48</v>
      </c>
      <c r="X52" s="132"/>
      <c r="Y52" s="40" t="s">
        <v>47</v>
      </c>
      <c r="Z52" s="132" t="s">
        <v>49</v>
      </c>
      <c r="AA52" s="132"/>
      <c r="AB52" s="40" t="s">
        <v>47</v>
      </c>
      <c r="AC52" s="132" t="s">
        <v>50</v>
      </c>
      <c r="AD52" s="133"/>
      <c r="AE52" s="134"/>
      <c r="AF52" s="135"/>
      <c r="AG52" s="135"/>
      <c r="AH52" s="135"/>
      <c r="AI52" s="136"/>
      <c r="AJ52" s="137"/>
      <c r="AK52" s="138"/>
      <c r="AL52" s="138"/>
      <c r="AM52" s="138"/>
      <c r="AN52" s="139"/>
      <c r="AP52" s="30"/>
    </row>
    <row r="53" spans="2:42" ht="14.25" customHeight="1" x14ac:dyDescent="0.15">
      <c r="B53" s="161"/>
      <c r="C53" s="90"/>
      <c r="D53" s="32"/>
      <c r="E53" s="116" t="s">
        <v>85</v>
      </c>
      <c r="F53" s="117"/>
      <c r="G53" s="117"/>
      <c r="H53" s="117"/>
      <c r="I53" s="117"/>
      <c r="J53" s="117"/>
      <c r="K53" s="117"/>
      <c r="L53" s="117"/>
      <c r="M53" s="117"/>
      <c r="N53" s="118"/>
      <c r="O53" s="108"/>
      <c r="P53" s="109"/>
      <c r="Q53" s="108"/>
      <c r="R53" s="93"/>
      <c r="S53" s="93"/>
      <c r="T53" s="93"/>
      <c r="U53" s="94"/>
      <c r="V53" s="33" t="s">
        <v>47</v>
      </c>
      <c r="W53" s="110" t="s">
        <v>48</v>
      </c>
      <c r="X53" s="110"/>
      <c r="Y53" s="34" t="s">
        <v>47</v>
      </c>
      <c r="Z53" s="110" t="s">
        <v>49</v>
      </c>
      <c r="AA53" s="110"/>
      <c r="AB53" s="34" t="s">
        <v>47</v>
      </c>
      <c r="AC53" s="110" t="s">
        <v>50</v>
      </c>
      <c r="AD53" s="111"/>
      <c r="AE53" s="112"/>
      <c r="AF53" s="113"/>
      <c r="AG53" s="113"/>
      <c r="AH53" s="113"/>
      <c r="AI53" s="114"/>
      <c r="AJ53" s="104"/>
      <c r="AK53" s="105"/>
      <c r="AL53" s="105"/>
      <c r="AM53" s="105"/>
      <c r="AN53" s="106"/>
      <c r="AP53" s="30"/>
    </row>
    <row r="54" spans="2:42" ht="14.25" customHeight="1" x14ac:dyDescent="0.15">
      <c r="B54" s="161"/>
      <c r="C54" s="90"/>
      <c r="D54" s="32"/>
      <c r="E54" s="116" t="s">
        <v>84</v>
      </c>
      <c r="F54" s="117"/>
      <c r="G54" s="117"/>
      <c r="H54" s="117"/>
      <c r="I54" s="117"/>
      <c r="J54" s="117"/>
      <c r="K54" s="117"/>
      <c r="L54" s="117"/>
      <c r="M54" s="117"/>
      <c r="N54" s="118"/>
      <c r="O54" s="108"/>
      <c r="P54" s="109"/>
      <c r="Q54" s="108"/>
      <c r="R54" s="93"/>
      <c r="S54" s="93"/>
      <c r="T54" s="93"/>
      <c r="U54" s="94"/>
      <c r="V54" s="33" t="s">
        <v>47</v>
      </c>
      <c r="W54" s="110" t="s">
        <v>48</v>
      </c>
      <c r="X54" s="110"/>
      <c r="Y54" s="34" t="s">
        <v>47</v>
      </c>
      <c r="Z54" s="110" t="s">
        <v>49</v>
      </c>
      <c r="AA54" s="110"/>
      <c r="AB54" s="34" t="s">
        <v>47</v>
      </c>
      <c r="AC54" s="110" t="s">
        <v>50</v>
      </c>
      <c r="AD54" s="111"/>
      <c r="AE54" s="112"/>
      <c r="AF54" s="113"/>
      <c r="AG54" s="113"/>
      <c r="AH54" s="113"/>
      <c r="AI54" s="114"/>
      <c r="AJ54" s="104"/>
      <c r="AK54" s="105"/>
      <c r="AL54" s="105"/>
      <c r="AM54" s="105"/>
      <c r="AN54" s="106"/>
      <c r="AP54" s="30"/>
    </row>
    <row r="55" spans="2:42" ht="14.25" customHeight="1" x14ac:dyDescent="0.15">
      <c r="B55" s="161"/>
      <c r="C55" s="90"/>
      <c r="D55" s="32"/>
      <c r="E55" s="116" t="s">
        <v>83</v>
      </c>
      <c r="F55" s="117"/>
      <c r="G55" s="117"/>
      <c r="H55" s="117"/>
      <c r="I55" s="117"/>
      <c r="J55" s="117"/>
      <c r="K55" s="117"/>
      <c r="L55" s="117"/>
      <c r="M55" s="117"/>
      <c r="N55" s="118"/>
      <c r="O55" s="108"/>
      <c r="P55" s="109"/>
      <c r="Q55" s="108"/>
      <c r="R55" s="93"/>
      <c r="S55" s="93"/>
      <c r="T55" s="93"/>
      <c r="U55" s="94"/>
      <c r="V55" s="33" t="s">
        <v>47</v>
      </c>
      <c r="W55" s="110" t="s">
        <v>48</v>
      </c>
      <c r="X55" s="110"/>
      <c r="Y55" s="34" t="s">
        <v>47</v>
      </c>
      <c r="Z55" s="110" t="s">
        <v>49</v>
      </c>
      <c r="AA55" s="110"/>
      <c r="AB55" s="34" t="s">
        <v>47</v>
      </c>
      <c r="AC55" s="110" t="s">
        <v>50</v>
      </c>
      <c r="AD55" s="111"/>
      <c r="AE55" s="112"/>
      <c r="AF55" s="113"/>
      <c r="AG55" s="113"/>
      <c r="AH55" s="113"/>
      <c r="AI55" s="114"/>
      <c r="AJ55" s="104"/>
      <c r="AK55" s="105"/>
      <c r="AL55" s="105"/>
      <c r="AM55" s="105"/>
      <c r="AN55" s="106"/>
      <c r="AP55" s="30"/>
    </row>
    <row r="56" spans="2:42" ht="14.25" customHeight="1" x14ac:dyDescent="0.15">
      <c r="B56" s="161"/>
      <c r="C56" s="90"/>
      <c r="D56" s="32"/>
      <c r="E56" s="116" t="s">
        <v>82</v>
      </c>
      <c r="F56" s="117"/>
      <c r="G56" s="117"/>
      <c r="H56" s="117"/>
      <c r="I56" s="117"/>
      <c r="J56" s="117"/>
      <c r="K56" s="117"/>
      <c r="L56" s="117"/>
      <c r="M56" s="117"/>
      <c r="N56" s="118"/>
      <c r="O56" s="108"/>
      <c r="P56" s="109"/>
      <c r="Q56" s="108"/>
      <c r="R56" s="93"/>
      <c r="S56" s="93"/>
      <c r="T56" s="93"/>
      <c r="U56" s="94"/>
      <c r="V56" s="33" t="s">
        <v>47</v>
      </c>
      <c r="W56" s="110" t="s">
        <v>48</v>
      </c>
      <c r="X56" s="110"/>
      <c r="Y56" s="34" t="s">
        <v>47</v>
      </c>
      <c r="Z56" s="110" t="s">
        <v>49</v>
      </c>
      <c r="AA56" s="110"/>
      <c r="AB56" s="34" t="s">
        <v>47</v>
      </c>
      <c r="AC56" s="110" t="s">
        <v>50</v>
      </c>
      <c r="AD56" s="111"/>
      <c r="AE56" s="112"/>
      <c r="AF56" s="113"/>
      <c r="AG56" s="113"/>
      <c r="AH56" s="113"/>
      <c r="AI56" s="114"/>
      <c r="AJ56" s="104"/>
      <c r="AK56" s="105"/>
      <c r="AL56" s="105"/>
      <c r="AM56" s="105"/>
      <c r="AN56" s="106"/>
      <c r="AP56" s="30"/>
    </row>
    <row r="57" spans="2:42" ht="14.25" customHeight="1" x14ac:dyDescent="0.15">
      <c r="B57" s="161"/>
      <c r="C57" s="90"/>
      <c r="D57" s="32"/>
      <c r="E57" s="116" t="s">
        <v>81</v>
      </c>
      <c r="F57" s="117"/>
      <c r="G57" s="117"/>
      <c r="H57" s="117"/>
      <c r="I57" s="117"/>
      <c r="J57" s="117"/>
      <c r="K57" s="117"/>
      <c r="L57" s="117"/>
      <c r="M57" s="117"/>
      <c r="N57" s="118"/>
      <c r="O57" s="108"/>
      <c r="P57" s="109"/>
      <c r="Q57" s="108"/>
      <c r="R57" s="93"/>
      <c r="S57" s="93"/>
      <c r="T57" s="93"/>
      <c r="U57" s="94"/>
      <c r="V57" s="33" t="s">
        <v>47</v>
      </c>
      <c r="W57" s="110" t="s">
        <v>48</v>
      </c>
      <c r="X57" s="110"/>
      <c r="Y57" s="34" t="s">
        <v>47</v>
      </c>
      <c r="Z57" s="110" t="s">
        <v>49</v>
      </c>
      <c r="AA57" s="110"/>
      <c r="AB57" s="34" t="s">
        <v>47</v>
      </c>
      <c r="AC57" s="110" t="s">
        <v>50</v>
      </c>
      <c r="AD57" s="111"/>
      <c r="AE57" s="112"/>
      <c r="AF57" s="113"/>
      <c r="AG57" s="113"/>
      <c r="AH57" s="113"/>
      <c r="AI57" s="114"/>
      <c r="AJ57" s="104"/>
      <c r="AK57" s="105"/>
      <c r="AL57" s="105"/>
      <c r="AM57" s="105"/>
      <c r="AN57" s="106"/>
      <c r="AP57" s="30"/>
    </row>
    <row r="58" spans="2:42" ht="14.25" customHeight="1" x14ac:dyDescent="0.15">
      <c r="B58" s="161"/>
      <c r="C58" s="90"/>
      <c r="D58" s="32"/>
      <c r="E58" s="116" t="s">
        <v>80</v>
      </c>
      <c r="F58" s="117"/>
      <c r="G58" s="117"/>
      <c r="H58" s="117"/>
      <c r="I58" s="117"/>
      <c r="J58" s="117"/>
      <c r="K58" s="117"/>
      <c r="L58" s="117"/>
      <c r="M58" s="117"/>
      <c r="N58" s="118"/>
      <c r="O58" s="108"/>
      <c r="P58" s="109"/>
      <c r="Q58" s="108"/>
      <c r="R58" s="93"/>
      <c r="S58" s="93"/>
      <c r="T58" s="93"/>
      <c r="U58" s="94"/>
      <c r="V58" s="33" t="s">
        <v>47</v>
      </c>
      <c r="W58" s="110" t="s">
        <v>48</v>
      </c>
      <c r="X58" s="110"/>
      <c r="Y58" s="34" t="s">
        <v>47</v>
      </c>
      <c r="Z58" s="110" t="s">
        <v>49</v>
      </c>
      <c r="AA58" s="110"/>
      <c r="AB58" s="34" t="s">
        <v>47</v>
      </c>
      <c r="AC58" s="110" t="s">
        <v>50</v>
      </c>
      <c r="AD58" s="111"/>
      <c r="AE58" s="112"/>
      <c r="AF58" s="113"/>
      <c r="AG58" s="113"/>
      <c r="AH58" s="113"/>
      <c r="AI58" s="114"/>
      <c r="AJ58" s="104"/>
      <c r="AK58" s="105"/>
      <c r="AL58" s="105"/>
      <c r="AM58" s="105"/>
      <c r="AN58" s="106"/>
      <c r="AP58" s="30"/>
    </row>
    <row r="59" spans="2:42" ht="14.25" customHeight="1" x14ac:dyDescent="0.15">
      <c r="B59" s="161"/>
      <c r="C59" s="90"/>
      <c r="D59" s="32"/>
      <c r="E59" s="116" t="s">
        <v>79</v>
      </c>
      <c r="F59" s="117"/>
      <c r="G59" s="117"/>
      <c r="H59" s="117"/>
      <c r="I59" s="117"/>
      <c r="J59" s="117"/>
      <c r="K59" s="117"/>
      <c r="L59" s="117"/>
      <c r="M59" s="117"/>
      <c r="N59" s="118"/>
      <c r="O59" s="108"/>
      <c r="P59" s="109"/>
      <c r="Q59" s="108"/>
      <c r="R59" s="93"/>
      <c r="S59" s="93"/>
      <c r="T59" s="93"/>
      <c r="U59" s="94"/>
      <c r="V59" s="33" t="s">
        <v>47</v>
      </c>
      <c r="W59" s="110" t="s">
        <v>48</v>
      </c>
      <c r="X59" s="110"/>
      <c r="Y59" s="34" t="s">
        <v>47</v>
      </c>
      <c r="Z59" s="110" t="s">
        <v>49</v>
      </c>
      <c r="AA59" s="110"/>
      <c r="AB59" s="34" t="s">
        <v>47</v>
      </c>
      <c r="AC59" s="110" t="s">
        <v>50</v>
      </c>
      <c r="AD59" s="111"/>
      <c r="AE59" s="112"/>
      <c r="AF59" s="113"/>
      <c r="AG59" s="113"/>
      <c r="AH59" s="113"/>
      <c r="AI59" s="114"/>
      <c r="AJ59" s="104"/>
      <c r="AK59" s="105"/>
      <c r="AL59" s="105"/>
      <c r="AM59" s="105"/>
      <c r="AN59" s="106"/>
      <c r="AP59" s="30"/>
    </row>
    <row r="60" spans="2:42" ht="14.25" customHeight="1" x14ac:dyDescent="0.15">
      <c r="B60" s="161"/>
      <c r="C60" s="91"/>
      <c r="D60" s="32"/>
      <c r="E60" s="116" t="s">
        <v>78</v>
      </c>
      <c r="F60" s="117"/>
      <c r="G60" s="117"/>
      <c r="H60" s="117"/>
      <c r="I60" s="117"/>
      <c r="J60" s="117"/>
      <c r="K60" s="117"/>
      <c r="L60" s="117"/>
      <c r="M60" s="117"/>
      <c r="N60" s="118"/>
      <c r="O60" s="108"/>
      <c r="P60" s="109"/>
      <c r="Q60" s="108"/>
      <c r="R60" s="93"/>
      <c r="S60" s="93"/>
      <c r="T60" s="93"/>
      <c r="U60" s="94"/>
      <c r="V60" s="33" t="s">
        <v>47</v>
      </c>
      <c r="W60" s="110" t="s">
        <v>48</v>
      </c>
      <c r="X60" s="110"/>
      <c r="Y60" s="34" t="s">
        <v>47</v>
      </c>
      <c r="Z60" s="110" t="s">
        <v>49</v>
      </c>
      <c r="AA60" s="110"/>
      <c r="AB60" s="34" t="s">
        <v>47</v>
      </c>
      <c r="AC60" s="110" t="s">
        <v>50</v>
      </c>
      <c r="AD60" s="111"/>
      <c r="AE60" s="112"/>
      <c r="AF60" s="113"/>
      <c r="AG60" s="113"/>
      <c r="AH60" s="113"/>
      <c r="AI60" s="114"/>
      <c r="AJ60" s="104"/>
      <c r="AK60" s="105"/>
      <c r="AL60" s="105"/>
      <c r="AM60" s="105"/>
      <c r="AN60" s="106"/>
      <c r="AP60" s="30"/>
    </row>
    <row r="61" spans="2:42" ht="14.25" customHeight="1" x14ac:dyDescent="0.15">
      <c r="B61" s="161"/>
      <c r="C61" s="115" t="s">
        <v>77</v>
      </c>
      <c r="D61" s="32"/>
      <c r="E61" s="83" t="s">
        <v>76</v>
      </c>
      <c r="F61" s="83"/>
      <c r="G61" s="83"/>
      <c r="H61" s="83"/>
      <c r="I61" s="83"/>
      <c r="J61" s="83"/>
      <c r="K61" s="83"/>
      <c r="L61" s="83"/>
      <c r="M61" s="83"/>
      <c r="N61" s="107"/>
      <c r="O61" s="108"/>
      <c r="P61" s="109"/>
      <c r="Q61" s="108"/>
      <c r="R61" s="93"/>
      <c r="S61" s="93"/>
      <c r="T61" s="93"/>
      <c r="U61" s="94"/>
      <c r="V61" s="33" t="s">
        <v>47</v>
      </c>
      <c r="W61" s="110" t="s">
        <v>48</v>
      </c>
      <c r="X61" s="110"/>
      <c r="Y61" s="34" t="s">
        <v>47</v>
      </c>
      <c r="Z61" s="110" t="s">
        <v>49</v>
      </c>
      <c r="AA61" s="110"/>
      <c r="AB61" s="34" t="s">
        <v>47</v>
      </c>
      <c r="AC61" s="110" t="s">
        <v>50</v>
      </c>
      <c r="AD61" s="111"/>
      <c r="AE61" s="112"/>
      <c r="AF61" s="113"/>
      <c r="AG61" s="113"/>
      <c r="AH61" s="113"/>
      <c r="AI61" s="114"/>
      <c r="AJ61" s="104"/>
      <c r="AK61" s="105"/>
      <c r="AL61" s="105"/>
      <c r="AM61" s="105"/>
      <c r="AN61" s="106"/>
      <c r="AO61" s="41"/>
      <c r="AP61" s="30"/>
    </row>
    <row r="62" spans="2:42" ht="14.25" customHeight="1" x14ac:dyDescent="0.15">
      <c r="B62" s="161"/>
      <c r="C62" s="115"/>
      <c r="D62" s="32"/>
      <c r="E62" s="83" t="s">
        <v>75</v>
      </c>
      <c r="F62" s="83"/>
      <c r="G62" s="83"/>
      <c r="H62" s="83"/>
      <c r="I62" s="83"/>
      <c r="J62" s="83"/>
      <c r="K62" s="83"/>
      <c r="L62" s="83"/>
      <c r="M62" s="83"/>
      <c r="N62" s="107"/>
      <c r="O62" s="108"/>
      <c r="P62" s="109"/>
      <c r="Q62" s="108"/>
      <c r="R62" s="93"/>
      <c r="S62" s="93"/>
      <c r="T62" s="93"/>
      <c r="U62" s="94"/>
      <c r="V62" s="33" t="s">
        <v>47</v>
      </c>
      <c r="W62" s="110" t="s">
        <v>48</v>
      </c>
      <c r="X62" s="110"/>
      <c r="Y62" s="34" t="s">
        <v>47</v>
      </c>
      <c r="Z62" s="110" t="s">
        <v>49</v>
      </c>
      <c r="AA62" s="110"/>
      <c r="AB62" s="34" t="s">
        <v>47</v>
      </c>
      <c r="AC62" s="110" t="s">
        <v>50</v>
      </c>
      <c r="AD62" s="111"/>
      <c r="AE62" s="112"/>
      <c r="AF62" s="113"/>
      <c r="AG62" s="113"/>
      <c r="AH62" s="113"/>
      <c r="AI62" s="114"/>
      <c r="AJ62" s="104"/>
      <c r="AK62" s="105"/>
      <c r="AL62" s="105"/>
      <c r="AM62" s="105"/>
      <c r="AN62" s="106"/>
      <c r="AO62" s="41"/>
      <c r="AP62" s="30"/>
    </row>
    <row r="63" spans="2:42" ht="14.25" customHeight="1" x14ac:dyDescent="0.15">
      <c r="B63" s="162"/>
      <c r="C63" s="115"/>
      <c r="D63" s="32"/>
      <c r="E63" s="83" t="s">
        <v>74</v>
      </c>
      <c r="F63" s="83"/>
      <c r="G63" s="83"/>
      <c r="H63" s="83"/>
      <c r="I63" s="83"/>
      <c r="J63" s="83"/>
      <c r="K63" s="83"/>
      <c r="L63" s="83"/>
      <c r="M63" s="83"/>
      <c r="N63" s="107"/>
      <c r="O63" s="108"/>
      <c r="P63" s="109"/>
      <c r="Q63" s="108"/>
      <c r="R63" s="93"/>
      <c r="S63" s="93"/>
      <c r="T63" s="93"/>
      <c r="U63" s="94"/>
      <c r="V63" s="33" t="s">
        <v>47</v>
      </c>
      <c r="W63" s="110" t="s">
        <v>48</v>
      </c>
      <c r="X63" s="110"/>
      <c r="Y63" s="34" t="s">
        <v>47</v>
      </c>
      <c r="Z63" s="110" t="s">
        <v>49</v>
      </c>
      <c r="AA63" s="110"/>
      <c r="AB63" s="34" t="s">
        <v>47</v>
      </c>
      <c r="AC63" s="110" t="s">
        <v>50</v>
      </c>
      <c r="AD63" s="111"/>
      <c r="AE63" s="112"/>
      <c r="AF63" s="113"/>
      <c r="AG63" s="113"/>
      <c r="AH63" s="113"/>
      <c r="AI63" s="114"/>
      <c r="AJ63" s="104"/>
      <c r="AK63" s="105"/>
      <c r="AL63" s="105"/>
      <c r="AM63" s="105"/>
      <c r="AN63" s="106"/>
      <c r="AO63" s="41"/>
      <c r="AP63" s="30"/>
    </row>
    <row r="64" spans="2:42" ht="14.25" customHeight="1" x14ac:dyDescent="0.15">
      <c r="B64" s="82" t="s">
        <v>53</v>
      </c>
      <c r="C64" s="83"/>
      <c r="D64" s="83"/>
      <c r="E64" s="83"/>
      <c r="F64" s="83"/>
      <c r="G64" s="83"/>
      <c r="H64" s="83"/>
      <c r="I64" s="83"/>
      <c r="J64" s="83"/>
      <c r="K64" s="83"/>
      <c r="L64" s="84"/>
      <c r="M64" s="42"/>
      <c r="N64" s="43"/>
      <c r="O64" s="43"/>
      <c r="P64" s="43"/>
      <c r="Q64" s="43"/>
      <c r="R64" s="44"/>
      <c r="S64" s="44"/>
      <c r="T64" s="44"/>
      <c r="U64" s="44"/>
      <c r="V64" s="45"/>
      <c r="W64" s="85"/>
      <c r="X64" s="85"/>
      <c r="Y64" s="85"/>
      <c r="Z64" s="85"/>
      <c r="AA64" s="85"/>
      <c r="AB64" s="85"/>
      <c r="AC64" s="85"/>
      <c r="AD64" s="85"/>
      <c r="AE64" s="85"/>
      <c r="AF64" s="85"/>
      <c r="AG64" s="85"/>
      <c r="AH64" s="85"/>
      <c r="AI64" s="85"/>
      <c r="AJ64" s="85"/>
      <c r="AK64" s="85"/>
      <c r="AL64" s="85"/>
      <c r="AM64" s="85"/>
      <c r="AN64" s="85"/>
      <c r="AP64" s="30"/>
    </row>
    <row r="65" spans="2:42" ht="14.25" customHeight="1" x14ac:dyDescent="0.15">
      <c r="B65" s="86" t="s">
        <v>73</v>
      </c>
      <c r="C65" s="87"/>
      <c r="D65" s="87"/>
      <c r="E65" s="87"/>
      <c r="F65" s="87"/>
      <c r="G65" s="87"/>
      <c r="H65" s="87"/>
      <c r="I65" s="87"/>
      <c r="J65" s="87"/>
      <c r="K65" s="87"/>
      <c r="L65" s="87"/>
      <c r="M65" s="87"/>
      <c r="N65" s="87"/>
      <c r="O65" s="88"/>
      <c r="P65" s="46"/>
      <c r="Q65" s="43"/>
      <c r="R65" s="44"/>
      <c r="S65" s="44"/>
      <c r="T65" s="44"/>
      <c r="U65" s="44"/>
      <c r="V65" s="45"/>
      <c r="W65" s="85"/>
      <c r="X65" s="85"/>
      <c r="Y65" s="85"/>
      <c r="Z65" s="85"/>
      <c r="AA65" s="85"/>
      <c r="AB65" s="85"/>
      <c r="AC65" s="85"/>
      <c r="AD65" s="85"/>
      <c r="AE65" s="85"/>
      <c r="AF65" s="85"/>
      <c r="AG65" s="85"/>
      <c r="AH65" s="85"/>
      <c r="AI65" s="85"/>
      <c r="AJ65" s="85"/>
      <c r="AK65" s="85"/>
      <c r="AL65" s="85"/>
      <c r="AM65" s="85"/>
      <c r="AN65" s="85"/>
      <c r="AP65" s="30"/>
    </row>
    <row r="66" spans="2:42" ht="14.25" customHeight="1" x14ac:dyDescent="0.15">
      <c r="B66" s="89" t="s">
        <v>54</v>
      </c>
      <c r="C66" s="92" t="s">
        <v>55</v>
      </c>
      <c r="D66" s="93"/>
      <c r="E66" s="93"/>
      <c r="F66" s="93"/>
      <c r="G66" s="93"/>
      <c r="H66" s="93"/>
      <c r="I66" s="93"/>
      <c r="J66" s="93"/>
      <c r="K66" s="93"/>
      <c r="L66" s="93"/>
      <c r="M66" s="93"/>
      <c r="N66" s="93"/>
      <c r="O66" s="93"/>
      <c r="P66" s="93"/>
      <c r="Q66" s="93"/>
      <c r="R66" s="93"/>
      <c r="S66" s="93"/>
      <c r="T66" s="93"/>
      <c r="U66" s="94"/>
      <c r="V66" s="92" t="s">
        <v>56</v>
      </c>
      <c r="W66" s="93"/>
      <c r="X66" s="93"/>
      <c r="Y66" s="93"/>
      <c r="Z66" s="93"/>
      <c r="AA66" s="93"/>
      <c r="AB66" s="93"/>
      <c r="AC66" s="93"/>
      <c r="AD66" s="93"/>
      <c r="AE66" s="93"/>
      <c r="AF66" s="93"/>
      <c r="AG66" s="93"/>
      <c r="AH66" s="93"/>
      <c r="AI66" s="93"/>
      <c r="AJ66" s="93"/>
      <c r="AK66" s="93"/>
      <c r="AL66" s="93"/>
      <c r="AM66" s="93"/>
      <c r="AN66" s="94"/>
      <c r="AP66" s="30"/>
    </row>
    <row r="67" spans="2:42" x14ac:dyDescent="0.15">
      <c r="B67" s="90"/>
      <c r="C67" s="95"/>
      <c r="D67" s="96"/>
      <c r="E67" s="96"/>
      <c r="F67" s="96"/>
      <c r="G67" s="96"/>
      <c r="H67" s="96"/>
      <c r="I67" s="96"/>
      <c r="J67" s="96"/>
      <c r="K67" s="96"/>
      <c r="L67" s="96"/>
      <c r="M67" s="96"/>
      <c r="N67" s="96"/>
      <c r="O67" s="96"/>
      <c r="P67" s="96"/>
      <c r="Q67" s="96"/>
      <c r="R67" s="96"/>
      <c r="S67" s="96"/>
      <c r="T67" s="96"/>
      <c r="U67" s="97"/>
      <c r="V67" s="95"/>
      <c r="W67" s="96"/>
      <c r="X67" s="96"/>
      <c r="Y67" s="96"/>
      <c r="Z67" s="96"/>
      <c r="AA67" s="96"/>
      <c r="AB67" s="96"/>
      <c r="AC67" s="96"/>
      <c r="AD67" s="96"/>
      <c r="AE67" s="96"/>
      <c r="AF67" s="96"/>
      <c r="AG67" s="96"/>
      <c r="AH67" s="96"/>
      <c r="AI67" s="96"/>
      <c r="AJ67" s="96"/>
      <c r="AK67" s="96"/>
      <c r="AL67" s="96"/>
      <c r="AM67" s="96"/>
      <c r="AN67" s="97"/>
      <c r="AP67" s="30"/>
    </row>
    <row r="68" spans="2:42" x14ac:dyDescent="0.15">
      <c r="B68" s="90"/>
      <c r="C68" s="98"/>
      <c r="D68" s="99"/>
      <c r="E68" s="99"/>
      <c r="F68" s="99"/>
      <c r="G68" s="99"/>
      <c r="H68" s="99"/>
      <c r="I68" s="99"/>
      <c r="J68" s="99"/>
      <c r="K68" s="99"/>
      <c r="L68" s="99"/>
      <c r="M68" s="99"/>
      <c r="N68" s="99"/>
      <c r="O68" s="99"/>
      <c r="P68" s="99"/>
      <c r="Q68" s="99"/>
      <c r="R68" s="99"/>
      <c r="S68" s="99"/>
      <c r="T68" s="99"/>
      <c r="U68" s="100"/>
      <c r="V68" s="98"/>
      <c r="W68" s="99"/>
      <c r="X68" s="99"/>
      <c r="Y68" s="99"/>
      <c r="Z68" s="99"/>
      <c r="AA68" s="99"/>
      <c r="AB68" s="99"/>
      <c r="AC68" s="99"/>
      <c r="AD68" s="99"/>
      <c r="AE68" s="99"/>
      <c r="AF68" s="99"/>
      <c r="AG68" s="99"/>
      <c r="AH68" s="99"/>
      <c r="AI68" s="99"/>
      <c r="AJ68" s="99"/>
      <c r="AK68" s="99"/>
      <c r="AL68" s="99"/>
      <c r="AM68" s="99"/>
      <c r="AN68" s="100"/>
      <c r="AP68" s="30"/>
    </row>
    <row r="69" spans="2:42" x14ac:dyDescent="0.15">
      <c r="B69" s="90"/>
      <c r="C69" s="98"/>
      <c r="D69" s="99"/>
      <c r="E69" s="99"/>
      <c r="F69" s="99"/>
      <c r="G69" s="99"/>
      <c r="H69" s="99"/>
      <c r="I69" s="99"/>
      <c r="J69" s="99"/>
      <c r="K69" s="99"/>
      <c r="L69" s="99"/>
      <c r="M69" s="99"/>
      <c r="N69" s="99"/>
      <c r="O69" s="99"/>
      <c r="P69" s="99"/>
      <c r="Q69" s="99"/>
      <c r="R69" s="99"/>
      <c r="S69" s="99"/>
      <c r="T69" s="99"/>
      <c r="U69" s="100"/>
      <c r="V69" s="98"/>
      <c r="W69" s="99"/>
      <c r="X69" s="99"/>
      <c r="Y69" s="99"/>
      <c r="Z69" s="99"/>
      <c r="AA69" s="99"/>
      <c r="AB69" s="99"/>
      <c r="AC69" s="99"/>
      <c r="AD69" s="99"/>
      <c r="AE69" s="99"/>
      <c r="AF69" s="99"/>
      <c r="AG69" s="99"/>
      <c r="AH69" s="99"/>
      <c r="AI69" s="99"/>
      <c r="AJ69" s="99"/>
      <c r="AK69" s="99"/>
      <c r="AL69" s="99"/>
      <c r="AM69" s="99"/>
      <c r="AN69" s="100"/>
      <c r="AP69" s="30"/>
    </row>
    <row r="70" spans="2:42" x14ac:dyDescent="0.15">
      <c r="B70" s="91"/>
      <c r="C70" s="101"/>
      <c r="D70" s="102"/>
      <c r="E70" s="102"/>
      <c r="F70" s="102"/>
      <c r="G70" s="102"/>
      <c r="H70" s="102"/>
      <c r="I70" s="102"/>
      <c r="J70" s="102"/>
      <c r="K70" s="102"/>
      <c r="L70" s="102"/>
      <c r="M70" s="102"/>
      <c r="N70" s="102"/>
      <c r="O70" s="102"/>
      <c r="P70" s="102"/>
      <c r="Q70" s="102"/>
      <c r="R70" s="102"/>
      <c r="S70" s="102"/>
      <c r="T70" s="102"/>
      <c r="U70" s="103"/>
      <c r="V70" s="101"/>
      <c r="W70" s="102"/>
      <c r="X70" s="102"/>
      <c r="Y70" s="102"/>
      <c r="Z70" s="102"/>
      <c r="AA70" s="102"/>
      <c r="AB70" s="102"/>
      <c r="AC70" s="102"/>
      <c r="AD70" s="102"/>
      <c r="AE70" s="102"/>
      <c r="AF70" s="102"/>
      <c r="AG70" s="102"/>
      <c r="AH70" s="102"/>
      <c r="AI70" s="102"/>
      <c r="AJ70" s="102"/>
      <c r="AK70" s="102"/>
      <c r="AL70" s="102"/>
      <c r="AM70" s="102"/>
      <c r="AN70" s="103"/>
      <c r="AP70" s="30"/>
    </row>
    <row r="71" spans="2:42" ht="14.25" customHeight="1" x14ac:dyDescent="0.15">
      <c r="B71" s="78" t="s">
        <v>57</v>
      </c>
      <c r="C71" s="79"/>
      <c r="D71" s="79"/>
      <c r="E71" s="79"/>
      <c r="F71" s="80"/>
      <c r="G71" s="81" t="s">
        <v>58</v>
      </c>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P71" s="30"/>
    </row>
    <row r="73" spans="2:42" x14ac:dyDescent="0.15">
      <c r="B73" s="41" t="s">
        <v>59</v>
      </c>
    </row>
    <row r="74" spans="2:42" x14ac:dyDescent="0.15">
      <c r="B74" s="41" t="s">
        <v>60</v>
      </c>
    </row>
    <row r="75" spans="2:42" x14ac:dyDescent="0.15">
      <c r="B75" s="41" t="s">
        <v>61</v>
      </c>
    </row>
    <row r="76" spans="2:42" x14ac:dyDescent="0.15">
      <c r="B76" s="41" t="s">
        <v>62</v>
      </c>
    </row>
    <row r="77" spans="2:42" x14ac:dyDescent="0.15">
      <c r="B77" s="41" t="s">
        <v>63</v>
      </c>
    </row>
    <row r="78" spans="2:42" x14ac:dyDescent="0.15">
      <c r="B78" s="41" t="s">
        <v>72</v>
      </c>
    </row>
    <row r="79" spans="2:42" x14ac:dyDescent="0.15">
      <c r="B79" s="41" t="s">
        <v>71</v>
      </c>
    </row>
    <row r="80" spans="2:42" x14ac:dyDescent="0.15">
      <c r="B80" s="41"/>
      <c r="D80" s="30" t="s">
        <v>70</v>
      </c>
    </row>
    <row r="81" spans="2:2" x14ac:dyDescent="0.15">
      <c r="B81" s="41" t="s">
        <v>67</v>
      </c>
    </row>
    <row r="82" spans="2:2" x14ac:dyDescent="0.15">
      <c r="B82" s="41" t="s">
        <v>68</v>
      </c>
    </row>
    <row r="83" spans="2:2" x14ac:dyDescent="0.15">
      <c r="B83" s="41" t="s">
        <v>69</v>
      </c>
    </row>
  </sheetData>
  <mergeCells count="295">
    <mergeCell ref="B7:G7"/>
    <mergeCell ref="H7:J7"/>
    <mergeCell ref="V8:X8"/>
    <mergeCell ref="Y8:AN8"/>
    <mergeCell ref="Y9:AN9"/>
    <mergeCell ref="V10:X10"/>
    <mergeCell ref="Y10:AN10"/>
    <mergeCell ref="AB3:AF3"/>
    <mergeCell ref="AG3:AN3"/>
    <mergeCell ref="B5:AN5"/>
    <mergeCell ref="AF6:AG6"/>
    <mergeCell ref="AI6:AJ6"/>
    <mergeCell ref="AL6:AM6"/>
    <mergeCell ref="M16:P16"/>
    <mergeCell ref="Q16:S16"/>
    <mergeCell ref="U16:W16"/>
    <mergeCell ref="Y16:AN16"/>
    <mergeCell ref="M17:AN17"/>
    <mergeCell ref="M18:AN18"/>
    <mergeCell ref="Y11:AN11"/>
    <mergeCell ref="N13:O13"/>
    <mergeCell ref="AB13:AI13"/>
    <mergeCell ref="AJ13:AN13"/>
    <mergeCell ref="M14:AN14"/>
    <mergeCell ref="M15:AN15"/>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AN23"/>
    <mergeCell ref="M24:AN24"/>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B39:B63"/>
    <mergeCell ref="C39:N40"/>
    <mergeCell ref="O39:P40"/>
    <mergeCell ref="Q39:U39"/>
    <mergeCell ref="V39:AD39"/>
    <mergeCell ref="AE39:AI39"/>
    <mergeCell ref="Z41:AA41"/>
    <mergeCell ref="AC41:AD41"/>
    <mergeCell ref="AE41:AI41"/>
    <mergeCell ref="E43:N43"/>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C61:C63"/>
    <mergeCell ref="E61:N61"/>
    <mergeCell ref="O61:P61"/>
    <mergeCell ref="Q61:U61"/>
    <mergeCell ref="W61:X61"/>
    <mergeCell ref="Z61:AA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C61:AD61"/>
    <mergeCell ref="AE61:AI61"/>
    <mergeCell ref="AJ61:AN61"/>
    <mergeCell ref="E62:N62"/>
    <mergeCell ref="O62:P62"/>
    <mergeCell ref="Q62:U62"/>
    <mergeCell ref="W62:X62"/>
    <mergeCell ref="Z62:AA62"/>
    <mergeCell ref="AC62:AD62"/>
    <mergeCell ref="AE62:AI62"/>
    <mergeCell ref="AJ62:AN62"/>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s>
  <phoneticPr fontId="5"/>
  <dataValidations count="3">
    <dataValidation type="list" allowBlank="1" showInputMessage="1" showErrorMessage="1" sqref="AB41:AB63 Y41:Y63 V41:V63">
      <formula1>"□,■"</formula1>
    </dataValidation>
    <dataValidation type="list" allowBlank="1" showInputMessage="1" showErrorMessage="1" sqref="O41:P63">
      <formula1>"○"</formula1>
    </dataValidation>
    <dataValidation type="list" allowBlank="1" showInputMessage="1" showErrorMessage="1" sqref="AJ41:AN63">
      <formula1>$AT$1:$AT$5</formula1>
    </dataValidation>
  </dataValidations>
  <printOptions horizontalCentered="1"/>
  <pageMargins left="0.23622047244094491" right="0.23622047244094491" top="0.35433070866141736" bottom="0.35433070866141736" header="0.31496062992125984" footer="0.31496062992125984"/>
  <pageSetup paperSize="9" scale="69" orientation="portrait" cellComments="asDisplayed" r:id="rId1"/>
  <headerFooter alignWithMargins="0"/>
  <rowBreaks count="2" manualBreakCount="2">
    <brk id="72" max="40" man="1"/>
    <brk id="83"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election activeCell="M36" sqref="M36:AN36"/>
    </sheetView>
  </sheetViews>
  <sheetFormatPr defaultColWidth="9" defaultRowHeight="13.5" x14ac:dyDescent="0.15"/>
  <cols>
    <col min="1" max="1" width="1.5" style="30" customWidth="1"/>
    <col min="2" max="2" width="4.25" style="30" customWidth="1"/>
    <col min="3" max="3" width="3.375" style="30" customWidth="1"/>
    <col min="4" max="4" width="0.5" style="30" customWidth="1"/>
    <col min="5" max="40" width="3.125" style="30" customWidth="1"/>
    <col min="41" max="41" width="1.5" style="30" customWidth="1"/>
    <col min="42" max="42" width="9" style="41"/>
    <col min="43" max="16384" width="9" style="30"/>
  </cols>
  <sheetData>
    <row r="1" spans="2:42" s="23" customFormat="1" x14ac:dyDescent="0.4">
      <c r="AP1" s="2"/>
    </row>
    <row r="2" spans="2:42" s="23" customFormat="1" x14ac:dyDescent="0.4">
      <c r="B2" s="2" t="s">
        <v>151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23" customFormat="1" ht="14.25" customHeight="1" x14ac:dyDescent="0.4">
      <c r="AB3" s="78" t="s">
        <v>1</v>
      </c>
      <c r="AC3" s="79"/>
      <c r="AD3" s="79"/>
      <c r="AE3" s="79"/>
      <c r="AF3" s="80"/>
      <c r="AG3" s="112"/>
      <c r="AH3" s="113"/>
      <c r="AI3" s="113"/>
      <c r="AJ3" s="113"/>
      <c r="AK3" s="113"/>
      <c r="AL3" s="113"/>
      <c r="AM3" s="113"/>
      <c r="AN3" s="114"/>
      <c r="AO3" s="24"/>
      <c r="AP3" s="2"/>
    </row>
    <row r="4" spans="2:42" s="23" customFormat="1" x14ac:dyDescent="0.4">
      <c r="AP4" s="25"/>
    </row>
    <row r="5" spans="2:42" s="23" customFormat="1" x14ac:dyDescent="0.4">
      <c r="B5" s="238" t="s">
        <v>159</v>
      </c>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row>
    <row r="6" spans="2:42" s="23" customFormat="1" x14ac:dyDescent="0.4">
      <c r="B6" s="238" t="s">
        <v>150</v>
      </c>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row>
    <row r="7" spans="2:42" s="23" customFormat="1" ht="13.5" customHeight="1" x14ac:dyDescent="0.4">
      <c r="B7" s="23" t="s">
        <v>160</v>
      </c>
      <c r="AE7" s="26" t="s">
        <v>3</v>
      </c>
      <c r="AF7" s="238"/>
      <c r="AG7" s="238"/>
      <c r="AH7" s="23" t="s">
        <v>4</v>
      </c>
      <c r="AI7" s="238"/>
      <c r="AJ7" s="238"/>
      <c r="AK7" s="23" t="s">
        <v>5</v>
      </c>
      <c r="AL7" s="238"/>
      <c r="AM7" s="238"/>
      <c r="AN7" s="23" t="s">
        <v>107</v>
      </c>
    </row>
    <row r="8" spans="2:42" s="23" customFormat="1" ht="13.5" customHeight="1" x14ac:dyDescent="0.4">
      <c r="B8" s="333" t="s">
        <v>161</v>
      </c>
      <c r="C8" s="333"/>
      <c r="D8" s="333"/>
      <c r="E8" s="333"/>
      <c r="F8" s="333"/>
      <c r="G8" s="333"/>
      <c r="H8" s="333"/>
      <c r="I8" s="333"/>
      <c r="J8" s="333"/>
      <c r="K8" s="333"/>
      <c r="V8" s="23" t="s">
        <v>162</v>
      </c>
      <c r="AE8" s="26"/>
      <c r="AF8" s="27"/>
      <c r="AG8" s="27"/>
      <c r="AI8" s="27"/>
      <c r="AJ8" s="27"/>
      <c r="AL8" s="27"/>
      <c r="AM8" s="27"/>
    </row>
    <row r="9" spans="2:42" s="23" customFormat="1" ht="13.5" customHeight="1" x14ac:dyDescent="0.4">
      <c r="L9" s="27"/>
      <c r="M9" s="27"/>
      <c r="N9" s="27"/>
      <c r="O9" s="27"/>
      <c r="P9" s="27"/>
      <c r="Q9" s="27"/>
      <c r="R9" s="27"/>
      <c r="S9" s="27"/>
      <c r="V9" s="238" t="s">
        <v>163</v>
      </c>
      <c r="W9" s="238"/>
      <c r="X9" s="238"/>
      <c r="Y9" s="334"/>
      <c r="Z9" s="334"/>
      <c r="AA9" s="334"/>
      <c r="AB9" s="334"/>
      <c r="AC9" s="334"/>
      <c r="AD9" s="334"/>
      <c r="AE9" s="334"/>
      <c r="AF9" s="334"/>
      <c r="AG9" s="334"/>
      <c r="AH9" s="334"/>
      <c r="AI9" s="334"/>
      <c r="AJ9" s="334"/>
      <c r="AK9" s="334"/>
      <c r="AL9" s="334"/>
      <c r="AM9" s="334"/>
      <c r="AN9" s="334"/>
    </row>
    <row r="10" spans="2:42" s="23" customFormat="1" x14ac:dyDescent="0.4">
      <c r="X10" s="47"/>
      <c r="Y10" s="331"/>
      <c r="Z10" s="331"/>
      <c r="AA10" s="331"/>
      <c r="AB10" s="331"/>
      <c r="AC10" s="331"/>
      <c r="AD10" s="331"/>
      <c r="AE10" s="331"/>
      <c r="AF10" s="331"/>
      <c r="AG10" s="331"/>
      <c r="AH10" s="331"/>
      <c r="AI10" s="331"/>
      <c r="AJ10" s="331"/>
      <c r="AK10" s="331"/>
      <c r="AL10" s="331"/>
      <c r="AM10" s="331"/>
      <c r="AN10" s="331"/>
    </row>
    <row r="11" spans="2:42" s="23" customFormat="1" x14ac:dyDescent="0.4">
      <c r="V11" s="238" t="s">
        <v>164</v>
      </c>
      <c r="W11" s="238"/>
      <c r="X11" s="238"/>
      <c r="Y11" s="335"/>
      <c r="Z11" s="335"/>
      <c r="AA11" s="335"/>
      <c r="AB11" s="335"/>
      <c r="AC11" s="335"/>
      <c r="AD11" s="335"/>
      <c r="AE11" s="335"/>
      <c r="AF11" s="335"/>
      <c r="AG11" s="335"/>
      <c r="AH11" s="335"/>
      <c r="AI11" s="335"/>
      <c r="AJ11" s="335"/>
      <c r="AK11" s="335"/>
      <c r="AL11" s="335"/>
      <c r="AM11" s="335"/>
      <c r="AN11" s="335"/>
    </row>
    <row r="12" spans="2:42" s="23" customFormat="1" x14ac:dyDescent="0.4">
      <c r="X12" s="47"/>
      <c r="Y12" s="331"/>
      <c r="Z12" s="331"/>
      <c r="AA12" s="331"/>
      <c r="AB12" s="331"/>
      <c r="AC12" s="331"/>
      <c r="AD12" s="331"/>
      <c r="AE12" s="331"/>
      <c r="AF12" s="331"/>
      <c r="AG12" s="331"/>
      <c r="AH12" s="331"/>
      <c r="AI12" s="331"/>
      <c r="AJ12" s="331"/>
      <c r="AK12" s="331"/>
      <c r="AL12" s="331"/>
      <c r="AM12" s="331"/>
      <c r="AN12" s="331"/>
    </row>
    <row r="13" spans="2:42" s="23" customFormat="1" x14ac:dyDescent="0.4">
      <c r="C13" s="2" t="s">
        <v>165</v>
      </c>
      <c r="D13" s="2"/>
    </row>
    <row r="14" spans="2:42" s="23" customFormat="1" ht="6.75" customHeight="1" x14ac:dyDescent="0.4">
      <c r="C14" s="2"/>
      <c r="D14" s="2"/>
    </row>
    <row r="15" spans="2:42" s="23" customFormat="1" ht="14.25" customHeight="1" x14ac:dyDescent="0.4">
      <c r="B15" s="89" t="s">
        <v>106</v>
      </c>
      <c r="C15" s="205" t="s">
        <v>13</v>
      </c>
      <c r="D15" s="174"/>
      <c r="E15" s="174"/>
      <c r="F15" s="174"/>
      <c r="G15" s="174"/>
      <c r="H15" s="174"/>
      <c r="I15" s="174"/>
      <c r="J15" s="174"/>
      <c r="K15" s="174"/>
      <c r="L15" s="332"/>
      <c r="M15" s="229"/>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230"/>
      <c r="AM15" s="230"/>
      <c r="AN15" s="231"/>
    </row>
    <row r="16" spans="2:42" s="23" customFormat="1" ht="14.25" customHeight="1" x14ac:dyDescent="0.4">
      <c r="B16" s="90"/>
      <c r="C16" s="209" t="s">
        <v>14</v>
      </c>
      <c r="D16" s="210"/>
      <c r="E16" s="210"/>
      <c r="F16" s="210"/>
      <c r="G16" s="210"/>
      <c r="H16" s="210"/>
      <c r="I16" s="210"/>
      <c r="J16" s="210"/>
      <c r="K16" s="210"/>
      <c r="L16" s="211"/>
      <c r="M16" s="234"/>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6"/>
    </row>
    <row r="17" spans="2:42" s="23" customFormat="1" ht="13.5" customHeight="1" x14ac:dyDescent="0.4">
      <c r="B17" s="90"/>
      <c r="C17" s="205" t="s">
        <v>105</v>
      </c>
      <c r="D17" s="174"/>
      <c r="E17" s="174"/>
      <c r="F17" s="174"/>
      <c r="G17" s="174"/>
      <c r="H17" s="174"/>
      <c r="I17" s="174"/>
      <c r="J17" s="174"/>
      <c r="K17" s="174"/>
      <c r="L17" s="175"/>
      <c r="M17" s="172" t="s">
        <v>16</v>
      </c>
      <c r="N17" s="172"/>
      <c r="O17" s="172"/>
      <c r="P17" s="172"/>
      <c r="Q17" s="173"/>
      <c r="R17" s="173"/>
      <c r="S17" s="173"/>
      <c r="T17" s="29" t="s">
        <v>17</v>
      </c>
      <c r="U17" s="173"/>
      <c r="V17" s="173"/>
      <c r="W17" s="173"/>
      <c r="X17" s="29" t="s">
        <v>18</v>
      </c>
      <c r="Y17" s="172"/>
      <c r="Z17" s="172"/>
      <c r="AA17" s="172"/>
      <c r="AB17" s="172"/>
      <c r="AC17" s="172"/>
      <c r="AD17" s="172"/>
      <c r="AE17" s="172"/>
      <c r="AF17" s="172"/>
      <c r="AG17" s="172"/>
      <c r="AH17" s="172"/>
      <c r="AI17" s="172"/>
      <c r="AJ17" s="172"/>
      <c r="AK17" s="172"/>
      <c r="AL17" s="172"/>
      <c r="AM17" s="172"/>
      <c r="AN17" s="204"/>
    </row>
    <row r="18" spans="2:42" s="23" customFormat="1" ht="13.5" customHeight="1" x14ac:dyDescent="0.4">
      <c r="B18" s="90"/>
      <c r="C18" s="232"/>
      <c r="D18" s="233"/>
      <c r="E18" s="233"/>
      <c r="F18" s="233"/>
      <c r="G18" s="233"/>
      <c r="H18" s="233"/>
      <c r="I18" s="233"/>
      <c r="J18" s="233"/>
      <c r="K18" s="233"/>
      <c r="L18" s="237"/>
      <c r="M18" s="176"/>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8"/>
    </row>
    <row r="19" spans="2:42" s="23" customFormat="1" ht="13.5" customHeight="1" x14ac:dyDescent="0.4">
      <c r="B19" s="90"/>
      <c r="C19" s="209"/>
      <c r="D19" s="210"/>
      <c r="E19" s="210"/>
      <c r="F19" s="210"/>
      <c r="G19" s="210"/>
      <c r="H19" s="210"/>
      <c r="I19" s="210"/>
      <c r="J19" s="210"/>
      <c r="K19" s="210"/>
      <c r="L19" s="211"/>
      <c r="M19" s="180" t="s">
        <v>166</v>
      </c>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203"/>
    </row>
    <row r="20" spans="2:42" s="23" customFormat="1" ht="14.25" customHeight="1" x14ac:dyDescent="0.4">
      <c r="B20" s="90"/>
      <c r="C20" s="220" t="s">
        <v>23</v>
      </c>
      <c r="D20" s="221"/>
      <c r="E20" s="221"/>
      <c r="F20" s="221"/>
      <c r="G20" s="221"/>
      <c r="H20" s="221"/>
      <c r="I20" s="221"/>
      <c r="J20" s="221"/>
      <c r="K20" s="221"/>
      <c r="L20" s="222"/>
      <c r="M20" s="78" t="s">
        <v>24</v>
      </c>
      <c r="N20" s="79"/>
      <c r="O20" s="79"/>
      <c r="P20" s="79"/>
      <c r="Q20" s="80"/>
      <c r="R20" s="112"/>
      <c r="S20" s="113"/>
      <c r="T20" s="113"/>
      <c r="U20" s="113"/>
      <c r="V20" s="113"/>
      <c r="W20" s="113"/>
      <c r="X20" s="113"/>
      <c r="Y20" s="113"/>
      <c r="Z20" s="113"/>
      <c r="AA20" s="114"/>
      <c r="AB20" s="171" t="s">
        <v>25</v>
      </c>
      <c r="AC20" s="172"/>
      <c r="AD20" s="172"/>
      <c r="AE20" s="172"/>
      <c r="AF20" s="204"/>
      <c r="AG20" s="112"/>
      <c r="AH20" s="113"/>
      <c r="AI20" s="113"/>
      <c r="AJ20" s="113"/>
      <c r="AK20" s="113"/>
      <c r="AL20" s="113"/>
      <c r="AM20" s="113"/>
      <c r="AN20" s="114"/>
    </row>
    <row r="21" spans="2:42" ht="14.25" customHeight="1" x14ac:dyDescent="0.15">
      <c r="B21" s="90"/>
      <c r="C21" s="329" t="s">
        <v>104</v>
      </c>
      <c r="D21" s="116"/>
      <c r="E21" s="116"/>
      <c r="F21" s="116"/>
      <c r="G21" s="116"/>
      <c r="H21" s="116"/>
      <c r="I21" s="116"/>
      <c r="J21" s="116"/>
      <c r="K21" s="116"/>
      <c r="L21" s="330"/>
      <c r="M21" s="92"/>
      <c r="N21" s="93"/>
      <c r="O21" s="93"/>
      <c r="P21" s="93"/>
      <c r="Q21" s="93"/>
      <c r="R21" s="93"/>
      <c r="S21" s="93"/>
      <c r="T21" s="93"/>
      <c r="U21" s="94"/>
      <c r="V21" s="78" t="s">
        <v>27</v>
      </c>
      <c r="W21" s="79"/>
      <c r="X21" s="79"/>
      <c r="Y21" s="79"/>
      <c r="Z21" s="79"/>
      <c r="AA21" s="80"/>
      <c r="AB21" s="92"/>
      <c r="AC21" s="93"/>
      <c r="AD21" s="93"/>
      <c r="AE21" s="93"/>
      <c r="AF21" s="93"/>
      <c r="AG21" s="93"/>
      <c r="AH21" s="93"/>
      <c r="AI21" s="93"/>
      <c r="AJ21" s="93"/>
      <c r="AK21" s="93"/>
      <c r="AL21" s="93"/>
      <c r="AM21" s="93"/>
      <c r="AN21" s="94"/>
      <c r="AP21" s="30"/>
    </row>
    <row r="22" spans="2:42" ht="14.25" customHeight="1" x14ac:dyDescent="0.15">
      <c r="B22" s="90"/>
      <c r="C22" s="82" t="s">
        <v>28</v>
      </c>
      <c r="D22" s="83"/>
      <c r="E22" s="83"/>
      <c r="F22" s="83"/>
      <c r="G22" s="83"/>
      <c r="H22" s="83"/>
      <c r="I22" s="83"/>
      <c r="J22" s="83"/>
      <c r="K22" s="83"/>
      <c r="L22" s="84"/>
      <c r="M22" s="78" t="s">
        <v>29</v>
      </c>
      <c r="N22" s="79"/>
      <c r="O22" s="79"/>
      <c r="P22" s="79"/>
      <c r="Q22" s="80"/>
      <c r="R22" s="214"/>
      <c r="S22" s="215"/>
      <c r="T22" s="215"/>
      <c r="U22" s="215"/>
      <c r="V22" s="215"/>
      <c r="W22" s="215"/>
      <c r="X22" s="215"/>
      <c r="Y22" s="215"/>
      <c r="Z22" s="215"/>
      <c r="AA22" s="216"/>
      <c r="AB22" s="93" t="s">
        <v>30</v>
      </c>
      <c r="AC22" s="93"/>
      <c r="AD22" s="93"/>
      <c r="AE22" s="93"/>
      <c r="AF22" s="94"/>
      <c r="AG22" s="214"/>
      <c r="AH22" s="215"/>
      <c r="AI22" s="215"/>
      <c r="AJ22" s="215"/>
      <c r="AK22" s="215"/>
      <c r="AL22" s="215"/>
      <c r="AM22" s="215"/>
      <c r="AN22" s="216"/>
      <c r="AP22" s="30"/>
    </row>
    <row r="23" spans="2:42" ht="13.5" customHeight="1" x14ac:dyDescent="0.15">
      <c r="B23" s="90"/>
      <c r="C23" s="205" t="s">
        <v>31</v>
      </c>
      <c r="D23" s="174"/>
      <c r="E23" s="174"/>
      <c r="F23" s="174"/>
      <c r="G23" s="174"/>
      <c r="H23" s="174"/>
      <c r="I23" s="174"/>
      <c r="J23" s="174"/>
      <c r="K23" s="174"/>
      <c r="L23" s="175"/>
      <c r="M23" s="172" t="s">
        <v>16</v>
      </c>
      <c r="N23" s="172"/>
      <c r="O23" s="172"/>
      <c r="P23" s="172"/>
      <c r="Q23" s="173"/>
      <c r="R23" s="173"/>
      <c r="S23" s="173"/>
      <c r="T23" s="29" t="s">
        <v>17</v>
      </c>
      <c r="U23" s="173"/>
      <c r="V23" s="173"/>
      <c r="W23" s="173"/>
      <c r="X23" s="29" t="s">
        <v>18</v>
      </c>
      <c r="Y23" s="172"/>
      <c r="Z23" s="172"/>
      <c r="AA23" s="172"/>
      <c r="AB23" s="172"/>
      <c r="AC23" s="172"/>
      <c r="AD23" s="172"/>
      <c r="AE23" s="172"/>
      <c r="AF23" s="172"/>
      <c r="AG23" s="172"/>
      <c r="AH23" s="172"/>
      <c r="AI23" s="172"/>
      <c r="AJ23" s="172"/>
      <c r="AK23" s="172"/>
      <c r="AL23" s="172"/>
      <c r="AM23" s="172"/>
      <c r="AN23" s="204"/>
      <c r="AP23" s="30"/>
    </row>
    <row r="24" spans="2:42" ht="14.25" customHeight="1" x14ac:dyDescent="0.15">
      <c r="B24" s="90"/>
      <c r="C24" s="232"/>
      <c r="D24" s="233"/>
      <c r="E24" s="233"/>
      <c r="F24" s="233"/>
      <c r="G24" s="233"/>
      <c r="H24" s="233"/>
      <c r="I24" s="233"/>
      <c r="J24" s="233"/>
      <c r="K24" s="233"/>
      <c r="L24" s="237"/>
      <c r="M24" s="176"/>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78"/>
      <c r="AP24" s="30"/>
    </row>
    <row r="25" spans="2:42" x14ac:dyDescent="0.15">
      <c r="B25" s="91"/>
      <c r="C25" s="209"/>
      <c r="D25" s="210"/>
      <c r="E25" s="210"/>
      <c r="F25" s="210"/>
      <c r="G25" s="210"/>
      <c r="H25" s="210"/>
      <c r="I25" s="210"/>
      <c r="J25" s="210"/>
      <c r="K25" s="210"/>
      <c r="L25" s="211"/>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180"/>
      <c r="AM25" s="180"/>
      <c r="AN25" s="203"/>
      <c r="AP25" s="30"/>
    </row>
    <row r="26" spans="2:42" ht="13.5" customHeight="1" x14ac:dyDescent="0.15">
      <c r="B26" s="160" t="s">
        <v>124</v>
      </c>
      <c r="C26" s="205" t="s">
        <v>102</v>
      </c>
      <c r="D26" s="174"/>
      <c r="E26" s="174"/>
      <c r="F26" s="174"/>
      <c r="G26" s="174"/>
      <c r="H26" s="174"/>
      <c r="I26" s="174"/>
      <c r="J26" s="174"/>
      <c r="K26" s="174"/>
      <c r="L26" s="175"/>
      <c r="M26" s="229"/>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0"/>
      <c r="AN26" s="231"/>
      <c r="AP26" s="30"/>
    </row>
    <row r="27" spans="2:42" ht="13.5" customHeight="1" x14ac:dyDescent="0.15">
      <c r="B27" s="161"/>
      <c r="C27" s="209" t="s">
        <v>101</v>
      </c>
      <c r="D27" s="210"/>
      <c r="E27" s="210"/>
      <c r="F27" s="210"/>
      <c r="G27" s="210"/>
      <c r="H27" s="210"/>
      <c r="I27" s="210"/>
      <c r="J27" s="210"/>
      <c r="K27" s="210"/>
      <c r="L27" s="211"/>
      <c r="M27" s="234"/>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6"/>
      <c r="AP27" s="30"/>
    </row>
    <row r="28" spans="2:42" ht="13.5" customHeight="1" x14ac:dyDescent="0.15">
      <c r="B28" s="161"/>
      <c r="C28" s="205" t="s">
        <v>123</v>
      </c>
      <c r="D28" s="174"/>
      <c r="E28" s="174"/>
      <c r="F28" s="174"/>
      <c r="G28" s="174"/>
      <c r="H28" s="174"/>
      <c r="I28" s="174"/>
      <c r="J28" s="174"/>
      <c r="K28" s="174"/>
      <c r="L28" s="175"/>
      <c r="M28" s="172" t="s">
        <v>16</v>
      </c>
      <c r="N28" s="172"/>
      <c r="O28" s="172"/>
      <c r="P28" s="172"/>
      <c r="Q28" s="173"/>
      <c r="R28" s="173"/>
      <c r="S28" s="173"/>
      <c r="T28" s="29" t="s">
        <v>17</v>
      </c>
      <c r="U28" s="173"/>
      <c r="V28" s="173"/>
      <c r="W28" s="173"/>
      <c r="X28" s="29" t="s">
        <v>18</v>
      </c>
      <c r="Y28" s="172"/>
      <c r="Z28" s="172"/>
      <c r="AA28" s="172"/>
      <c r="AB28" s="172"/>
      <c r="AC28" s="172"/>
      <c r="AD28" s="172"/>
      <c r="AE28" s="172"/>
      <c r="AF28" s="172"/>
      <c r="AG28" s="172"/>
      <c r="AH28" s="172"/>
      <c r="AI28" s="172"/>
      <c r="AJ28" s="172"/>
      <c r="AK28" s="172"/>
      <c r="AL28" s="172"/>
      <c r="AM28" s="172"/>
      <c r="AN28" s="204"/>
      <c r="AP28" s="30"/>
    </row>
    <row r="29" spans="2:42" ht="14.25" customHeight="1" x14ac:dyDescent="0.15">
      <c r="B29" s="161"/>
      <c r="C29" s="232"/>
      <c r="D29" s="233"/>
      <c r="E29" s="233"/>
      <c r="F29" s="233"/>
      <c r="G29" s="233"/>
      <c r="H29" s="233"/>
      <c r="I29" s="233"/>
      <c r="J29" s="233"/>
      <c r="K29" s="233"/>
      <c r="L29" s="237"/>
      <c r="M29" s="176"/>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8"/>
      <c r="AP29" s="30"/>
    </row>
    <row r="30" spans="2:42" x14ac:dyDescent="0.15">
      <c r="B30" s="161"/>
      <c r="C30" s="209"/>
      <c r="D30" s="210"/>
      <c r="E30" s="210"/>
      <c r="F30" s="210"/>
      <c r="G30" s="210"/>
      <c r="H30" s="210"/>
      <c r="I30" s="210"/>
      <c r="J30" s="210"/>
      <c r="K30" s="210"/>
      <c r="L30" s="211"/>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203"/>
      <c r="AP30" s="30"/>
    </row>
    <row r="31" spans="2:42" ht="14.25" customHeight="1" x14ac:dyDescent="0.15">
      <c r="B31" s="161"/>
      <c r="C31" s="220" t="s">
        <v>23</v>
      </c>
      <c r="D31" s="221"/>
      <c r="E31" s="221"/>
      <c r="F31" s="221"/>
      <c r="G31" s="221"/>
      <c r="H31" s="221"/>
      <c r="I31" s="221"/>
      <c r="J31" s="221"/>
      <c r="K31" s="221"/>
      <c r="L31" s="222"/>
      <c r="M31" s="78" t="s">
        <v>24</v>
      </c>
      <c r="N31" s="79"/>
      <c r="O31" s="79"/>
      <c r="P31" s="79"/>
      <c r="Q31" s="80"/>
      <c r="R31" s="112"/>
      <c r="S31" s="113"/>
      <c r="T31" s="113"/>
      <c r="U31" s="113"/>
      <c r="V31" s="113"/>
      <c r="W31" s="113"/>
      <c r="X31" s="113"/>
      <c r="Y31" s="113"/>
      <c r="Z31" s="113"/>
      <c r="AA31" s="114"/>
      <c r="AB31" s="171" t="s">
        <v>25</v>
      </c>
      <c r="AC31" s="172"/>
      <c r="AD31" s="172"/>
      <c r="AE31" s="172"/>
      <c r="AF31" s="204"/>
      <c r="AG31" s="112"/>
      <c r="AH31" s="113"/>
      <c r="AI31" s="113"/>
      <c r="AJ31" s="113"/>
      <c r="AK31" s="113"/>
      <c r="AL31" s="113"/>
      <c r="AM31" s="113"/>
      <c r="AN31" s="114"/>
      <c r="AP31" s="30"/>
    </row>
    <row r="32" spans="2:42" ht="13.5" customHeight="1" x14ac:dyDescent="0.15">
      <c r="B32" s="161"/>
      <c r="C32" s="322" t="s">
        <v>34</v>
      </c>
      <c r="D32" s="323"/>
      <c r="E32" s="323"/>
      <c r="F32" s="323"/>
      <c r="G32" s="323"/>
      <c r="H32" s="323"/>
      <c r="I32" s="323"/>
      <c r="J32" s="323"/>
      <c r="K32" s="323"/>
      <c r="L32" s="324"/>
      <c r="M32" s="172" t="s">
        <v>16</v>
      </c>
      <c r="N32" s="172"/>
      <c r="O32" s="172"/>
      <c r="P32" s="172"/>
      <c r="Q32" s="173"/>
      <c r="R32" s="173"/>
      <c r="S32" s="173"/>
      <c r="T32" s="29" t="s">
        <v>17</v>
      </c>
      <c r="U32" s="173"/>
      <c r="V32" s="173"/>
      <c r="W32" s="173"/>
      <c r="X32" s="29" t="s">
        <v>18</v>
      </c>
      <c r="Y32" s="172"/>
      <c r="Z32" s="172"/>
      <c r="AA32" s="172"/>
      <c r="AB32" s="172"/>
      <c r="AC32" s="172"/>
      <c r="AD32" s="172"/>
      <c r="AE32" s="172"/>
      <c r="AF32" s="172"/>
      <c r="AG32" s="172"/>
      <c r="AH32" s="172"/>
      <c r="AI32" s="172"/>
      <c r="AJ32" s="172"/>
      <c r="AK32" s="172"/>
      <c r="AL32" s="172"/>
      <c r="AM32" s="172"/>
      <c r="AN32" s="204"/>
      <c r="AP32" s="30"/>
    </row>
    <row r="33" spans="2:42" ht="14.25" customHeight="1" x14ac:dyDescent="0.15">
      <c r="B33" s="161"/>
      <c r="C33" s="325"/>
      <c r="D33" s="326"/>
      <c r="E33" s="326"/>
      <c r="F33" s="326"/>
      <c r="G33" s="326"/>
      <c r="H33" s="326"/>
      <c r="I33" s="326"/>
      <c r="J33" s="326"/>
      <c r="K33" s="326"/>
      <c r="L33" s="327"/>
      <c r="M33" s="176"/>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M33" s="177"/>
      <c r="AN33" s="178"/>
      <c r="AP33" s="30"/>
    </row>
    <row r="34" spans="2:42" x14ac:dyDescent="0.15">
      <c r="B34" s="161"/>
      <c r="C34" s="328"/>
      <c r="D34" s="269"/>
      <c r="E34" s="269"/>
      <c r="F34" s="269"/>
      <c r="G34" s="269"/>
      <c r="H34" s="269"/>
      <c r="I34" s="269"/>
      <c r="J34" s="269"/>
      <c r="K34" s="269"/>
      <c r="L34" s="27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203"/>
      <c r="AP34" s="30"/>
    </row>
    <row r="35" spans="2:42" ht="14.25" customHeight="1" x14ac:dyDescent="0.15">
      <c r="B35" s="161"/>
      <c r="C35" s="220" t="s">
        <v>23</v>
      </c>
      <c r="D35" s="221"/>
      <c r="E35" s="221"/>
      <c r="F35" s="221"/>
      <c r="G35" s="221"/>
      <c r="H35" s="221"/>
      <c r="I35" s="221"/>
      <c r="J35" s="221"/>
      <c r="K35" s="221"/>
      <c r="L35" s="222"/>
      <c r="M35" s="78" t="s">
        <v>24</v>
      </c>
      <c r="N35" s="79"/>
      <c r="O35" s="79"/>
      <c r="P35" s="79"/>
      <c r="Q35" s="80"/>
      <c r="R35" s="112"/>
      <c r="S35" s="113"/>
      <c r="T35" s="113"/>
      <c r="U35" s="113"/>
      <c r="V35" s="113"/>
      <c r="W35" s="113"/>
      <c r="X35" s="113"/>
      <c r="Y35" s="113"/>
      <c r="Z35" s="113"/>
      <c r="AA35" s="114"/>
      <c r="AB35" s="171" t="s">
        <v>25</v>
      </c>
      <c r="AC35" s="172"/>
      <c r="AD35" s="172"/>
      <c r="AE35" s="172"/>
      <c r="AF35" s="204"/>
      <c r="AG35" s="112"/>
      <c r="AH35" s="113"/>
      <c r="AI35" s="113"/>
      <c r="AJ35" s="113"/>
      <c r="AK35" s="113"/>
      <c r="AL35" s="113"/>
      <c r="AM35" s="113"/>
      <c r="AN35" s="114"/>
      <c r="AP35" s="30"/>
    </row>
    <row r="36" spans="2:42" ht="14.25" customHeight="1" x14ac:dyDescent="0.15">
      <c r="B36" s="161"/>
      <c r="C36" s="220" t="s">
        <v>35</v>
      </c>
      <c r="D36" s="221"/>
      <c r="E36" s="221"/>
      <c r="F36" s="221"/>
      <c r="G36" s="221"/>
      <c r="H36" s="221"/>
      <c r="I36" s="221"/>
      <c r="J36" s="221"/>
      <c r="K36" s="221"/>
      <c r="L36" s="222"/>
      <c r="M36" s="82"/>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4"/>
      <c r="AP36" s="30"/>
    </row>
    <row r="37" spans="2:42" ht="13.5" customHeight="1" x14ac:dyDescent="0.15">
      <c r="B37" s="161"/>
      <c r="C37" s="205" t="s">
        <v>36</v>
      </c>
      <c r="D37" s="174"/>
      <c r="E37" s="174"/>
      <c r="F37" s="174"/>
      <c r="G37" s="174"/>
      <c r="H37" s="174"/>
      <c r="I37" s="174"/>
      <c r="J37" s="174"/>
      <c r="K37" s="174"/>
      <c r="L37" s="175"/>
      <c r="M37" s="172" t="s">
        <v>16</v>
      </c>
      <c r="N37" s="172"/>
      <c r="O37" s="172"/>
      <c r="P37" s="172"/>
      <c r="Q37" s="173"/>
      <c r="R37" s="173"/>
      <c r="S37" s="173"/>
      <c r="T37" s="29" t="s">
        <v>17</v>
      </c>
      <c r="U37" s="173"/>
      <c r="V37" s="173"/>
      <c r="W37" s="173"/>
      <c r="X37" s="29" t="s">
        <v>18</v>
      </c>
      <c r="Y37" s="172"/>
      <c r="Z37" s="172"/>
      <c r="AA37" s="172"/>
      <c r="AB37" s="172"/>
      <c r="AC37" s="172"/>
      <c r="AD37" s="172"/>
      <c r="AE37" s="172"/>
      <c r="AF37" s="172"/>
      <c r="AG37" s="172"/>
      <c r="AH37" s="172"/>
      <c r="AI37" s="172"/>
      <c r="AJ37" s="172"/>
      <c r="AK37" s="172"/>
      <c r="AL37" s="172"/>
      <c r="AM37" s="172"/>
      <c r="AN37" s="204"/>
      <c r="AP37" s="30"/>
    </row>
    <row r="38" spans="2:42" ht="14.25" customHeight="1" x14ac:dyDescent="0.15">
      <c r="B38" s="161"/>
      <c r="C38" s="232"/>
      <c r="D38" s="233"/>
      <c r="E38" s="233"/>
      <c r="F38" s="233"/>
      <c r="G38" s="233"/>
      <c r="H38" s="233"/>
      <c r="I38" s="233"/>
      <c r="J38" s="233"/>
      <c r="K38" s="233"/>
      <c r="L38" s="237"/>
      <c r="M38" s="176"/>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8"/>
      <c r="AP38" s="30"/>
    </row>
    <row r="39" spans="2:42" x14ac:dyDescent="0.15">
      <c r="B39" s="162"/>
      <c r="C39" s="209"/>
      <c r="D39" s="210"/>
      <c r="E39" s="210"/>
      <c r="F39" s="210"/>
      <c r="G39" s="210"/>
      <c r="H39" s="210"/>
      <c r="I39" s="210"/>
      <c r="J39" s="210"/>
      <c r="K39" s="210"/>
      <c r="L39" s="211"/>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203"/>
      <c r="AP39" s="30"/>
    </row>
    <row r="40" spans="2:42" ht="13.5" customHeight="1" x14ac:dyDescent="0.15">
      <c r="B40" s="160" t="s">
        <v>122</v>
      </c>
      <c r="C40" s="95" t="s">
        <v>38</v>
      </c>
      <c r="D40" s="96"/>
      <c r="E40" s="96"/>
      <c r="F40" s="96"/>
      <c r="G40" s="96"/>
      <c r="H40" s="96"/>
      <c r="I40" s="96"/>
      <c r="J40" s="96"/>
      <c r="K40" s="96"/>
      <c r="L40" s="96"/>
      <c r="M40" s="307" t="s">
        <v>39</v>
      </c>
      <c r="N40" s="308"/>
      <c r="O40" s="48" t="s">
        <v>149</v>
      </c>
      <c r="P40" s="49"/>
      <c r="Q40" s="50"/>
      <c r="R40" s="311" t="s">
        <v>41</v>
      </c>
      <c r="S40" s="312"/>
      <c r="T40" s="312"/>
      <c r="U40" s="312"/>
      <c r="V40" s="312"/>
      <c r="W40" s="312"/>
      <c r="X40" s="312"/>
      <c r="Y40" s="312"/>
      <c r="Z40" s="313"/>
      <c r="AA40" s="317" t="s">
        <v>42</v>
      </c>
      <c r="AB40" s="318"/>
      <c r="AC40" s="318"/>
      <c r="AD40" s="319"/>
      <c r="AE40" s="320" t="s">
        <v>43</v>
      </c>
      <c r="AF40" s="321"/>
      <c r="AG40" s="321"/>
      <c r="AH40" s="321"/>
      <c r="AI40" s="301" t="s">
        <v>148</v>
      </c>
      <c r="AJ40" s="302"/>
      <c r="AK40" s="302"/>
      <c r="AL40" s="302"/>
      <c r="AM40" s="302"/>
      <c r="AN40" s="303"/>
      <c r="AP40" s="30"/>
    </row>
    <row r="41" spans="2:42" ht="14.25" customHeight="1" x14ac:dyDescent="0.15">
      <c r="B41" s="161"/>
      <c r="C41" s="98"/>
      <c r="D41" s="99"/>
      <c r="E41" s="99"/>
      <c r="F41" s="99"/>
      <c r="G41" s="99"/>
      <c r="H41" s="99"/>
      <c r="I41" s="99"/>
      <c r="J41" s="99"/>
      <c r="K41" s="99"/>
      <c r="L41" s="99"/>
      <c r="M41" s="309"/>
      <c r="N41" s="310"/>
      <c r="O41" s="51" t="s">
        <v>121</v>
      </c>
      <c r="P41" s="52"/>
      <c r="Q41" s="53"/>
      <c r="R41" s="314"/>
      <c r="S41" s="315"/>
      <c r="T41" s="315"/>
      <c r="U41" s="315"/>
      <c r="V41" s="315"/>
      <c r="W41" s="315"/>
      <c r="X41" s="315"/>
      <c r="Y41" s="315"/>
      <c r="Z41" s="316"/>
      <c r="AA41" s="54" t="s">
        <v>44</v>
      </c>
      <c r="AB41" s="55"/>
      <c r="AC41" s="55"/>
      <c r="AD41" s="55"/>
      <c r="AE41" s="304" t="s">
        <v>45</v>
      </c>
      <c r="AF41" s="267"/>
      <c r="AG41" s="267"/>
      <c r="AH41" s="267"/>
      <c r="AI41" s="304" t="s">
        <v>120</v>
      </c>
      <c r="AJ41" s="267"/>
      <c r="AK41" s="267"/>
      <c r="AL41" s="267"/>
      <c r="AM41" s="267"/>
      <c r="AN41" s="268"/>
      <c r="AP41" s="30"/>
    </row>
    <row r="42" spans="2:42" ht="14.25" customHeight="1" x14ac:dyDescent="0.15">
      <c r="B42" s="161"/>
      <c r="C42" s="90" t="s">
        <v>147</v>
      </c>
      <c r="D42" s="32"/>
      <c r="E42" s="298" t="s">
        <v>146</v>
      </c>
      <c r="F42" s="298"/>
      <c r="G42" s="298"/>
      <c r="H42" s="298"/>
      <c r="I42" s="298"/>
      <c r="J42" s="298"/>
      <c r="K42" s="298"/>
      <c r="L42" s="306"/>
      <c r="M42" s="108"/>
      <c r="N42" s="109"/>
      <c r="O42" s="253"/>
      <c r="P42" s="254"/>
      <c r="Q42" s="255"/>
      <c r="R42" s="33" t="s">
        <v>47</v>
      </c>
      <c r="S42" s="110" t="s">
        <v>48</v>
      </c>
      <c r="T42" s="110"/>
      <c r="U42" s="34" t="s">
        <v>47</v>
      </c>
      <c r="V42" s="110" t="s">
        <v>49</v>
      </c>
      <c r="W42" s="110"/>
      <c r="X42" s="34" t="s">
        <v>47</v>
      </c>
      <c r="Y42" s="110" t="s">
        <v>50</v>
      </c>
      <c r="Z42" s="111"/>
      <c r="AA42" s="256"/>
      <c r="AB42" s="257"/>
      <c r="AC42" s="257"/>
      <c r="AD42" s="258"/>
      <c r="AE42" s="259"/>
      <c r="AF42" s="257"/>
      <c r="AG42" s="257"/>
      <c r="AH42" s="258"/>
      <c r="AI42" s="33" t="s">
        <v>47</v>
      </c>
      <c r="AJ42" s="110" t="s">
        <v>133</v>
      </c>
      <c r="AK42" s="110"/>
      <c r="AL42" s="34" t="s">
        <v>167</v>
      </c>
      <c r="AM42" s="110" t="s">
        <v>168</v>
      </c>
      <c r="AN42" s="111"/>
      <c r="AP42" s="30"/>
    </row>
    <row r="43" spans="2:42" ht="14.25" customHeight="1" x14ac:dyDescent="0.15">
      <c r="B43" s="161"/>
      <c r="C43" s="90"/>
      <c r="D43" s="32"/>
      <c r="E43" s="298" t="s">
        <v>145</v>
      </c>
      <c r="F43" s="299"/>
      <c r="G43" s="299"/>
      <c r="H43" s="299"/>
      <c r="I43" s="299"/>
      <c r="J43" s="299"/>
      <c r="K43" s="299"/>
      <c r="L43" s="300"/>
      <c r="M43" s="108"/>
      <c r="N43" s="109"/>
      <c r="O43" s="253"/>
      <c r="P43" s="254"/>
      <c r="Q43" s="255"/>
      <c r="R43" s="33" t="s">
        <v>47</v>
      </c>
      <c r="S43" s="110" t="s">
        <v>48</v>
      </c>
      <c r="T43" s="110"/>
      <c r="U43" s="34" t="s">
        <v>47</v>
      </c>
      <c r="V43" s="110" t="s">
        <v>49</v>
      </c>
      <c r="W43" s="110"/>
      <c r="X43" s="34" t="s">
        <v>47</v>
      </c>
      <c r="Y43" s="110" t="s">
        <v>50</v>
      </c>
      <c r="Z43" s="111"/>
      <c r="AA43" s="256"/>
      <c r="AB43" s="257"/>
      <c r="AC43" s="257"/>
      <c r="AD43" s="258"/>
      <c r="AE43" s="259"/>
      <c r="AF43" s="257"/>
      <c r="AG43" s="257"/>
      <c r="AH43" s="258"/>
      <c r="AI43" s="33" t="s">
        <v>47</v>
      </c>
      <c r="AJ43" s="110" t="s">
        <v>133</v>
      </c>
      <c r="AK43" s="110"/>
      <c r="AL43" s="34" t="s">
        <v>167</v>
      </c>
      <c r="AM43" s="110" t="s">
        <v>168</v>
      </c>
      <c r="AN43" s="111"/>
      <c r="AP43" s="30"/>
    </row>
    <row r="44" spans="2:42" ht="14.25" customHeight="1" x14ac:dyDescent="0.15">
      <c r="B44" s="161"/>
      <c r="C44" s="90"/>
      <c r="D44" s="32"/>
      <c r="E44" s="298" t="s">
        <v>144</v>
      </c>
      <c r="F44" s="299"/>
      <c r="G44" s="299"/>
      <c r="H44" s="299"/>
      <c r="I44" s="299"/>
      <c r="J44" s="299"/>
      <c r="K44" s="299"/>
      <c r="L44" s="300"/>
      <c r="M44" s="108"/>
      <c r="N44" s="109"/>
      <c r="O44" s="253"/>
      <c r="P44" s="254"/>
      <c r="Q44" s="255"/>
      <c r="R44" s="33" t="s">
        <v>47</v>
      </c>
      <c r="S44" s="110" t="s">
        <v>48</v>
      </c>
      <c r="T44" s="110"/>
      <c r="U44" s="34" t="s">
        <v>47</v>
      </c>
      <c r="V44" s="110" t="s">
        <v>49</v>
      </c>
      <c r="W44" s="110"/>
      <c r="X44" s="34" t="s">
        <v>47</v>
      </c>
      <c r="Y44" s="110" t="s">
        <v>50</v>
      </c>
      <c r="Z44" s="111"/>
      <c r="AA44" s="256"/>
      <c r="AB44" s="257"/>
      <c r="AC44" s="257"/>
      <c r="AD44" s="258"/>
      <c r="AE44" s="259"/>
      <c r="AF44" s="257"/>
      <c r="AG44" s="257"/>
      <c r="AH44" s="258"/>
      <c r="AI44" s="33" t="s">
        <v>47</v>
      </c>
      <c r="AJ44" s="110" t="s">
        <v>133</v>
      </c>
      <c r="AK44" s="110"/>
      <c r="AL44" s="34" t="s">
        <v>167</v>
      </c>
      <c r="AM44" s="110" t="s">
        <v>168</v>
      </c>
      <c r="AN44" s="111"/>
      <c r="AP44" s="30"/>
    </row>
    <row r="45" spans="2:42" ht="14.25" customHeight="1" x14ac:dyDescent="0.15">
      <c r="B45" s="161"/>
      <c r="C45" s="90"/>
      <c r="D45" s="32"/>
      <c r="E45" s="298" t="s">
        <v>143</v>
      </c>
      <c r="F45" s="299"/>
      <c r="G45" s="299"/>
      <c r="H45" s="299"/>
      <c r="I45" s="299"/>
      <c r="J45" s="299"/>
      <c r="K45" s="299"/>
      <c r="L45" s="300"/>
      <c r="M45" s="108"/>
      <c r="N45" s="109"/>
      <c r="O45" s="253"/>
      <c r="P45" s="254"/>
      <c r="Q45" s="255"/>
      <c r="R45" s="33" t="s">
        <v>47</v>
      </c>
      <c r="S45" s="110" t="s">
        <v>48</v>
      </c>
      <c r="T45" s="110"/>
      <c r="U45" s="34" t="s">
        <v>47</v>
      </c>
      <c r="V45" s="110" t="s">
        <v>49</v>
      </c>
      <c r="W45" s="110"/>
      <c r="X45" s="34" t="s">
        <v>47</v>
      </c>
      <c r="Y45" s="110" t="s">
        <v>50</v>
      </c>
      <c r="Z45" s="111"/>
      <c r="AA45" s="256"/>
      <c r="AB45" s="257"/>
      <c r="AC45" s="257"/>
      <c r="AD45" s="258"/>
      <c r="AE45" s="259"/>
      <c r="AF45" s="257"/>
      <c r="AG45" s="257"/>
      <c r="AH45" s="258"/>
      <c r="AI45" s="33" t="s">
        <v>47</v>
      </c>
      <c r="AJ45" s="110" t="s">
        <v>133</v>
      </c>
      <c r="AK45" s="110"/>
      <c r="AL45" s="34" t="s">
        <v>167</v>
      </c>
      <c r="AM45" s="110" t="s">
        <v>168</v>
      </c>
      <c r="AN45" s="111"/>
      <c r="AP45" s="30"/>
    </row>
    <row r="46" spans="2:42" ht="14.25" customHeight="1" x14ac:dyDescent="0.15">
      <c r="B46" s="161"/>
      <c r="C46" s="90"/>
      <c r="D46" s="32"/>
      <c r="E46" s="298" t="s">
        <v>142</v>
      </c>
      <c r="F46" s="299"/>
      <c r="G46" s="299"/>
      <c r="H46" s="299"/>
      <c r="I46" s="299"/>
      <c r="J46" s="299"/>
      <c r="K46" s="299"/>
      <c r="L46" s="300"/>
      <c r="M46" s="108"/>
      <c r="N46" s="109"/>
      <c r="O46" s="253"/>
      <c r="P46" s="254"/>
      <c r="Q46" s="255"/>
      <c r="R46" s="33" t="s">
        <v>47</v>
      </c>
      <c r="S46" s="110" t="s">
        <v>48</v>
      </c>
      <c r="T46" s="110"/>
      <c r="U46" s="34" t="s">
        <v>47</v>
      </c>
      <c r="V46" s="110" t="s">
        <v>49</v>
      </c>
      <c r="W46" s="110"/>
      <c r="X46" s="34" t="s">
        <v>47</v>
      </c>
      <c r="Y46" s="110" t="s">
        <v>50</v>
      </c>
      <c r="Z46" s="111"/>
      <c r="AA46" s="256"/>
      <c r="AB46" s="257"/>
      <c r="AC46" s="257"/>
      <c r="AD46" s="258"/>
      <c r="AE46" s="259"/>
      <c r="AF46" s="257"/>
      <c r="AG46" s="257"/>
      <c r="AH46" s="258"/>
      <c r="AI46" s="33" t="s">
        <v>47</v>
      </c>
      <c r="AJ46" s="110" t="s">
        <v>133</v>
      </c>
      <c r="AK46" s="110"/>
      <c r="AL46" s="34" t="s">
        <v>167</v>
      </c>
      <c r="AM46" s="110" t="s">
        <v>168</v>
      </c>
      <c r="AN46" s="111"/>
      <c r="AP46" s="30"/>
    </row>
    <row r="47" spans="2:42" ht="14.25" customHeight="1" x14ac:dyDescent="0.15">
      <c r="B47" s="161"/>
      <c r="C47" s="90"/>
      <c r="D47" s="32"/>
      <c r="E47" s="287" t="s">
        <v>141</v>
      </c>
      <c r="F47" s="288"/>
      <c r="G47" s="288"/>
      <c r="H47" s="288"/>
      <c r="I47" s="288"/>
      <c r="J47" s="288"/>
      <c r="K47" s="288"/>
      <c r="L47" s="289"/>
      <c r="M47" s="108"/>
      <c r="N47" s="109"/>
      <c r="O47" s="253"/>
      <c r="P47" s="254"/>
      <c r="Q47" s="255"/>
      <c r="R47" s="33" t="s">
        <v>47</v>
      </c>
      <c r="S47" s="110" t="s">
        <v>48</v>
      </c>
      <c r="T47" s="110"/>
      <c r="U47" s="34" t="s">
        <v>47</v>
      </c>
      <c r="V47" s="110" t="s">
        <v>49</v>
      </c>
      <c r="W47" s="110"/>
      <c r="X47" s="34" t="s">
        <v>47</v>
      </c>
      <c r="Y47" s="110" t="s">
        <v>50</v>
      </c>
      <c r="Z47" s="111"/>
      <c r="AA47" s="256"/>
      <c r="AB47" s="257"/>
      <c r="AC47" s="257"/>
      <c r="AD47" s="258"/>
      <c r="AE47" s="259"/>
      <c r="AF47" s="257"/>
      <c r="AG47" s="257"/>
      <c r="AH47" s="258"/>
      <c r="AI47" s="33" t="s">
        <v>47</v>
      </c>
      <c r="AJ47" s="110" t="s">
        <v>133</v>
      </c>
      <c r="AK47" s="110"/>
      <c r="AL47" s="34" t="s">
        <v>167</v>
      </c>
      <c r="AM47" s="110" t="s">
        <v>168</v>
      </c>
      <c r="AN47" s="111"/>
      <c r="AP47" s="30"/>
    </row>
    <row r="48" spans="2:42" ht="14.25" customHeight="1" x14ac:dyDescent="0.15">
      <c r="B48" s="161"/>
      <c r="C48" s="90"/>
      <c r="D48" s="32"/>
      <c r="E48" s="287" t="s">
        <v>140</v>
      </c>
      <c r="F48" s="288"/>
      <c r="G48" s="288"/>
      <c r="H48" s="288"/>
      <c r="I48" s="288"/>
      <c r="J48" s="288"/>
      <c r="K48" s="288"/>
      <c r="L48" s="289"/>
      <c r="M48" s="108"/>
      <c r="N48" s="109"/>
      <c r="O48" s="253"/>
      <c r="P48" s="254"/>
      <c r="Q48" s="255"/>
      <c r="R48" s="33" t="s">
        <v>47</v>
      </c>
      <c r="S48" s="110" t="s">
        <v>48</v>
      </c>
      <c r="T48" s="110"/>
      <c r="U48" s="34" t="s">
        <v>47</v>
      </c>
      <c r="V48" s="110" t="s">
        <v>49</v>
      </c>
      <c r="W48" s="110"/>
      <c r="X48" s="34" t="s">
        <v>47</v>
      </c>
      <c r="Y48" s="110" t="s">
        <v>50</v>
      </c>
      <c r="Z48" s="111"/>
      <c r="AA48" s="256"/>
      <c r="AB48" s="257"/>
      <c r="AC48" s="257"/>
      <c r="AD48" s="258"/>
      <c r="AE48" s="259"/>
      <c r="AF48" s="257"/>
      <c r="AG48" s="257"/>
      <c r="AH48" s="258"/>
      <c r="AI48" s="33" t="s">
        <v>47</v>
      </c>
      <c r="AJ48" s="110" t="s">
        <v>133</v>
      </c>
      <c r="AK48" s="110"/>
      <c r="AL48" s="34" t="s">
        <v>167</v>
      </c>
      <c r="AM48" s="110" t="s">
        <v>168</v>
      </c>
      <c r="AN48" s="111"/>
      <c r="AP48" s="30"/>
    </row>
    <row r="49" spans="2:42" ht="14.25" customHeight="1" x14ac:dyDescent="0.15">
      <c r="B49" s="161"/>
      <c r="C49" s="90"/>
      <c r="D49" s="56"/>
      <c r="E49" s="287" t="s">
        <v>139</v>
      </c>
      <c r="F49" s="296"/>
      <c r="G49" s="296"/>
      <c r="H49" s="296"/>
      <c r="I49" s="296"/>
      <c r="J49" s="296"/>
      <c r="K49" s="296"/>
      <c r="L49" s="297"/>
      <c r="M49" s="108"/>
      <c r="N49" s="109"/>
      <c r="O49" s="253"/>
      <c r="P49" s="254"/>
      <c r="Q49" s="255"/>
      <c r="R49" s="33" t="s">
        <v>47</v>
      </c>
      <c r="S49" s="110" t="s">
        <v>48</v>
      </c>
      <c r="T49" s="110"/>
      <c r="U49" s="34" t="s">
        <v>47</v>
      </c>
      <c r="V49" s="110" t="s">
        <v>49</v>
      </c>
      <c r="W49" s="110"/>
      <c r="X49" s="34" t="s">
        <v>47</v>
      </c>
      <c r="Y49" s="110" t="s">
        <v>50</v>
      </c>
      <c r="Z49" s="111"/>
      <c r="AA49" s="256"/>
      <c r="AB49" s="257"/>
      <c r="AC49" s="257"/>
      <c r="AD49" s="258"/>
      <c r="AE49" s="259"/>
      <c r="AF49" s="257"/>
      <c r="AG49" s="257"/>
      <c r="AH49" s="258"/>
      <c r="AI49" s="33" t="s">
        <v>47</v>
      </c>
      <c r="AJ49" s="110" t="s">
        <v>133</v>
      </c>
      <c r="AK49" s="110"/>
      <c r="AL49" s="34" t="s">
        <v>167</v>
      </c>
      <c r="AM49" s="110" t="s">
        <v>168</v>
      </c>
      <c r="AN49" s="111"/>
      <c r="AP49" s="30"/>
    </row>
    <row r="50" spans="2:42" ht="14.25" customHeight="1" x14ac:dyDescent="0.15">
      <c r="B50" s="161"/>
      <c r="C50" s="90"/>
      <c r="D50" s="56"/>
      <c r="E50" s="243" t="s">
        <v>138</v>
      </c>
      <c r="F50" s="294"/>
      <c r="G50" s="294"/>
      <c r="H50" s="294"/>
      <c r="I50" s="294"/>
      <c r="J50" s="294"/>
      <c r="K50" s="294"/>
      <c r="L50" s="295"/>
      <c r="M50" s="108"/>
      <c r="N50" s="109"/>
      <c r="O50" s="253"/>
      <c r="P50" s="254"/>
      <c r="Q50" s="255"/>
      <c r="R50" s="33" t="s">
        <v>47</v>
      </c>
      <c r="S50" s="110" t="s">
        <v>48</v>
      </c>
      <c r="T50" s="110"/>
      <c r="U50" s="34" t="s">
        <v>47</v>
      </c>
      <c r="V50" s="110" t="s">
        <v>49</v>
      </c>
      <c r="W50" s="110"/>
      <c r="X50" s="34" t="s">
        <v>47</v>
      </c>
      <c r="Y50" s="110" t="s">
        <v>50</v>
      </c>
      <c r="Z50" s="111"/>
      <c r="AA50" s="256"/>
      <c r="AB50" s="257"/>
      <c r="AC50" s="257"/>
      <c r="AD50" s="258"/>
      <c r="AE50" s="259"/>
      <c r="AF50" s="257"/>
      <c r="AG50" s="257"/>
      <c r="AH50" s="258"/>
      <c r="AI50" s="33" t="s">
        <v>47</v>
      </c>
      <c r="AJ50" s="110" t="s">
        <v>133</v>
      </c>
      <c r="AK50" s="110"/>
      <c r="AL50" s="34" t="s">
        <v>167</v>
      </c>
      <c r="AM50" s="110" t="s">
        <v>168</v>
      </c>
      <c r="AN50" s="111"/>
      <c r="AP50" s="30"/>
    </row>
    <row r="51" spans="2:42" ht="14.25" customHeight="1" thickBot="1" x14ac:dyDescent="0.2">
      <c r="B51" s="161"/>
      <c r="C51" s="90"/>
      <c r="D51" s="57"/>
      <c r="E51" s="275" t="s">
        <v>137</v>
      </c>
      <c r="F51" s="292"/>
      <c r="G51" s="292"/>
      <c r="H51" s="292"/>
      <c r="I51" s="292"/>
      <c r="J51" s="292"/>
      <c r="K51" s="292"/>
      <c r="L51" s="293"/>
      <c r="M51" s="278"/>
      <c r="N51" s="279"/>
      <c r="O51" s="280"/>
      <c r="P51" s="281"/>
      <c r="Q51" s="282"/>
      <c r="R51" s="58" t="s">
        <v>47</v>
      </c>
      <c r="S51" s="263" t="s">
        <v>48</v>
      </c>
      <c r="T51" s="263"/>
      <c r="U51" s="59" t="s">
        <v>47</v>
      </c>
      <c r="V51" s="263" t="s">
        <v>49</v>
      </c>
      <c r="W51" s="263"/>
      <c r="X51" s="59" t="s">
        <v>47</v>
      </c>
      <c r="Y51" s="263" t="s">
        <v>50</v>
      </c>
      <c r="Z51" s="264"/>
      <c r="AA51" s="283"/>
      <c r="AB51" s="284"/>
      <c r="AC51" s="284"/>
      <c r="AD51" s="285"/>
      <c r="AE51" s="286"/>
      <c r="AF51" s="284"/>
      <c r="AG51" s="284"/>
      <c r="AH51" s="285"/>
      <c r="AI51" s="58" t="s">
        <v>47</v>
      </c>
      <c r="AJ51" s="263" t="s">
        <v>133</v>
      </c>
      <c r="AK51" s="263"/>
      <c r="AL51" s="59" t="s">
        <v>167</v>
      </c>
      <c r="AM51" s="263" t="s">
        <v>168</v>
      </c>
      <c r="AN51" s="264"/>
      <c r="AP51" s="30"/>
    </row>
    <row r="52" spans="2:42" ht="14.25" customHeight="1" x14ac:dyDescent="0.15">
      <c r="B52" s="161"/>
      <c r="C52" s="90"/>
      <c r="D52" s="38"/>
      <c r="E52" s="290" t="s">
        <v>136</v>
      </c>
      <c r="F52" s="290"/>
      <c r="G52" s="290"/>
      <c r="H52" s="290"/>
      <c r="I52" s="290"/>
      <c r="J52" s="290"/>
      <c r="K52" s="290"/>
      <c r="L52" s="291"/>
      <c r="M52" s="265"/>
      <c r="N52" s="168"/>
      <c r="O52" s="266"/>
      <c r="P52" s="267"/>
      <c r="Q52" s="268"/>
      <c r="R52" s="60" t="s">
        <v>47</v>
      </c>
      <c r="S52" s="269" t="s">
        <v>48</v>
      </c>
      <c r="T52" s="269"/>
      <c r="U52" s="61" t="s">
        <v>47</v>
      </c>
      <c r="V52" s="269" t="s">
        <v>49</v>
      </c>
      <c r="W52" s="269"/>
      <c r="X52" s="61" t="s">
        <v>47</v>
      </c>
      <c r="Y52" s="269" t="s">
        <v>50</v>
      </c>
      <c r="Z52" s="270"/>
      <c r="AA52" s="271"/>
      <c r="AB52" s="272"/>
      <c r="AC52" s="272"/>
      <c r="AD52" s="273"/>
      <c r="AE52" s="274"/>
      <c r="AF52" s="272"/>
      <c r="AG52" s="272"/>
      <c r="AH52" s="273"/>
      <c r="AI52" s="60" t="s">
        <v>47</v>
      </c>
      <c r="AJ52" s="269" t="s">
        <v>133</v>
      </c>
      <c r="AK52" s="269"/>
      <c r="AL52" s="61" t="s">
        <v>167</v>
      </c>
      <c r="AM52" s="269" t="s">
        <v>168</v>
      </c>
      <c r="AN52" s="270"/>
      <c r="AP52" s="30"/>
    </row>
    <row r="53" spans="2:42" ht="14.25" customHeight="1" x14ac:dyDescent="0.15">
      <c r="B53" s="161"/>
      <c r="C53" s="90"/>
      <c r="D53" s="32"/>
      <c r="E53" s="287" t="s">
        <v>135</v>
      </c>
      <c r="F53" s="288"/>
      <c r="G53" s="288"/>
      <c r="H53" s="288"/>
      <c r="I53" s="288"/>
      <c r="J53" s="288"/>
      <c r="K53" s="288"/>
      <c r="L53" s="289"/>
      <c r="M53" s="108"/>
      <c r="N53" s="109"/>
      <c r="O53" s="253"/>
      <c r="P53" s="254"/>
      <c r="Q53" s="255"/>
      <c r="R53" s="33" t="s">
        <v>47</v>
      </c>
      <c r="S53" s="110" t="s">
        <v>48</v>
      </c>
      <c r="T53" s="110"/>
      <c r="U53" s="34" t="s">
        <v>47</v>
      </c>
      <c r="V53" s="110" t="s">
        <v>49</v>
      </c>
      <c r="W53" s="110"/>
      <c r="X53" s="34" t="s">
        <v>47</v>
      </c>
      <c r="Y53" s="110" t="s">
        <v>50</v>
      </c>
      <c r="Z53" s="111"/>
      <c r="AA53" s="256"/>
      <c r="AB53" s="257"/>
      <c r="AC53" s="257"/>
      <c r="AD53" s="258"/>
      <c r="AE53" s="259"/>
      <c r="AF53" s="257"/>
      <c r="AG53" s="257"/>
      <c r="AH53" s="258"/>
      <c r="AI53" s="33" t="s">
        <v>47</v>
      </c>
      <c r="AJ53" s="110" t="s">
        <v>133</v>
      </c>
      <c r="AK53" s="110"/>
      <c r="AL53" s="34" t="s">
        <v>167</v>
      </c>
      <c r="AM53" s="110" t="s">
        <v>168</v>
      </c>
      <c r="AN53" s="111"/>
      <c r="AP53" s="30"/>
    </row>
    <row r="54" spans="2:42" ht="14.25" customHeight="1" thickBot="1" x14ac:dyDescent="0.2">
      <c r="B54" s="161"/>
      <c r="C54" s="305"/>
      <c r="D54" s="57"/>
      <c r="E54" s="275" t="s">
        <v>134</v>
      </c>
      <c r="F54" s="276"/>
      <c r="G54" s="276"/>
      <c r="H54" s="276"/>
      <c r="I54" s="276"/>
      <c r="J54" s="276"/>
      <c r="K54" s="276"/>
      <c r="L54" s="277"/>
      <c r="M54" s="278"/>
      <c r="N54" s="279"/>
      <c r="O54" s="280"/>
      <c r="P54" s="281"/>
      <c r="Q54" s="282"/>
      <c r="R54" s="58" t="s">
        <v>47</v>
      </c>
      <c r="S54" s="263" t="s">
        <v>48</v>
      </c>
      <c r="T54" s="263"/>
      <c r="U54" s="59" t="s">
        <v>47</v>
      </c>
      <c r="V54" s="263" t="s">
        <v>49</v>
      </c>
      <c r="W54" s="263"/>
      <c r="X54" s="59" t="s">
        <v>47</v>
      </c>
      <c r="Y54" s="263" t="s">
        <v>50</v>
      </c>
      <c r="Z54" s="264"/>
      <c r="AA54" s="283"/>
      <c r="AB54" s="284"/>
      <c r="AC54" s="284"/>
      <c r="AD54" s="285"/>
      <c r="AE54" s="286"/>
      <c r="AF54" s="284"/>
      <c r="AG54" s="284"/>
      <c r="AH54" s="285"/>
      <c r="AI54" s="58" t="s">
        <v>47</v>
      </c>
      <c r="AJ54" s="263" t="s">
        <v>133</v>
      </c>
      <c r="AK54" s="263"/>
      <c r="AL54" s="59" t="s">
        <v>167</v>
      </c>
      <c r="AM54" s="263" t="s">
        <v>168</v>
      </c>
      <c r="AN54" s="264"/>
      <c r="AP54" s="30"/>
    </row>
    <row r="55" spans="2:42" ht="14.25" customHeight="1" x14ac:dyDescent="0.15">
      <c r="B55" s="62"/>
      <c r="C55" s="159" t="s">
        <v>132</v>
      </c>
      <c r="D55" s="155"/>
      <c r="E55" s="155"/>
      <c r="F55" s="155"/>
      <c r="G55" s="155"/>
      <c r="H55" s="155"/>
      <c r="I55" s="155"/>
      <c r="J55" s="155"/>
      <c r="K55" s="155"/>
      <c r="L55" s="155"/>
      <c r="M55" s="265"/>
      <c r="N55" s="168"/>
      <c r="O55" s="266"/>
      <c r="P55" s="267"/>
      <c r="Q55" s="268"/>
      <c r="R55" s="60" t="s">
        <v>47</v>
      </c>
      <c r="S55" s="269" t="s">
        <v>48</v>
      </c>
      <c r="T55" s="269"/>
      <c r="U55" s="61" t="s">
        <v>47</v>
      </c>
      <c r="V55" s="269" t="s">
        <v>49</v>
      </c>
      <c r="W55" s="269"/>
      <c r="X55" s="61" t="s">
        <v>47</v>
      </c>
      <c r="Y55" s="269" t="s">
        <v>50</v>
      </c>
      <c r="Z55" s="270"/>
      <c r="AA55" s="271"/>
      <c r="AB55" s="272"/>
      <c r="AC55" s="272"/>
      <c r="AD55" s="273"/>
      <c r="AE55" s="274"/>
      <c r="AF55" s="272"/>
      <c r="AG55" s="272"/>
      <c r="AH55" s="273"/>
      <c r="AI55" s="250"/>
      <c r="AJ55" s="251"/>
      <c r="AK55" s="251"/>
      <c r="AL55" s="251"/>
      <c r="AM55" s="251"/>
      <c r="AN55" s="252"/>
      <c r="AP55" s="30"/>
    </row>
    <row r="56" spans="2:42" ht="14.25" customHeight="1" x14ac:dyDescent="0.15">
      <c r="B56" s="62"/>
      <c r="C56" s="82" t="s">
        <v>131</v>
      </c>
      <c r="D56" s="83"/>
      <c r="E56" s="83"/>
      <c r="F56" s="83"/>
      <c r="G56" s="83"/>
      <c r="H56" s="83"/>
      <c r="I56" s="83"/>
      <c r="J56" s="83"/>
      <c r="K56" s="83"/>
      <c r="L56" s="83"/>
      <c r="M56" s="108"/>
      <c r="N56" s="109"/>
      <c r="O56" s="253"/>
      <c r="P56" s="254"/>
      <c r="Q56" s="255"/>
      <c r="R56" s="33" t="s">
        <v>47</v>
      </c>
      <c r="S56" s="110" t="s">
        <v>48</v>
      </c>
      <c r="T56" s="110"/>
      <c r="U56" s="34" t="s">
        <v>47</v>
      </c>
      <c r="V56" s="110" t="s">
        <v>49</v>
      </c>
      <c r="W56" s="110"/>
      <c r="X56" s="34" t="s">
        <v>47</v>
      </c>
      <c r="Y56" s="110" t="s">
        <v>50</v>
      </c>
      <c r="Z56" s="111"/>
      <c r="AA56" s="256"/>
      <c r="AB56" s="257"/>
      <c r="AC56" s="257"/>
      <c r="AD56" s="258"/>
      <c r="AE56" s="259"/>
      <c r="AF56" s="257"/>
      <c r="AG56" s="257"/>
      <c r="AH56" s="258"/>
      <c r="AI56" s="260"/>
      <c r="AJ56" s="261"/>
      <c r="AK56" s="261"/>
      <c r="AL56" s="261"/>
      <c r="AM56" s="261"/>
      <c r="AN56" s="262"/>
      <c r="AP56" s="30"/>
    </row>
    <row r="57" spans="2:42" ht="14.25" customHeight="1" x14ac:dyDescent="0.15">
      <c r="B57" s="242" t="s">
        <v>130</v>
      </c>
      <c r="C57" s="243"/>
      <c r="D57" s="243"/>
      <c r="E57" s="243"/>
      <c r="F57" s="243"/>
      <c r="G57" s="243"/>
      <c r="H57" s="243"/>
      <c r="I57" s="243"/>
      <c r="J57" s="243"/>
      <c r="K57" s="244"/>
      <c r="L57" s="63"/>
      <c r="M57" s="64"/>
      <c r="N57" s="64"/>
      <c r="O57" s="64"/>
      <c r="P57" s="64"/>
      <c r="Q57" s="64"/>
      <c r="R57" s="65"/>
      <c r="S57" s="65"/>
      <c r="T57" s="65"/>
      <c r="U57" s="66"/>
      <c r="V57" s="67"/>
      <c r="W57" s="68"/>
      <c r="X57" s="68"/>
      <c r="Y57" s="68"/>
      <c r="Z57" s="68"/>
      <c r="AA57" s="68"/>
      <c r="AB57" s="69"/>
      <c r="AC57" s="69"/>
      <c r="AD57" s="69"/>
      <c r="AE57" s="70"/>
      <c r="AF57" s="70"/>
      <c r="AG57" s="70"/>
      <c r="AH57" s="70"/>
      <c r="AI57" s="70"/>
      <c r="AJ57" s="71"/>
      <c r="AK57" s="70"/>
      <c r="AL57" s="70"/>
      <c r="AM57" s="70"/>
      <c r="AN57" s="72"/>
      <c r="AP57" s="30"/>
    </row>
    <row r="58" spans="2:42" ht="14.25" customHeight="1" x14ac:dyDescent="0.15">
      <c r="B58" s="245" t="s">
        <v>129</v>
      </c>
      <c r="C58" s="245"/>
      <c r="D58" s="245"/>
      <c r="E58" s="245"/>
      <c r="F58" s="245"/>
      <c r="G58" s="245"/>
      <c r="H58" s="245"/>
      <c r="I58" s="245"/>
      <c r="J58" s="245"/>
      <c r="K58" s="246"/>
      <c r="L58" s="247"/>
      <c r="M58" s="248"/>
      <c r="N58" s="248"/>
      <c r="O58" s="248"/>
      <c r="P58" s="248"/>
      <c r="Q58" s="248"/>
      <c r="R58" s="248"/>
      <c r="S58" s="248"/>
      <c r="T58" s="248"/>
      <c r="U58" s="248"/>
      <c r="V58" s="248"/>
      <c r="W58" s="248"/>
      <c r="X58" s="248"/>
      <c r="Y58" s="248"/>
      <c r="Z58" s="248"/>
      <c r="AA58" s="248"/>
      <c r="AB58" s="248"/>
      <c r="AC58" s="248"/>
      <c r="AD58" s="248"/>
      <c r="AE58" s="248"/>
      <c r="AF58" s="248"/>
      <c r="AG58" s="248"/>
      <c r="AH58" s="248"/>
      <c r="AI58" s="248"/>
      <c r="AJ58" s="248"/>
      <c r="AK58" s="248"/>
      <c r="AL58" s="248"/>
      <c r="AM58" s="248"/>
      <c r="AN58" s="249"/>
      <c r="AP58" s="30"/>
    </row>
    <row r="59" spans="2:42" ht="14.25" customHeight="1" x14ac:dyDescent="0.15">
      <c r="B59" s="81" t="s">
        <v>53</v>
      </c>
      <c r="C59" s="81"/>
      <c r="D59" s="81"/>
      <c r="E59" s="81"/>
      <c r="F59" s="81"/>
      <c r="G59" s="81"/>
      <c r="H59" s="81"/>
      <c r="I59" s="81"/>
      <c r="J59" s="81"/>
      <c r="K59" s="81"/>
      <c r="L59" s="63"/>
      <c r="M59" s="64"/>
      <c r="N59" s="64"/>
      <c r="O59" s="64"/>
      <c r="P59" s="64"/>
      <c r="Q59" s="64"/>
      <c r="R59" s="65"/>
      <c r="S59" s="65"/>
      <c r="T59" s="65"/>
      <c r="U59" s="66"/>
      <c r="V59" s="67" t="s">
        <v>119</v>
      </c>
      <c r="W59" s="68"/>
      <c r="X59" s="68"/>
      <c r="Y59" s="68"/>
      <c r="Z59" s="68"/>
      <c r="AA59" s="68"/>
      <c r="AB59" s="69"/>
      <c r="AC59" s="69"/>
      <c r="AD59" s="69"/>
      <c r="AE59" s="70"/>
      <c r="AF59" s="70"/>
      <c r="AG59" s="70"/>
      <c r="AH59" s="70"/>
      <c r="AI59" s="70"/>
      <c r="AJ59" s="71"/>
      <c r="AK59" s="70"/>
      <c r="AL59" s="70"/>
      <c r="AM59" s="70"/>
      <c r="AN59" s="72"/>
      <c r="AP59" s="30"/>
    </row>
    <row r="60" spans="2:42" ht="14.25" customHeight="1" x14ac:dyDescent="0.15">
      <c r="B60" s="242" t="s">
        <v>118</v>
      </c>
      <c r="C60" s="243"/>
      <c r="D60" s="243"/>
      <c r="E60" s="243"/>
      <c r="F60" s="243"/>
      <c r="G60" s="243"/>
      <c r="H60" s="243"/>
      <c r="I60" s="243"/>
      <c r="J60" s="243"/>
      <c r="K60" s="244"/>
      <c r="L60" s="220"/>
      <c r="M60" s="221"/>
      <c r="N60" s="221"/>
      <c r="O60" s="221"/>
      <c r="P60" s="221"/>
      <c r="Q60" s="221"/>
      <c r="R60" s="221"/>
      <c r="S60" s="221"/>
      <c r="T60" s="221"/>
      <c r="U60" s="221"/>
      <c r="V60" s="221"/>
      <c r="W60" s="221"/>
      <c r="X60" s="221"/>
      <c r="Y60" s="221"/>
      <c r="Z60" s="221"/>
      <c r="AA60" s="221"/>
      <c r="AB60" s="221"/>
      <c r="AC60" s="221"/>
      <c r="AD60" s="221"/>
      <c r="AE60" s="221"/>
      <c r="AF60" s="221"/>
      <c r="AG60" s="221"/>
      <c r="AH60" s="221"/>
      <c r="AI60" s="221"/>
      <c r="AJ60" s="221"/>
      <c r="AK60" s="221"/>
      <c r="AL60" s="221"/>
      <c r="AM60" s="221"/>
      <c r="AN60" s="222"/>
      <c r="AP60" s="30"/>
    </row>
    <row r="61" spans="2:42" ht="14.25" customHeight="1" x14ac:dyDescent="0.15">
      <c r="B61" s="86" t="s">
        <v>73</v>
      </c>
      <c r="C61" s="87"/>
      <c r="D61" s="87"/>
      <c r="E61" s="87"/>
      <c r="F61" s="87"/>
      <c r="G61" s="87"/>
      <c r="H61" s="87"/>
      <c r="I61" s="87"/>
      <c r="J61" s="87"/>
      <c r="K61" s="87"/>
      <c r="L61" s="87"/>
      <c r="M61" s="87"/>
      <c r="N61" s="87"/>
      <c r="O61" s="73"/>
      <c r="P61" s="74"/>
      <c r="Q61" s="75"/>
      <c r="R61" s="75"/>
      <c r="S61" s="75"/>
      <c r="T61" s="75"/>
      <c r="U61" s="76"/>
      <c r="V61" s="67"/>
      <c r="W61" s="68"/>
      <c r="X61" s="68"/>
      <c r="Y61" s="68"/>
      <c r="Z61" s="68"/>
      <c r="AA61" s="68"/>
      <c r="AB61" s="69"/>
      <c r="AC61" s="69"/>
      <c r="AD61" s="69"/>
      <c r="AE61" s="70"/>
      <c r="AF61" s="70"/>
      <c r="AG61" s="70"/>
      <c r="AH61" s="70"/>
      <c r="AI61" s="70"/>
      <c r="AJ61" s="71"/>
      <c r="AK61" s="70"/>
      <c r="AL61" s="70"/>
      <c r="AM61" s="70"/>
      <c r="AN61" s="72"/>
      <c r="AP61" s="30"/>
    </row>
    <row r="62" spans="2:42" ht="14.25" customHeight="1" x14ac:dyDescent="0.15">
      <c r="B62" s="89" t="s">
        <v>54</v>
      </c>
      <c r="C62" s="92" t="s">
        <v>55</v>
      </c>
      <c r="D62" s="93"/>
      <c r="E62" s="93"/>
      <c r="F62" s="93"/>
      <c r="G62" s="93"/>
      <c r="H62" s="93"/>
      <c r="I62" s="93"/>
      <c r="J62" s="93"/>
      <c r="K62" s="93"/>
      <c r="L62" s="93"/>
      <c r="M62" s="93"/>
      <c r="N62" s="93"/>
      <c r="O62" s="93"/>
      <c r="P62" s="93"/>
      <c r="Q62" s="93"/>
      <c r="R62" s="93"/>
      <c r="S62" s="93"/>
      <c r="T62" s="94"/>
      <c r="U62" s="92" t="s">
        <v>56</v>
      </c>
      <c r="V62" s="167"/>
      <c r="W62" s="167"/>
      <c r="X62" s="167"/>
      <c r="Y62" s="167"/>
      <c r="Z62" s="167"/>
      <c r="AA62" s="167"/>
      <c r="AB62" s="167"/>
      <c r="AC62" s="167"/>
      <c r="AD62" s="167"/>
      <c r="AE62" s="167"/>
      <c r="AF62" s="167"/>
      <c r="AG62" s="167"/>
      <c r="AH62" s="167"/>
      <c r="AI62" s="167"/>
      <c r="AJ62" s="167"/>
      <c r="AK62" s="167"/>
      <c r="AL62" s="167"/>
      <c r="AM62" s="167"/>
      <c r="AN62" s="241"/>
      <c r="AP62" s="30"/>
    </row>
    <row r="63" spans="2:42" x14ac:dyDescent="0.15">
      <c r="B63" s="90"/>
      <c r="C63" s="95"/>
      <c r="D63" s="96"/>
      <c r="E63" s="96"/>
      <c r="F63" s="96"/>
      <c r="G63" s="96"/>
      <c r="H63" s="96"/>
      <c r="I63" s="96"/>
      <c r="J63" s="96"/>
      <c r="K63" s="96"/>
      <c r="L63" s="96"/>
      <c r="M63" s="96"/>
      <c r="N63" s="96"/>
      <c r="O63" s="96"/>
      <c r="P63" s="96"/>
      <c r="Q63" s="96"/>
      <c r="R63" s="96"/>
      <c r="S63" s="96"/>
      <c r="T63" s="97"/>
      <c r="U63" s="95"/>
      <c r="V63" s="96"/>
      <c r="W63" s="96"/>
      <c r="X63" s="96"/>
      <c r="Y63" s="96"/>
      <c r="Z63" s="96"/>
      <c r="AA63" s="96"/>
      <c r="AB63" s="96"/>
      <c r="AC63" s="96"/>
      <c r="AD63" s="96"/>
      <c r="AE63" s="96"/>
      <c r="AF63" s="96"/>
      <c r="AG63" s="96"/>
      <c r="AH63" s="96"/>
      <c r="AI63" s="96"/>
      <c r="AJ63" s="96"/>
      <c r="AK63" s="96"/>
      <c r="AL63" s="96"/>
      <c r="AM63" s="96"/>
      <c r="AN63" s="97"/>
      <c r="AP63" s="30"/>
    </row>
    <row r="64" spans="2:42" x14ac:dyDescent="0.15">
      <c r="B64" s="90"/>
      <c r="C64" s="98"/>
      <c r="D64" s="99"/>
      <c r="E64" s="99"/>
      <c r="F64" s="99"/>
      <c r="G64" s="99"/>
      <c r="H64" s="99"/>
      <c r="I64" s="99"/>
      <c r="J64" s="99"/>
      <c r="K64" s="99"/>
      <c r="L64" s="99"/>
      <c r="M64" s="99"/>
      <c r="N64" s="99"/>
      <c r="O64" s="99"/>
      <c r="P64" s="99"/>
      <c r="Q64" s="99"/>
      <c r="R64" s="99"/>
      <c r="S64" s="99"/>
      <c r="T64" s="100"/>
      <c r="U64" s="98"/>
      <c r="V64" s="99"/>
      <c r="W64" s="99"/>
      <c r="X64" s="99"/>
      <c r="Y64" s="99"/>
      <c r="Z64" s="99"/>
      <c r="AA64" s="99"/>
      <c r="AB64" s="99"/>
      <c r="AC64" s="99"/>
      <c r="AD64" s="99"/>
      <c r="AE64" s="99"/>
      <c r="AF64" s="99"/>
      <c r="AG64" s="99"/>
      <c r="AH64" s="99"/>
      <c r="AI64" s="99"/>
      <c r="AJ64" s="99"/>
      <c r="AK64" s="99"/>
      <c r="AL64" s="99"/>
      <c r="AM64" s="99"/>
      <c r="AN64" s="100"/>
      <c r="AP64" s="30"/>
    </row>
    <row r="65" spans="2:43" x14ac:dyDescent="0.15">
      <c r="B65" s="90"/>
      <c r="C65" s="98"/>
      <c r="D65" s="99"/>
      <c r="E65" s="99"/>
      <c r="F65" s="99"/>
      <c r="G65" s="99"/>
      <c r="H65" s="99"/>
      <c r="I65" s="99"/>
      <c r="J65" s="99"/>
      <c r="K65" s="99"/>
      <c r="L65" s="99"/>
      <c r="M65" s="99"/>
      <c r="N65" s="99"/>
      <c r="O65" s="99"/>
      <c r="P65" s="99"/>
      <c r="Q65" s="99"/>
      <c r="R65" s="99"/>
      <c r="S65" s="99"/>
      <c r="T65" s="100"/>
      <c r="U65" s="98"/>
      <c r="V65" s="99"/>
      <c r="W65" s="99"/>
      <c r="X65" s="99"/>
      <c r="Y65" s="99"/>
      <c r="Z65" s="99"/>
      <c r="AA65" s="99"/>
      <c r="AB65" s="99"/>
      <c r="AC65" s="99"/>
      <c r="AD65" s="99"/>
      <c r="AE65" s="99"/>
      <c r="AF65" s="99"/>
      <c r="AG65" s="99"/>
      <c r="AH65" s="99"/>
      <c r="AI65" s="99"/>
      <c r="AJ65" s="99"/>
      <c r="AK65" s="99"/>
      <c r="AL65" s="99"/>
      <c r="AM65" s="99"/>
      <c r="AN65" s="100"/>
      <c r="AP65" s="30"/>
    </row>
    <row r="66" spans="2:43" x14ac:dyDescent="0.15">
      <c r="B66" s="91"/>
      <c r="C66" s="101"/>
      <c r="D66" s="102"/>
      <c r="E66" s="102"/>
      <c r="F66" s="102"/>
      <c r="G66" s="102"/>
      <c r="H66" s="102"/>
      <c r="I66" s="102"/>
      <c r="J66" s="102"/>
      <c r="K66" s="102"/>
      <c r="L66" s="102"/>
      <c r="M66" s="102"/>
      <c r="N66" s="102"/>
      <c r="O66" s="102"/>
      <c r="P66" s="102"/>
      <c r="Q66" s="102"/>
      <c r="R66" s="102"/>
      <c r="S66" s="102"/>
      <c r="T66" s="103"/>
      <c r="U66" s="101"/>
      <c r="V66" s="102"/>
      <c r="W66" s="102"/>
      <c r="X66" s="102"/>
      <c r="Y66" s="102"/>
      <c r="Z66" s="102"/>
      <c r="AA66" s="102"/>
      <c r="AB66" s="102"/>
      <c r="AC66" s="102"/>
      <c r="AD66" s="102"/>
      <c r="AE66" s="102"/>
      <c r="AF66" s="102"/>
      <c r="AG66" s="102"/>
      <c r="AH66" s="102"/>
      <c r="AI66" s="102"/>
      <c r="AJ66" s="102"/>
      <c r="AK66" s="102"/>
      <c r="AL66" s="102"/>
      <c r="AM66" s="102"/>
      <c r="AN66" s="103"/>
      <c r="AP66" s="30"/>
    </row>
    <row r="67" spans="2:43" ht="14.25" customHeight="1" x14ac:dyDescent="0.15">
      <c r="B67" s="78" t="s">
        <v>57</v>
      </c>
      <c r="C67" s="79"/>
      <c r="D67" s="79"/>
      <c r="E67" s="79"/>
      <c r="F67" s="80"/>
      <c r="G67" s="81" t="s">
        <v>58</v>
      </c>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P67" s="30"/>
    </row>
    <row r="69" spans="2:43" x14ac:dyDescent="0.15">
      <c r="B69" s="41" t="s">
        <v>117</v>
      </c>
    </row>
    <row r="70" spans="2:43" x14ac:dyDescent="0.15">
      <c r="B70" s="41" t="s">
        <v>60</v>
      </c>
    </row>
    <row r="71" spans="2:43" x14ac:dyDescent="0.15">
      <c r="B71" s="41" t="s">
        <v>169</v>
      </c>
    </row>
    <row r="72" spans="2:43" x14ac:dyDescent="0.15">
      <c r="B72" s="41" t="s">
        <v>128</v>
      </c>
    </row>
    <row r="73" spans="2:43" x14ac:dyDescent="0.15">
      <c r="B73" s="41" t="s">
        <v>63</v>
      </c>
    </row>
    <row r="74" spans="2:43" x14ac:dyDescent="0.15">
      <c r="B74" s="41" t="s">
        <v>116</v>
      </c>
    </row>
    <row r="75" spans="2:43" x14ac:dyDescent="0.15">
      <c r="B75" s="41" t="s">
        <v>170</v>
      </c>
      <c r="AP75" s="30"/>
      <c r="AQ75" s="41"/>
    </row>
    <row r="76" spans="2:43" x14ac:dyDescent="0.15">
      <c r="B76" s="41"/>
      <c r="E76" s="30" t="s">
        <v>171</v>
      </c>
      <c r="AP76" s="30"/>
      <c r="AQ76" s="41"/>
    </row>
    <row r="77" spans="2:43" x14ac:dyDescent="0.15">
      <c r="B77" s="41" t="s">
        <v>67</v>
      </c>
    </row>
    <row r="78" spans="2:43" x14ac:dyDescent="0.15">
      <c r="B78" s="41" t="s">
        <v>127</v>
      </c>
    </row>
    <row r="79" spans="2:43" x14ac:dyDescent="0.15">
      <c r="B79" s="41" t="s">
        <v>172</v>
      </c>
    </row>
    <row r="93" spans="2:2" ht="12.75" customHeight="1" x14ac:dyDescent="0.15">
      <c r="B93" s="77"/>
    </row>
    <row r="94" spans="2:2" ht="12.75" customHeight="1" x14ac:dyDescent="0.15">
      <c r="B94" s="77" t="s">
        <v>126</v>
      </c>
    </row>
    <row r="95" spans="2:2" ht="12.75" customHeight="1" x14ac:dyDescent="0.15">
      <c r="B95" s="77" t="s">
        <v>125</v>
      </c>
    </row>
    <row r="96" spans="2:2" ht="12.75" customHeight="1" x14ac:dyDescent="0.15">
      <c r="B96" s="77" t="s">
        <v>115</v>
      </c>
    </row>
    <row r="97" spans="2:2" ht="12.75" customHeight="1" x14ac:dyDescent="0.15">
      <c r="B97" s="77" t="s">
        <v>114</v>
      </c>
    </row>
    <row r="98" spans="2:2" ht="12.75" customHeight="1" x14ac:dyDescent="0.15">
      <c r="B98" s="77" t="s">
        <v>113</v>
      </c>
    </row>
    <row r="99" spans="2:2" ht="12.75" customHeight="1" x14ac:dyDescent="0.15">
      <c r="B99" s="77" t="s">
        <v>112</v>
      </c>
    </row>
    <row r="100" spans="2:2" ht="12.75" customHeight="1" x14ac:dyDescent="0.15">
      <c r="B100" s="77" t="s">
        <v>111</v>
      </c>
    </row>
    <row r="101" spans="2:2" ht="12.75" customHeight="1" x14ac:dyDescent="0.15">
      <c r="B101" s="77" t="s">
        <v>110</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E54:L54"/>
    <mergeCell ref="M54:N54"/>
    <mergeCell ref="O54:Q54"/>
    <mergeCell ref="S54:T54"/>
    <mergeCell ref="V54:W54"/>
    <mergeCell ref="Y54:Z54"/>
    <mergeCell ref="AA54:AD54"/>
    <mergeCell ref="AE54:AH54"/>
    <mergeCell ref="AJ54:AK54"/>
    <mergeCell ref="AM54:AN54"/>
    <mergeCell ref="C55:L55"/>
    <mergeCell ref="M55:N55"/>
    <mergeCell ref="O55:Q55"/>
    <mergeCell ref="S55:T55"/>
    <mergeCell ref="V55:W55"/>
    <mergeCell ref="Y55:Z55"/>
    <mergeCell ref="AA55:AD55"/>
    <mergeCell ref="AE55:AH55"/>
    <mergeCell ref="AI55:AN55"/>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5"/>
  <dataValidations count="4">
    <dataValidation type="list" allowBlank="1" showInputMessage="1" showErrorMessage="1" sqref="AE42:AH56">
      <formula1>"施設等の区分,その他該当する体制等,その他該当する体制等、LIFEへの登録,LIFEへの登録,割引"</formula1>
    </dataValidation>
    <dataValidation type="list" allowBlank="1" showInputMessage="1" showErrorMessage="1" sqref="M42:N56">
      <formula1>"○"</formula1>
    </dataValidation>
    <dataValidation type="list" allowBlank="1" showInputMessage="1" showErrorMessage="1" sqref="R42:R56 U42:U56 X42:X56 AI42:AI54 AL42:AL54">
      <formula1>"□,■"</formula1>
    </dataValidation>
    <dataValidation type="list" allowBlank="1" showInputMessage="1" sqref="M21:U21">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0"/>
  <sheetViews>
    <sheetView view="pageBreakPreview" zoomScale="70" zoomScaleNormal="85" zoomScaleSheetLayoutView="70" workbookViewId="0">
      <selection activeCell="Q39" sqref="Q39:U39"/>
    </sheetView>
  </sheetViews>
  <sheetFormatPr defaultColWidth="8.25" defaultRowHeight="13.5" x14ac:dyDescent="0.15"/>
  <cols>
    <col min="1" max="1" width="1.375" style="8" customWidth="1"/>
    <col min="2" max="3" width="3.875" style="8" customWidth="1"/>
    <col min="4" max="4" width="0.625" style="8" customWidth="1"/>
    <col min="5" max="36" width="2.875" style="8" customWidth="1"/>
    <col min="37" max="37" width="10.375" style="8" customWidth="1"/>
    <col min="38" max="16384" width="8.25" style="8"/>
  </cols>
  <sheetData>
    <row r="1" spans="2:37" s="1" customFormat="1" x14ac:dyDescent="0.4"/>
    <row r="2" spans="2:37" s="1" customFormat="1" x14ac:dyDescent="0.4">
      <c r="B2" s="2" t="s">
        <v>0</v>
      </c>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 customFormat="1" ht="14.25" customHeight="1" x14ac:dyDescent="0.4">
      <c r="AB3" s="336" t="s">
        <v>1</v>
      </c>
      <c r="AC3" s="337"/>
      <c r="AD3" s="337"/>
      <c r="AE3" s="337"/>
      <c r="AF3" s="338"/>
      <c r="AG3" s="366"/>
      <c r="AH3" s="367"/>
      <c r="AI3" s="367"/>
      <c r="AJ3" s="367"/>
      <c r="AK3" s="368"/>
    </row>
    <row r="4" spans="2:37" s="1" customFormat="1" x14ac:dyDescent="0.4"/>
    <row r="5" spans="2:37" s="1" customFormat="1" x14ac:dyDescent="0.4">
      <c r="B5" s="438" t="s">
        <v>2</v>
      </c>
      <c r="C5" s="438"/>
      <c r="D5" s="438"/>
      <c r="E5" s="438"/>
      <c r="F5" s="438"/>
      <c r="G5" s="438"/>
      <c r="H5" s="438"/>
      <c r="I5" s="438"/>
      <c r="J5" s="438"/>
      <c r="K5" s="438"/>
      <c r="L5" s="438"/>
      <c r="M5" s="438"/>
      <c r="N5" s="438"/>
      <c r="O5" s="438"/>
      <c r="P5" s="438"/>
      <c r="Q5" s="438"/>
      <c r="R5" s="438"/>
      <c r="S5" s="438"/>
      <c r="T5" s="438"/>
      <c r="U5" s="438"/>
      <c r="V5" s="438"/>
      <c r="W5" s="438"/>
      <c r="X5" s="438"/>
      <c r="Y5" s="438"/>
      <c r="Z5" s="438"/>
      <c r="AA5" s="438"/>
      <c r="AB5" s="438"/>
      <c r="AC5" s="438"/>
      <c r="AD5" s="438"/>
      <c r="AE5" s="438"/>
      <c r="AF5" s="438"/>
      <c r="AG5" s="438"/>
      <c r="AH5" s="438"/>
      <c r="AI5" s="438"/>
      <c r="AJ5" s="438"/>
      <c r="AK5" s="438"/>
    </row>
    <row r="6" spans="2:37" s="1" customFormat="1" ht="13.5" customHeight="1" x14ac:dyDescent="0.4">
      <c r="AE6" s="4" t="s">
        <v>3</v>
      </c>
      <c r="AF6" s="438"/>
      <c r="AG6" s="438"/>
      <c r="AH6" s="1" t="s">
        <v>4</v>
      </c>
      <c r="AI6" s="438"/>
      <c r="AJ6" s="438"/>
      <c r="AK6" s="1" t="s">
        <v>5</v>
      </c>
    </row>
    <row r="7" spans="2:37" s="1" customFormat="1" x14ac:dyDescent="0.4">
      <c r="B7" s="439" t="s">
        <v>6</v>
      </c>
      <c r="C7" s="439"/>
      <c r="D7" s="439"/>
      <c r="E7" s="439"/>
      <c r="F7" s="439"/>
      <c r="G7" s="439"/>
      <c r="H7" s="439"/>
      <c r="I7" s="439"/>
      <c r="J7" s="439"/>
      <c r="K7" s="1" t="s">
        <v>7</v>
      </c>
      <c r="L7" s="5"/>
      <c r="M7" s="5"/>
      <c r="N7" s="5"/>
      <c r="O7" s="5"/>
      <c r="P7" s="5"/>
      <c r="Q7" s="5"/>
      <c r="R7" s="5"/>
      <c r="S7" s="5"/>
      <c r="T7" s="5"/>
      <c r="U7" s="5"/>
    </row>
    <row r="8" spans="2:37" s="1" customFormat="1" x14ac:dyDescent="0.4">
      <c r="V8" s="437" t="s">
        <v>8</v>
      </c>
      <c r="W8" s="437"/>
      <c r="X8" s="437"/>
      <c r="Y8" s="437"/>
      <c r="Z8" s="437"/>
      <c r="AA8" s="437"/>
      <c r="AB8" s="437"/>
      <c r="AC8" s="437"/>
      <c r="AD8" s="437"/>
      <c r="AE8" s="437"/>
      <c r="AF8" s="437"/>
      <c r="AG8" s="437"/>
      <c r="AH8" s="437"/>
      <c r="AI8" s="437"/>
      <c r="AJ8" s="437"/>
      <c r="AK8" s="437"/>
    </row>
    <row r="9" spans="2:37" s="1" customFormat="1" x14ac:dyDescent="0.4">
      <c r="Y9" s="438"/>
      <c r="Z9" s="438"/>
      <c r="AA9" s="438"/>
      <c r="AB9" s="438"/>
      <c r="AC9" s="438"/>
      <c r="AD9" s="438"/>
      <c r="AE9" s="438"/>
      <c r="AF9" s="438"/>
      <c r="AG9" s="438"/>
      <c r="AH9" s="438"/>
      <c r="AI9" s="438"/>
      <c r="AJ9" s="438"/>
      <c r="AK9" s="438"/>
    </row>
    <row r="10" spans="2:37" s="1" customFormat="1" x14ac:dyDescent="0.4">
      <c r="V10" s="438" t="s">
        <v>9</v>
      </c>
      <c r="W10" s="438"/>
      <c r="X10" s="438"/>
      <c r="Y10" s="438"/>
      <c r="Z10" s="438"/>
      <c r="AA10" s="438"/>
      <c r="AB10" s="438"/>
      <c r="AC10" s="438"/>
      <c r="AD10" s="438"/>
      <c r="AE10" s="438"/>
      <c r="AF10" s="438"/>
      <c r="AG10" s="438"/>
      <c r="AH10" s="438"/>
      <c r="AI10" s="438"/>
      <c r="AJ10" s="438"/>
      <c r="AK10" s="438"/>
    </row>
    <row r="11" spans="2:37" s="1" customFormat="1" x14ac:dyDescent="0.4">
      <c r="Y11" s="438"/>
      <c r="Z11" s="438"/>
      <c r="AA11" s="438"/>
      <c r="AB11" s="438"/>
      <c r="AC11" s="438"/>
      <c r="AD11" s="438"/>
      <c r="AE11" s="438"/>
      <c r="AF11" s="438"/>
      <c r="AG11" s="438"/>
      <c r="AH11" s="438"/>
      <c r="AI11" s="438"/>
      <c r="AJ11" s="438"/>
      <c r="AK11" s="438"/>
    </row>
    <row r="12" spans="2:37" s="1" customFormat="1" x14ac:dyDescent="0.4">
      <c r="C12" s="3" t="s">
        <v>10</v>
      </c>
      <c r="D12" s="3"/>
    </row>
    <row r="13" spans="2:37" s="1" customFormat="1" x14ac:dyDescent="0.4">
      <c r="N13" s="420"/>
      <c r="O13" s="420"/>
      <c r="AB13" s="336" t="s">
        <v>11</v>
      </c>
      <c r="AC13" s="337"/>
      <c r="AD13" s="337"/>
      <c r="AE13" s="337"/>
      <c r="AF13" s="337"/>
      <c r="AG13" s="337"/>
      <c r="AH13" s="337"/>
      <c r="AI13" s="338"/>
      <c r="AJ13" s="400"/>
      <c r="AK13" s="402"/>
    </row>
    <row r="14" spans="2:37" s="1" customFormat="1" ht="14.25" customHeight="1" x14ac:dyDescent="0.4">
      <c r="B14" s="346" t="s">
        <v>12</v>
      </c>
      <c r="C14" s="421" t="s">
        <v>13</v>
      </c>
      <c r="D14" s="422"/>
      <c r="E14" s="422"/>
      <c r="F14" s="422"/>
      <c r="G14" s="422"/>
      <c r="H14" s="422"/>
      <c r="I14" s="422"/>
      <c r="J14" s="422"/>
      <c r="K14" s="422"/>
      <c r="L14" s="423"/>
      <c r="M14" s="424"/>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6"/>
    </row>
    <row r="15" spans="2:37" s="1" customFormat="1" ht="14.25" customHeight="1" x14ac:dyDescent="0.4">
      <c r="B15" s="347"/>
      <c r="C15" s="427" t="s">
        <v>14</v>
      </c>
      <c r="D15" s="428"/>
      <c r="E15" s="428"/>
      <c r="F15" s="428"/>
      <c r="G15" s="428"/>
      <c r="H15" s="428"/>
      <c r="I15" s="428"/>
      <c r="J15" s="428"/>
      <c r="K15" s="428"/>
      <c r="L15" s="428"/>
      <c r="M15" s="429"/>
      <c r="N15" s="430"/>
      <c r="O15" s="430"/>
      <c r="P15" s="430"/>
      <c r="Q15" s="430"/>
      <c r="R15" s="430"/>
      <c r="S15" s="430"/>
      <c r="T15" s="430"/>
      <c r="U15" s="430"/>
      <c r="V15" s="430"/>
      <c r="W15" s="430"/>
      <c r="X15" s="430"/>
      <c r="Y15" s="430"/>
      <c r="Z15" s="430"/>
      <c r="AA15" s="430"/>
      <c r="AB15" s="430"/>
      <c r="AC15" s="430"/>
      <c r="AD15" s="430"/>
      <c r="AE15" s="430"/>
      <c r="AF15" s="430"/>
      <c r="AG15" s="430"/>
      <c r="AH15" s="430"/>
      <c r="AI15" s="430"/>
      <c r="AJ15" s="430"/>
      <c r="AK15" s="431"/>
    </row>
    <row r="16" spans="2:37" s="1" customFormat="1" ht="13.5" customHeight="1" x14ac:dyDescent="0.4">
      <c r="B16" s="347"/>
      <c r="C16" s="421" t="s">
        <v>15</v>
      </c>
      <c r="D16" s="422"/>
      <c r="E16" s="422"/>
      <c r="F16" s="422"/>
      <c r="G16" s="422"/>
      <c r="H16" s="422"/>
      <c r="I16" s="422"/>
      <c r="J16" s="422"/>
      <c r="K16" s="422"/>
      <c r="L16" s="432"/>
      <c r="M16" s="400" t="s">
        <v>16</v>
      </c>
      <c r="N16" s="401"/>
      <c r="O16" s="401"/>
      <c r="P16" s="401"/>
      <c r="Q16" s="401"/>
      <c r="R16" s="401"/>
      <c r="S16" s="401"/>
      <c r="T16" s="6" t="s">
        <v>17</v>
      </c>
      <c r="U16" s="401"/>
      <c r="V16" s="401"/>
      <c r="W16" s="401"/>
      <c r="X16" s="6" t="s">
        <v>18</v>
      </c>
      <c r="Y16" s="401"/>
      <c r="Z16" s="401"/>
      <c r="AA16" s="401"/>
      <c r="AB16" s="401"/>
      <c r="AC16" s="401"/>
      <c r="AD16" s="401"/>
      <c r="AE16" s="401"/>
      <c r="AF16" s="401"/>
      <c r="AG16" s="401"/>
      <c r="AH16" s="401"/>
      <c r="AI16" s="401"/>
      <c r="AJ16" s="401"/>
      <c r="AK16" s="402"/>
    </row>
    <row r="17" spans="2:37" s="1" customFormat="1" ht="13.5" customHeight="1" x14ac:dyDescent="0.4">
      <c r="B17" s="347"/>
      <c r="C17" s="427"/>
      <c r="D17" s="428"/>
      <c r="E17" s="428"/>
      <c r="F17" s="428"/>
      <c r="G17" s="428"/>
      <c r="H17" s="428"/>
      <c r="I17" s="428"/>
      <c r="J17" s="428"/>
      <c r="K17" s="428"/>
      <c r="L17" s="433"/>
      <c r="M17" s="403" t="s">
        <v>19</v>
      </c>
      <c r="N17" s="404"/>
      <c r="O17" s="404"/>
      <c r="P17" s="404"/>
      <c r="Q17" s="7" t="s">
        <v>20</v>
      </c>
      <c r="R17" s="404"/>
      <c r="S17" s="404"/>
      <c r="T17" s="404"/>
      <c r="U17" s="404"/>
      <c r="V17" s="404" t="s">
        <v>21</v>
      </c>
      <c r="W17" s="404"/>
      <c r="X17" s="404"/>
      <c r="Y17" s="404"/>
      <c r="Z17" s="404"/>
      <c r="AA17" s="404"/>
      <c r="AB17" s="404"/>
      <c r="AC17" s="404"/>
      <c r="AD17" s="404"/>
      <c r="AE17" s="404"/>
      <c r="AF17" s="404"/>
      <c r="AG17" s="404"/>
      <c r="AH17" s="404"/>
      <c r="AI17" s="404"/>
      <c r="AJ17" s="404"/>
      <c r="AK17" s="405"/>
    </row>
    <row r="18" spans="2:37" s="1" customFormat="1" x14ac:dyDescent="0.4">
      <c r="B18" s="347"/>
      <c r="C18" s="434"/>
      <c r="D18" s="435"/>
      <c r="E18" s="435"/>
      <c r="F18" s="435"/>
      <c r="G18" s="435"/>
      <c r="H18" s="435"/>
      <c r="I18" s="435"/>
      <c r="J18" s="435"/>
      <c r="K18" s="435"/>
      <c r="L18" s="436"/>
      <c r="M18" s="406" t="s">
        <v>22</v>
      </c>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08"/>
    </row>
    <row r="19" spans="2:37" s="1" customFormat="1" ht="14.25" customHeight="1" x14ac:dyDescent="0.4">
      <c r="B19" s="347"/>
      <c r="C19" s="417" t="s">
        <v>23</v>
      </c>
      <c r="D19" s="418"/>
      <c r="E19" s="418"/>
      <c r="F19" s="418"/>
      <c r="G19" s="418"/>
      <c r="H19" s="418"/>
      <c r="I19" s="418"/>
      <c r="J19" s="418"/>
      <c r="K19" s="418"/>
      <c r="L19" s="419"/>
      <c r="M19" s="336" t="s">
        <v>24</v>
      </c>
      <c r="N19" s="337"/>
      <c r="O19" s="337"/>
      <c r="P19" s="337"/>
      <c r="Q19" s="338"/>
      <c r="R19" s="366"/>
      <c r="S19" s="367"/>
      <c r="T19" s="367"/>
      <c r="U19" s="367"/>
      <c r="V19" s="367"/>
      <c r="W19" s="367"/>
      <c r="X19" s="367"/>
      <c r="Y19" s="367"/>
      <c r="Z19" s="367"/>
      <c r="AA19" s="368"/>
      <c r="AB19" s="400" t="s">
        <v>25</v>
      </c>
      <c r="AC19" s="401"/>
      <c r="AD19" s="401"/>
      <c r="AE19" s="401"/>
      <c r="AF19" s="402"/>
      <c r="AG19" s="366"/>
      <c r="AH19" s="367"/>
      <c r="AI19" s="367"/>
      <c r="AJ19" s="367"/>
      <c r="AK19" s="368"/>
    </row>
    <row r="20" spans="2:37" ht="14.25" customHeight="1" x14ac:dyDescent="0.15">
      <c r="B20" s="347"/>
      <c r="C20" s="339" t="s">
        <v>26</v>
      </c>
      <c r="D20" s="339"/>
      <c r="E20" s="339"/>
      <c r="F20" s="339"/>
      <c r="G20" s="339"/>
      <c r="H20" s="339"/>
      <c r="I20" s="339"/>
      <c r="J20" s="339"/>
      <c r="K20" s="339"/>
      <c r="L20" s="339"/>
      <c r="M20" s="349"/>
      <c r="N20" s="350"/>
      <c r="O20" s="350"/>
      <c r="P20" s="350"/>
      <c r="Q20" s="350"/>
      <c r="R20" s="350"/>
      <c r="S20" s="350"/>
      <c r="T20" s="350"/>
      <c r="U20" s="351"/>
      <c r="V20" s="349" t="s">
        <v>27</v>
      </c>
      <c r="W20" s="350"/>
      <c r="X20" s="350"/>
      <c r="Y20" s="350"/>
      <c r="Z20" s="350"/>
      <c r="AA20" s="351"/>
      <c r="AB20" s="349"/>
      <c r="AC20" s="350"/>
      <c r="AD20" s="350"/>
      <c r="AE20" s="350"/>
      <c r="AF20" s="350"/>
      <c r="AG20" s="350"/>
      <c r="AH20" s="350"/>
      <c r="AI20" s="350"/>
      <c r="AJ20" s="350"/>
      <c r="AK20" s="351"/>
    </row>
    <row r="21" spans="2:37" ht="14.25" customHeight="1" x14ac:dyDescent="0.15">
      <c r="B21" s="347"/>
      <c r="C21" s="339" t="s">
        <v>28</v>
      </c>
      <c r="D21" s="339"/>
      <c r="E21" s="339"/>
      <c r="F21" s="339"/>
      <c r="G21" s="339"/>
      <c r="H21" s="339"/>
      <c r="I21" s="339"/>
      <c r="J21" s="414"/>
      <c r="K21" s="414"/>
      <c r="L21" s="415"/>
      <c r="M21" s="349" t="s">
        <v>29</v>
      </c>
      <c r="N21" s="350"/>
      <c r="O21" s="350"/>
      <c r="P21" s="350"/>
      <c r="Q21" s="351"/>
      <c r="R21" s="340"/>
      <c r="S21" s="416"/>
      <c r="T21" s="416"/>
      <c r="U21" s="416"/>
      <c r="V21" s="416"/>
      <c r="W21" s="416"/>
      <c r="X21" s="416"/>
      <c r="Y21" s="416"/>
      <c r="Z21" s="416"/>
      <c r="AA21" s="341"/>
      <c r="AB21" s="350" t="s">
        <v>30</v>
      </c>
      <c r="AC21" s="350"/>
      <c r="AD21" s="350"/>
      <c r="AE21" s="350"/>
      <c r="AF21" s="351"/>
      <c r="AG21" s="340"/>
      <c r="AH21" s="416"/>
      <c r="AI21" s="416"/>
      <c r="AJ21" s="416"/>
      <c r="AK21" s="341"/>
    </row>
    <row r="22" spans="2:37" ht="13.5" customHeight="1" x14ac:dyDescent="0.15">
      <c r="B22" s="347"/>
      <c r="C22" s="399" t="s">
        <v>31</v>
      </c>
      <c r="D22" s="399"/>
      <c r="E22" s="399"/>
      <c r="F22" s="399"/>
      <c r="G22" s="399"/>
      <c r="H22" s="399"/>
      <c r="I22" s="399"/>
      <c r="J22" s="411"/>
      <c r="K22" s="411"/>
      <c r="L22" s="411"/>
      <c r="M22" s="400" t="s">
        <v>16</v>
      </c>
      <c r="N22" s="401"/>
      <c r="O22" s="401"/>
      <c r="P22" s="401"/>
      <c r="Q22" s="401"/>
      <c r="R22" s="401"/>
      <c r="S22" s="401"/>
      <c r="T22" s="6" t="s">
        <v>17</v>
      </c>
      <c r="U22" s="401"/>
      <c r="V22" s="401"/>
      <c r="W22" s="401"/>
      <c r="X22" s="6" t="s">
        <v>18</v>
      </c>
      <c r="Y22" s="401"/>
      <c r="Z22" s="401"/>
      <c r="AA22" s="401"/>
      <c r="AB22" s="401"/>
      <c r="AC22" s="401"/>
      <c r="AD22" s="401"/>
      <c r="AE22" s="401"/>
      <c r="AF22" s="401"/>
      <c r="AG22" s="401"/>
      <c r="AH22" s="401"/>
      <c r="AI22" s="401"/>
      <c r="AJ22" s="401"/>
      <c r="AK22" s="402"/>
    </row>
    <row r="23" spans="2:37" ht="14.25" customHeight="1" x14ac:dyDescent="0.15">
      <c r="B23" s="347"/>
      <c r="C23" s="399"/>
      <c r="D23" s="399"/>
      <c r="E23" s="399"/>
      <c r="F23" s="399"/>
      <c r="G23" s="399"/>
      <c r="H23" s="399"/>
      <c r="I23" s="399"/>
      <c r="J23" s="411"/>
      <c r="K23" s="411"/>
      <c r="L23" s="411"/>
      <c r="M23" s="403" t="s">
        <v>19</v>
      </c>
      <c r="N23" s="404"/>
      <c r="O23" s="404"/>
      <c r="P23" s="404"/>
      <c r="Q23" s="7" t="s">
        <v>20</v>
      </c>
      <c r="R23" s="404"/>
      <c r="S23" s="404"/>
      <c r="T23" s="404"/>
      <c r="U23" s="404"/>
      <c r="V23" s="404" t="s">
        <v>21</v>
      </c>
      <c r="W23" s="404"/>
      <c r="X23" s="404"/>
      <c r="Y23" s="404"/>
      <c r="Z23" s="404"/>
      <c r="AA23" s="404"/>
      <c r="AB23" s="404"/>
      <c r="AC23" s="404"/>
      <c r="AD23" s="404"/>
      <c r="AE23" s="404"/>
      <c r="AF23" s="404"/>
      <c r="AG23" s="404"/>
      <c r="AH23" s="404"/>
      <c r="AI23" s="404"/>
      <c r="AJ23" s="404"/>
      <c r="AK23" s="405"/>
    </row>
    <row r="24" spans="2:37" x14ac:dyDescent="0.15">
      <c r="B24" s="348"/>
      <c r="C24" s="412"/>
      <c r="D24" s="412"/>
      <c r="E24" s="412"/>
      <c r="F24" s="412"/>
      <c r="G24" s="412"/>
      <c r="H24" s="412"/>
      <c r="I24" s="412"/>
      <c r="J24" s="413"/>
      <c r="K24" s="413"/>
      <c r="L24" s="413"/>
      <c r="M24" s="406"/>
      <c r="N24" s="407"/>
      <c r="O24" s="407"/>
      <c r="P24" s="407"/>
      <c r="Q24" s="407"/>
      <c r="R24" s="407"/>
      <c r="S24" s="407"/>
      <c r="T24" s="407"/>
      <c r="U24" s="407"/>
      <c r="V24" s="407"/>
      <c r="W24" s="407"/>
      <c r="X24" s="407"/>
      <c r="Y24" s="407"/>
      <c r="Z24" s="407"/>
      <c r="AA24" s="407"/>
      <c r="AB24" s="407"/>
      <c r="AC24" s="407"/>
      <c r="AD24" s="407"/>
      <c r="AE24" s="407"/>
      <c r="AF24" s="407"/>
      <c r="AG24" s="407"/>
      <c r="AH24" s="407"/>
      <c r="AI24" s="407"/>
      <c r="AJ24" s="407"/>
      <c r="AK24" s="408"/>
    </row>
    <row r="25" spans="2:37" ht="13.5" customHeight="1" x14ac:dyDescent="0.15">
      <c r="B25" s="380" t="s">
        <v>32</v>
      </c>
      <c r="C25" s="399" t="s">
        <v>33</v>
      </c>
      <c r="D25" s="399"/>
      <c r="E25" s="399"/>
      <c r="F25" s="399"/>
      <c r="G25" s="399"/>
      <c r="H25" s="399"/>
      <c r="I25" s="399"/>
      <c r="J25" s="399"/>
      <c r="K25" s="399"/>
      <c r="L25" s="399"/>
      <c r="M25" s="400" t="s">
        <v>16</v>
      </c>
      <c r="N25" s="401"/>
      <c r="O25" s="401"/>
      <c r="P25" s="401"/>
      <c r="Q25" s="401"/>
      <c r="R25" s="401"/>
      <c r="S25" s="401"/>
      <c r="T25" s="6" t="s">
        <v>17</v>
      </c>
      <c r="U25" s="401"/>
      <c r="V25" s="401"/>
      <c r="W25" s="401"/>
      <c r="X25" s="6" t="s">
        <v>18</v>
      </c>
      <c r="Y25" s="401"/>
      <c r="Z25" s="401"/>
      <c r="AA25" s="401"/>
      <c r="AB25" s="401"/>
      <c r="AC25" s="401"/>
      <c r="AD25" s="401"/>
      <c r="AE25" s="401"/>
      <c r="AF25" s="401"/>
      <c r="AG25" s="401"/>
      <c r="AH25" s="401"/>
      <c r="AI25" s="401"/>
      <c r="AJ25" s="401"/>
      <c r="AK25" s="402"/>
    </row>
    <row r="26" spans="2:37" ht="14.25" customHeight="1" x14ac:dyDescent="0.15">
      <c r="B26" s="381"/>
      <c r="C26" s="399"/>
      <c r="D26" s="399"/>
      <c r="E26" s="399"/>
      <c r="F26" s="399"/>
      <c r="G26" s="399"/>
      <c r="H26" s="399"/>
      <c r="I26" s="399"/>
      <c r="J26" s="399"/>
      <c r="K26" s="399"/>
      <c r="L26" s="399"/>
      <c r="M26" s="403" t="s">
        <v>19</v>
      </c>
      <c r="N26" s="404"/>
      <c r="O26" s="404"/>
      <c r="P26" s="404"/>
      <c r="Q26" s="7" t="s">
        <v>20</v>
      </c>
      <c r="R26" s="404"/>
      <c r="S26" s="404"/>
      <c r="T26" s="404"/>
      <c r="U26" s="404"/>
      <c r="V26" s="404" t="s">
        <v>21</v>
      </c>
      <c r="W26" s="404"/>
      <c r="X26" s="404"/>
      <c r="Y26" s="404"/>
      <c r="Z26" s="404"/>
      <c r="AA26" s="404"/>
      <c r="AB26" s="404"/>
      <c r="AC26" s="404"/>
      <c r="AD26" s="404"/>
      <c r="AE26" s="404"/>
      <c r="AF26" s="404"/>
      <c r="AG26" s="404"/>
      <c r="AH26" s="404"/>
      <c r="AI26" s="404"/>
      <c r="AJ26" s="404"/>
      <c r="AK26" s="405"/>
    </row>
    <row r="27" spans="2:37" x14ac:dyDescent="0.15">
      <c r="B27" s="381"/>
      <c r="C27" s="399"/>
      <c r="D27" s="399"/>
      <c r="E27" s="399"/>
      <c r="F27" s="399"/>
      <c r="G27" s="399"/>
      <c r="H27" s="399"/>
      <c r="I27" s="399"/>
      <c r="J27" s="399"/>
      <c r="K27" s="399"/>
      <c r="L27" s="399"/>
      <c r="M27" s="406"/>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8"/>
    </row>
    <row r="28" spans="2:37" ht="14.25" customHeight="1" x14ac:dyDescent="0.15">
      <c r="B28" s="381"/>
      <c r="C28" s="399" t="s">
        <v>23</v>
      </c>
      <c r="D28" s="399"/>
      <c r="E28" s="399"/>
      <c r="F28" s="399"/>
      <c r="G28" s="399"/>
      <c r="H28" s="399"/>
      <c r="I28" s="399"/>
      <c r="J28" s="399"/>
      <c r="K28" s="399"/>
      <c r="L28" s="399"/>
      <c r="M28" s="336" t="s">
        <v>24</v>
      </c>
      <c r="N28" s="337"/>
      <c r="O28" s="337"/>
      <c r="P28" s="337"/>
      <c r="Q28" s="338"/>
      <c r="R28" s="366"/>
      <c r="S28" s="367"/>
      <c r="T28" s="367"/>
      <c r="U28" s="367"/>
      <c r="V28" s="367"/>
      <c r="W28" s="367"/>
      <c r="X28" s="367"/>
      <c r="Y28" s="367"/>
      <c r="Z28" s="367"/>
      <c r="AA28" s="368"/>
      <c r="AB28" s="400" t="s">
        <v>25</v>
      </c>
      <c r="AC28" s="401"/>
      <c r="AD28" s="401"/>
      <c r="AE28" s="401"/>
      <c r="AF28" s="402"/>
      <c r="AG28" s="366"/>
      <c r="AH28" s="367"/>
      <c r="AI28" s="367"/>
      <c r="AJ28" s="367"/>
      <c r="AK28" s="368"/>
    </row>
    <row r="29" spans="2:37" ht="13.5" customHeight="1" x14ac:dyDescent="0.15">
      <c r="B29" s="381"/>
      <c r="C29" s="409" t="s">
        <v>34</v>
      </c>
      <c r="D29" s="409"/>
      <c r="E29" s="409"/>
      <c r="F29" s="409"/>
      <c r="G29" s="409"/>
      <c r="H29" s="409"/>
      <c r="I29" s="409"/>
      <c r="J29" s="409"/>
      <c r="K29" s="409"/>
      <c r="L29" s="409"/>
      <c r="M29" s="400" t="s">
        <v>16</v>
      </c>
      <c r="N29" s="401"/>
      <c r="O29" s="401"/>
      <c r="P29" s="401"/>
      <c r="Q29" s="401"/>
      <c r="R29" s="401"/>
      <c r="S29" s="401"/>
      <c r="T29" s="6" t="s">
        <v>17</v>
      </c>
      <c r="U29" s="401"/>
      <c r="V29" s="401"/>
      <c r="W29" s="401"/>
      <c r="X29" s="6" t="s">
        <v>18</v>
      </c>
      <c r="Y29" s="401"/>
      <c r="Z29" s="401"/>
      <c r="AA29" s="401"/>
      <c r="AB29" s="401"/>
      <c r="AC29" s="401"/>
      <c r="AD29" s="401"/>
      <c r="AE29" s="401"/>
      <c r="AF29" s="401"/>
      <c r="AG29" s="401"/>
      <c r="AH29" s="401"/>
      <c r="AI29" s="401"/>
      <c r="AJ29" s="401"/>
      <c r="AK29" s="402"/>
    </row>
    <row r="30" spans="2:37" ht="14.25" customHeight="1" x14ac:dyDescent="0.15">
      <c r="B30" s="381"/>
      <c r="C30" s="409"/>
      <c r="D30" s="409"/>
      <c r="E30" s="409"/>
      <c r="F30" s="409"/>
      <c r="G30" s="409"/>
      <c r="H30" s="409"/>
      <c r="I30" s="409"/>
      <c r="J30" s="409"/>
      <c r="K30" s="409"/>
      <c r="L30" s="409"/>
      <c r="M30" s="403" t="s">
        <v>19</v>
      </c>
      <c r="N30" s="404"/>
      <c r="O30" s="404"/>
      <c r="P30" s="404"/>
      <c r="Q30" s="7" t="s">
        <v>20</v>
      </c>
      <c r="R30" s="404"/>
      <c r="S30" s="404"/>
      <c r="T30" s="404"/>
      <c r="U30" s="404"/>
      <c r="V30" s="404" t="s">
        <v>21</v>
      </c>
      <c r="W30" s="404"/>
      <c r="X30" s="404"/>
      <c r="Y30" s="404"/>
      <c r="Z30" s="404"/>
      <c r="AA30" s="404"/>
      <c r="AB30" s="404"/>
      <c r="AC30" s="404"/>
      <c r="AD30" s="404"/>
      <c r="AE30" s="404"/>
      <c r="AF30" s="404"/>
      <c r="AG30" s="404"/>
      <c r="AH30" s="404"/>
      <c r="AI30" s="404"/>
      <c r="AJ30" s="404"/>
      <c r="AK30" s="405"/>
    </row>
    <row r="31" spans="2:37" x14ac:dyDescent="0.15">
      <c r="B31" s="381"/>
      <c r="C31" s="409"/>
      <c r="D31" s="409"/>
      <c r="E31" s="409"/>
      <c r="F31" s="409"/>
      <c r="G31" s="409"/>
      <c r="H31" s="409"/>
      <c r="I31" s="409"/>
      <c r="J31" s="409"/>
      <c r="K31" s="409"/>
      <c r="L31" s="409"/>
      <c r="M31" s="406"/>
      <c r="N31" s="407"/>
      <c r="O31" s="407"/>
      <c r="P31" s="407"/>
      <c r="Q31" s="407"/>
      <c r="R31" s="407"/>
      <c r="S31" s="407"/>
      <c r="T31" s="407"/>
      <c r="U31" s="407"/>
      <c r="V31" s="407"/>
      <c r="W31" s="407"/>
      <c r="X31" s="407"/>
      <c r="Y31" s="407"/>
      <c r="Z31" s="407"/>
      <c r="AA31" s="407"/>
      <c r="AB31" s="407"/>
      <c r="AC31" s="407"/>
      <c r="AD31" s="407"/>
      <c r="AE31" s="407"/>
      <c r="AF31" s="407"/>
      <c r="AG31" s="407"/>
      <c r="AH31" s="407"/>
      <c r="AI31" s="407"/>
      <c r="AJ31" s="407"/>
      <c r="AK31" s="408"/>
    </row>
    <row r="32" spans="2:37" ht="14.25" customHeight="1" x14ac:dyDescent="0.15">
      <c r="B32" s="381"/>
      <c r="C32" s="399" t="s">
        <v>23</v>
      </c>
      <c r="D32" s="399"/>
      <c r="E32" s="399"/>
      <c r="F32" s="399"/>
      <c r="G32" s="399"/>
      <c r="H32" s="399"/>
      <c r="I32" s="399"/>
      <c r="J32" s="399"/>
      <c r="K32" s="399"/>
      <c r="L32" s="399"/>
      <c r="M32" s="336" t="s">
        <v>24</v>
      </c>
      <c r="N32" s="337"/>
      <c r="O32" s="337"/>
      <c r="P32" s="337"/>
      <c r="Q32" s="338"/>
      <c r="R32" s="366"/>
      <c r="S32" s="367"/>
      <c r="T32" s="367"/>
      <c r="U32" s="367"/>
      <c r="V32" s="367"/>
      <c r="W32" s="367"/>
      <c r="X32" s="367"/>
      <c r="Y32" s="367"/>
      <c r="Z32" s="367"/>
      <c r="AA32" s="368"/>
      <c r="AB32" s="400" t="s">
        <v>25</v>
      </c>
      <c r="AC32" s="401"/>
      <c r="AD32" s="401"/>
      <c r="AE32" s="401"/>
      <c r="AF32" s="402"/>
      <c r="AG32" s="366"/>
      <c r="AH32" s="367"/>
      <c r="AI32" s="367"/>
      <c r="AJ32" s="367"/>
      <c r="AK32" s="368"/>
    </row>
    <row r="33" spans="1:37" ht="14.25" customHeight="1" x14ac:dyDescent="0.15">
      <c r="B33" s="381"/>
      <c r="C33" s="399" t="s">
        <v>35</v>
      </c>
      <c r="D33" s="399"/>
      <c r="E33" s="399"/>
      <c r="F33" s="399"/>
      <c r="G33" s="399"/>
      <c r="H33" s="399"/>
      <c r="I33" s="399"/>
      <c r="J33" s="399"/>
      <c r="K33" s="399"/>
      <c r="L33" s="39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row>
    <row r="34" spans="1:37" ht="13.5" customHeight="1" x14ac:dyDescent="0.15">
      <c r="B34" s="381"/>
      <c r="C34" s="399" t="s">
        <v>36</v>
      </c>
      <c r="D34" s="399"/>
      <c r="E34" s="399"/>
      <c r="F34" s="399"/>
      <c r="G34" s="399"/>
      <c r="H34" s="399"/>
      <c r="I34" s="399"/>
      <c r="J34" s="399"/>
      <c r="K34" s="399"/>
      <c r="L34" s="399"/>
      <c r="M34" s="400" t="s">
        <v>16</v>
      </c>
      <c r="N34" s="401"/>
      <c r="O34" s="401"/>
      <c r="P34" s="401"/>
      <c r="Q34" s="401"/>
      <c r="R34" s="401"/>
      <c r="S34" s="401"/>
      <c r="T34" s="6" t="s">
        <v>17</v>
      </c>
      <c r="U34" s="401"/>
      <c r="V34" s="401"/>
      <c r="W34" s="401"/>
      <c r="X34" s="6" t="s">
        <v>18</v>
      </c>
      <c r="Y34" s="401"/>
      <c r="Z34" s="401"/>
      <c r="AA34" s="401"/>
      <c r="AB34" s="401"/>
      <c r="AC34" s="401"/>
      <c r="AD34" s="401"/>
      <c r="AE34" s="401"/>
      <c r="AF34" s="401"/>
      <c r="AG34" s="401"/>
      <c r="AH34" s="401"/>
      <c r="AI34" s="401"/>
      <c r="AJ34" s="401"/>
      <c r="AK34" s="402"/>
    </row>
    <row r="35" spans="1:37" ht="14.25" customHeight="1" x14ac:dyDescent="0.15">
      <c r="B35" s="381"/>
      <c r="C35" s="399"/>
      <c r="D35" s="399"/>
      <c r="E35" s="399"/>
      <c r="F35" s="399"/>
      <c r="G35" s="399"/>
      <c r="H35" s="399"/>
      <c r="I35" s="399"/>
      <c r="J35" s="399"/>
      <c r="K35" s="399"/>
      <c r="L35" s="399"/>
      <c r="M35" s="403" t="s">
        <v>19</v>
      </c>
      <c r="N35" s="404"/>
      <c r="O35" s="404"/>
      <c r="P35" s="404"/>
      <c r="Q35" s="7" t="s">
        <v>20</v>
      </c>
      <c r="R35" s="404"/>
      <c r="S35" s="404"/>
      <c r="T35" s="404"/>
      <c r="U35" s="404"/>
      <c r="V35" s="404" t="s">
        <v>21</v>
      </c>
      <c r="W35" s="404"/>
      <c r="X35" s="404"/>
      <c r="Y35" s="404"/>
      <c r="Z35" s="404"/>
      <c r="AA35" s="404"/>
      <c r="AB35" s="404"/>
      <c r="AC35" s="404"/>
      <c r="AD35" s="404"/>
      <c r="AE35" s="404"/>
      <c r="AF35" s="404"/>
      <c r="AG35" s="404"/>
      <c r="AH35" s="404"/>
      <c r="AI35" s="404"/>
      <c r="AJ35" s="404"/>
      <c r="AK35" s="405"/>
    </row>
    <row r="36" spans="1:37" x14ac:dyDescent="0.15">
      <c r="B36" s="410"/>
      <c r="C36" s="399"/>
      <c r="D36" s="399"/>
      <c r="E36" s="399"/>
      <c r="F36" s="399"/>
      <c r="G36" s="399"/>
      <c r="H36" s="399"/>
      <c r="I36" s="399"/>
      <c r="J36" s="399"/>
      <c r="K36" s="399"/>
      <c r="L36" s="399"/>
      <c r="M36" s="406"/>
      <c r="N36" s="407"/>
      <c r="O36" s="407"/>
      <c r="P36" s="407"/>
      <c r="Q36" s="407"/>
      <c r="R36" s="407"/>
      <c r="S36" s="407"/>
      <c r="T36" s="407"/>
      <c r="U36" s="407"/>
      <c r="V36" s="407"/>
      <c r="W36" s="407"/>
      <c r="X36" s="407"/>
      <c r="Y36" s="407"/>
      <c r="Z36" s="407"/>
      <c r="AA36" s="407"/>
      <c r="AB36" s="407"/>
      <c r="AC36" s="407"/>
      <c r="AD36" s="407"/>
      <c r="AE36" s="407"/>
      <c r="AF36" s="407"/>
      <c r="AG36" s="407"/>
      <c r="AH36" s="407"/>
      <c r="AI36" s="407"/>
      <c r="AJ36" s="407"/>
      <c r="AK36" s="408"/>
    </row>
    <row r="37" spans="1:37" ht="13.5" customHeight="1" x14ac:dyDescent="0.15">
      <c r="B37" s="389" t="s">
        <v>37</v>
      </c>
      <c r="C37" s="392" t="s">
        <v>38</v>
      </c>
      <c r="D37" s="392"/>
      <c r="E37" s="392"/>
      <c r="F37" s="392"/>
      <c r="G37" s="392"/>
      <c r="H37" s="392"/>
      <c r="I37" s="392"/>
      <c r="J37" s="392"/>
      <c r="K37" s="392"/>
      <c r="L37" s="392"/>
      <c r="M37" s="392"/>
      <c r="N37" s="392"/>
      <c r="O37" s="393" t="s">
        <v>39</v>
      </c>
      <c r="P37" s="394"/>
      <c r="Q37" s="392" t="s">
        <v>40</v>
      </c>
      <c r="R37" s="392"/>
      <c r="S37" s="392"/>
      <c r="T37" s="392"/>
      <c r="U37" s="373"/>
      <c r="V37" s="352" t="s">
        <v>41</v>
      </c>
      <c r="W37" s="353"/>
      <c r="X37" s="353"/>
      <c r="Y37" s="353"/>
      <c r="Z37" s="353"/>
      <c r="AA37" s="353"/>
      <c r="AB37" s="353"/>
      <c r="AC37" s="353"/>
      <c r="AD37" s="354"/>
      <c r="AE37" s="372" t="s">
        <v>42</v>
      </c>
      <c r="AF37" s="392"/>
      <c r="AG37" s="392"/>
      <c r="AH37" s="392"/>
      <c r="AI37" s="392"/>
      <c r="AJ37" s="372" t="s">
        <v>43</v>
      </c>
      <c r="AK37" s="373"/>
    </row>
    <row r="38" spans="1:37" ht="14.25" customHeight="1" x14ac:dyDescent="0.15">
      <c r="B38" s="390"/>
      <c r="C38" s="374"/>
      <c r="D38" s="374"/>
      <c r="E38" s="374"/>
      <c r="F38" s="374"/>
      <c r="G38" s="374"/>
      <c r="H38" s="374"/>
      <c r="I38" s="374"/>
      <c r="J38" s="374"/>
      <c r="K38" s="374"/>
      <c r="L38" s="374"/>
      <c r="M38" s="374"/>
      <c r="N38" s="374"/>
      <c r="O38" s="395"/>
      <c r="P38" s="387"/>
      <c r="Q38" s="374" t="s">
        <v>44</v>
      </c>
      <c r="R38" s="374"/>
      <c r="S38" s="374"/>
      <c r="T38" s="374"/>
      <c r="U38" s="375"/>
      <c r="V38" s="358"/>
      <c r="W38" s="359"/>
      <c r="X38" s="359"/>
      <c r="Y38" s="359"/>
      <c r="Z38" s="359"/>
      <c r="AA38" s="359"/>
      <c r="AB38" s="359"/>
      <c r="AC38" s="359"/>
      <c r="AD38" s="360"/>
      <c r="AE38" s="376" t="s">
        <v>44</v>
      </c>
      <c r="AF38" s="374"/>
      <c r="AG38" s="377"/>
      <c r="AH38" s="377"/>
      <c r="AI38" s="377"/>
      <c r="AJ38" s="378" t="s">
        <v>45</v>
      </c>
      <c r="AK38" s="379"/>
    </row>
    <row r="39" spans="1:37" ht="30.75" customHeight="1" x14ac:dyDescent="0.15">
      <c r="A39" s="9"/>
      <c r="B39" s="391"/>
      <c r="C39" s="380"/>
      <c r="D39" s="10"/>
      <c r="E39" s="369" t="s">
        <v>46</v>
      </c>
      <c r="F39" s="369"/>
      <c r="G39" s="369"/>
      <c r="H39" s="369"/>
      <c r="I39" s="369"/>
      <c r="J39" s="369"/>
      <c r="K39" s="369"/>
      <c r="L39" s="369"/>
      <c r="M39" s="369"/>
      <c r="N39" s="382"/>
      <c r="O39" s="383"/>
      <c r="P39" s="384"/>
      <c r="Q39" s="385"/>
      <c r="R39" s="386"/>
      <c r="S39" s="386"/>
      <c r="T39" s="386"/>
      <c r="U39" s="387"/>
      <c r="V39" s="11" t="s">
        <v>47</v>
      </c>
      <c r="W39" s="388" t="s">
        <v>48</v>
      </c>
      <c r="X39" s="388"/>
      <c r="Y39" s="12" t="s">
        <v>47</v>
      </c>
      <c r="Z39" s="388" t="s">
        <v>49</v>
      </c>
      <c r="AA39" s="388"/>
      <c r="AB39" s="12" t="s">
        <v>47</v>
      </c>
      <c r="AC39" s="388" t="s">
        <v>50</v>
      </c>
      <c r="AD39" s="396"/>
      <c r="AE39" s="397"/>
      <c r="AF39" s="398"/>
      <c r="AG39" s="367"/>
      <c r="AH39" s="367"/>
      <c r="AI39" s="368"/>
      <c r="AJ39" s="340"/>
      <c r="AK39" s="341"/>
    </row>
    <row r="40" spans="1:37" ht="30.75" customHeight="1" x14ac:dyDescent="0.4">
      <c r="B40" s="391"/>
      <c r="C40" s="381"/>
      <c r="D40" s="13"/>
      <c r="E40" s="369" t="s">
        <v>51</v>
      </c>
      <c r="F40" s="370"/>
      <c r="G40" s="370"/>
      <c r="H40" s="370"/>
      <c r="I40" s="370"/>
      <c r="J40" s="370"/>
      <c r="K40" s="370"/>
      <c r="L40" s="370"/>
      <c r="M40" s="370"/>
      <c r="N40" s="371"/>
      <c r="O40" s="361"/>
      <c r="P40" s="362"/>
      <c r="Q40" s="363"/>
      <c r="R40" s="350"/>
      <c r="S40" s="350"/>
      <c r="T40" s="350"/>
      <c r="U40" s="351"/>
      <c r="V40" s="14" t="s">
        <v>47</v>
      </c>
      <c r="W40" s="364" t="s">
        <v>48</v>
      </c>
      <c r="X40" s="364"/>
      <c r="Y40" s="15" t="s">
        <v>47</v>
      </c>
      <c r="Z40" s="364" t="s">
        <v>49</v>
      </c>
      <c r="AA40" s="364"/>
      <c r="AB40" s="15" t="s">
        <v>47</v>
      </c>
      <c r="AC40" s="364" t="s">
        <v>50</v>
      </c>
      <c r="AD40" s="365"/>
      <c r="AE40" s="366"/>
      <c r="AF40" s="367"/>
      <c r="AG40" s="367"/>
      <c r="AH40" s="367"/>
      <c r="AI40" s="368"/>
      <c r="AJ40" s="340"/>
      <c r="AK40" s="341"/>
    </row>
    <row r="41" spans="1:37" ht="30.75" customHeight="1" x14ac:dyDescent="0.4">
      <c r="B41" s="391"/>
      <c r="C41" s="381"/>
      <c r="D41" s="13"/>
      <c r="E41" s="369" t="s">
        <v>52</v>
      </c>
      <c r="F41" s="370"/>
      <c r="G41" s="370"/>
      <c r="H41" s="370"/>
      <c r="I41" s="370"/>
      <c r="J41" s="370"/>
      <c r="K41" s="370"/>
      <c r="L41" s="370"/>
      <c r="M41" s="370"/>
      <c r="N41" s="371"/>
      <c r="O41" s="361"/>
      <c r="P41" s="362"/>
      <c r="Q41" s="363"/>
      <c r="R41" s="350"/>
      <c r="S41" s="350"/>
      <c r="T41" s="350"/>
      <c r="U41" s="351"/>
      <c r="V41" s="14" t="s">
        <v>47</v>
      </c>
      <c r="W41" s="364" t="s">
        <v>48</v>
      </c>
      <c r="X41" s="364"/>
      <c r="Y41" s="15" t="s">
        <v>47</v>
      </c>
      <c r="Z41" s="364" t="s">
        <v>49</v>
      </c>
      <c r="AA41" s="364"/>
      <c r="AB41" s="15" t="s">
        <v>47</v>
      </c>
      <c r="AC41" s="364" t="s">
        <v>50</v>
      </c>
      <c r="AD41" s="365"/>
      <c r="AE41" s="366"/>
      <c r="AF41" s="367"/>
      <c r="AG41" s="367"/>
      <c r="AH41" s="367"/>
      <c r="AI41" s="368"/>
      <c r="AJ41" s="340"/>
      <c r="AK41" s="341"/>
    </row>
    <row r="42" spans="1:37" ht="14.25" customHeight="1" x14ac:dyDescent="0.15">
      <c r="B42" s="342" t="s">
        <v>53</v>
      </c>
      <c r="C42" s="343"/>
      <c r="D42" s="343"/>
      <c r="E42" s="343"/>
      <c r="F42" s="343"/>
      <c r="G42" s="343"/>
      <c r="H42" s="343"/>
      <c r="I42" s="343"/>
      <c r="J42" s="343"/>
      <c r="K42" s="343"/>
      <c r="L42" s="344"/>
      <c r="M42" s="16"/>
      <c r="N42" s="17"/>
      <c r="O42" s="17"/>
      <c r="P42" s="17"/>
      <c r="Q42" s="17"/>
      <c r="R42" s="18"/>
      <c r="S42" s="18"/>
      <c r="T42" s="18"/>
      <c r="U42" s="18"/>
      <c r="V42" s="19"/>
      <c r="W42" s="345"/>
      <c r="X42" s="345"/>
      <c r="Y42" s="345"/>
      <c r="Z42" s="345"/>
      <c r="AA42" s="345"/>
      <c r="AB42" s="345"/>
      <c r="AC42" s="345"/>
      <c r="AD42" s="345"/>
      <c r="AE42" s="345"/>
      <c r="AF42" s="345"/>
      <c r="AG42" s="345"/>
      <c r="AH42" s="345"/>
      <c r="AI42" s="345"/>
      <c r="AJ42" s="345"/>
      <c r="AK42" s="345"/>
    </row>
    <row r="43" spans="1:37" ht="14.25" customHeight="1" x14ac:dyDescent="0.15">
      <c r="B43" s="346" t="s">
        <v>54</v>
      </c>
      <c r="C43" s="349" t="s">
        <v>55</v>
      </c>
      <c r="D43" s="350"/>
      <c r="E43" s="350"/>
      <c r="F43" s="350"/>
      <c r="G43" s="350"/>
      <c r="H43" s="350"/>
      <c r="I43" s="350"/>
      <c r="J43" s="350"/>
      <c r="K43" s="350"/>
      <c r="L43" s="350"/>
      <c r="M43" s="350"/>
      <c r="N43" s="350"/>
      <c r="O43" s="350"/>
      <c r="P43" s="350"/>
      <c r="Q43" s="350"/>
      <c r="R43" s="350"/>
      <c r="S43" s="350"/>
      <c r="T43" s="350"/>
      <c r="U43" s="351"/>
      <c r="V43" s="349" t="s">
        <v>56</v>
      </c>
      <c r="W43" s="350"/>
      <c r="X43" s="350"/>
      <c r="Y43" s="350"/>
      <c r="Z43" s="350"/>
      <c r="AA43" s="350"/>
      <c r="AB43" s="350"/>
      <c r="AC43" s="350"/>
      <c r="AD43" s="350"/>
      <c r="AE43" s="350"/>
      <c r="AF43" s="350"/>
      <c r="AG43" s="350"/>
      <c r="AH43" s="350"/>
      <c r="AI43" s="350"/>
      <c r="AJ43" s="350"/>
      <c r="AK43" s="351"/>
    </row>
    <row r="44" spans="1:37" x14ac:dyDescent="0.15">
      <c r="B44" s="347"/>
      <c r="C44" s="352"/>
      <c r="D44" s="353"/>
      <c r="E44" s="353"/>
      <c r="F44" s="353"/>
      <c r="G44" s="353"/>
      <c r="H44" s="353"/>
      <c r="I44" s="353"/>
      <c r="J44" s="353"/>
      <c r="K44" s="353"/>
      <c r="L44" s="353"/>
      <c r="M44" s="353"/>
      <c r="N44" s="353"/>
      <c r="O44" s="353"/>
      <c r="P44" s="353"/>
      <c r="Q44" s="353"/>
      <c r="R44" s="353"/>
      <c r="S44" s="353"/>
      <c r="T44" s="353"/>
      <c r="U44" s="354"/>
      <c r="V44" s="352"/>
      <c r="W44" s="353"/>
      <c r="X44" s="353"/>
      <c r="Y44" s="353"/>
      <c r="Z44" s="353"/>
      <c r="AA44" s="353"/>
      <c r="AB44" s="353"/>
      <c r="AC44" s="353"/>
      <c r="AD44" s="353"/>
      <c r="AE44" s="353"/>
      <c r="AF44" s="353"/>
      <c r="AG44" s="353"/>
      <c r="AH44" s="353"/>
      <c r="AI44" s="353"/>
      <c r="AJ44" s="353"/>
      <c r="AK44" s="354"/>
    </row>
    <row r="45" spans="1:37" x14ac:dyDescent="0.15">
      <c r="B45" s="347"/>
      <c r="C45" s="355"/>
      <c r="D45" s="356"/>
      <c r="E45" s="356"/>
      <c r="F45" s="356"/>
      <c r="G45" s="356"/>
      <c r="H45" s="356"/>
      <c r="I45" s="356"/>
      <c r="J45" s="356"/>
      <c r="K45" s="356"/>
      <c r="L45" s="356"/>
      <c r="M45" s="356"/>
      <c r="N45" s="356"/>
      <c r="O45" s="356"/>
      <c r="P45" s="356"/>
      <c r="Q45" s="356"/>
      <c r="R45" s="356"/>
      <c r="S45" s="356"/>
      <c r="T45" s="356"/>
      <c r="U45" s="357"/>
      <c r="V45" s="355"/>
      <c r="W45" s="356"/>
      <c r="X45" s="356"/>
      <c r="Y45" s="356"/>
      <c r="Z45" s="356"/>
      <c r="AA45" s="356"/>
      <c r="AB45" s="356"/>
      <c r="AC45" s="356"/>
      <c r="AD45" s="356"/>
      <c r="AE45" s="356"/>
      <c r="AF45" s="356"/>
      <c r="AG45" s="356"/>
      <c r="AH45" s="356"/>
      <c r="AI45" s="356"/>
      <c r="AJ45" s="356"/>
      <c r="AK45" s="357"/>
    </row>
    <row r="46" spans="1:37" x14ac:dyDescent="0.15">
      <c r="B46" s="347"/>
      <c r="C46" s="355"/>
      <c r="D46" s="356"/>
      <c r="E46" s="356"/>
      <c r="F46" s="356"/>
      <c r="G46" s="356"/>
      <c r="H46" s="356"/>
      <c r="I46" s="356"/>
      <c r="J46" s="356"/>
      <c r="K46" s="356"/>
      <c r="L46" s="356"/>
      <c r="M46" s="356"/>
      <c r="N46" s="356"/>
      <c r="O46" s="356"/>
      <c r="P46" s="356"/>
      <c r="Q46" s="356"/>
      <c r="R46" s="356"/>
      <c r="S46" s="356"/>
      <c r="T46" s="356"/>
      <c r="U46" s="357"/>
      <c r="V46" s="355"/>
      <c r="W46" s="356"/>
      <c r="X46" s="356"/>
      <c r="Y46" s="356"/>
      <c r="Z46" s="356"/>
      <c r="AA46" s="356"/>
      <c r="AB46" s="356"/>
      <c r="AC46" s="356"/>
      <c r="AD46" s="356"/>
      <c r="AE46" s="356"/>
      <c r="AF46" s="356"/>
      <c r="AG46" s="356"/>
      <c r="AH46" s="356"/>
      <c r="AI46" s="356"/>
      <c r="AJ46" s="356"/>
      <c r="AK46" s="357"/>
    </row>
    <row r="47" spans="1:37" x14ac:dyDescent="0.15">
      <c r="B47" s="348"/>
      <c r="C47" s="358"/>
      <c r="D47" s="359"/>
      <c r="E47" s="359"/>
      <c r="F47" s="359"/>
      <c r="G47" s="359"/>
      <c r="H47" s="359"/>
      <c r="I47" s="359"/>
      <c r="J47" s="359"/>
      <c r="K47" s="359"/>
      <c r="L47" s="359"/>
      <c r="M47" s="359"/>
      <c r="N47" s="359"/>
      <c r="O47" s="359"/>
      <c r="P47" s="359"/>
      <c r="Q47" s="359"/>
      <c r="R47" s="359"/>
      <c r="S47" s="359"/>
      <c r="T47" s="359"/>
      <c r="U47" s="360"/>
      <c r="V47" s="358"/>
      <c r="W47" s="359"/>
      <c r="X47" s="359"/>
      <c r="Y47" s="359"/>
      <c r="Z47" s="359"/>
      <c r="AA47" s="359"/>
      <c r="AB47" s="359"/>
      <c r="AC47" s="359"/>
      <c r="AD47" s="359"/>
      <c r="AE47" s="359"/>
      <c r="AF47" s="359"/>
      <c r="AG47" s="359"/>
      <c r="AH47" s="359"/>
      <c r="AI47" s="359"/>
      <c r="AJ47" s="359"/>
      <c r="AK47" s="360"/>
    </row>
    <row r="48" spans="1:37" ht="14.25" customHeight="1" x14ac:dyDescent="0.15">
      <c r="B48" s="336" t="s">
        <v>57</v>
      </c>
      <c r="C48" s="337"/>
      <c r="D48" s="337"/>
      <c r="E48" s="337"/>
      <c r="F48" s="338"/>
      <c r="G48" s="339" t="s">
        <v>58</v>
      </c>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row>
    <row r="50" spans="2:2" x14ac:dyDescent="0.15">
      <c r="B50" s="20" t="s">
        <v>59</v>
      </c>
    </row>
    <row r="51" spans="2:2" x14ac:dyDescent="0.15">
      <c r="B51" s="20" t="s">
        <v>60</v>
      </c>
    </row>
    <row r="52" spans="2:2" x14ac:dyDescent="0.15">
      <c r="B52" s="20" t="s">
        <v>61</v>
      </c>
    </row>
    <row r="53" spans="2:2" x14ac:dyDescent="0.15">
      <c r="B53" s="20" t="s">
        <v>62</v>
      </c>
    </row>
    <row r="54" spans="2:2" x14ac:dyDescent="0.15">
      <c r="B54" s="20" t="s">
        <v>63</v>
      </c>
    </row>
    <row r="55" spans="2:2" x14ac:dyDescent="0.15">
      <c r="B55" s="20" t="s">
        <v>64</v>
      </c>
    </row>
    <row r="56" spans="2:2" x14ac:dyDescent="0.15">
      <c r="B56" s="20" t="s">
        <v>65</v>
      </c>
    </row>
    <row r="57" spans="2:2" x14ac:dyDescent="0.15">
      <c r="B57" s="20" t="s">
        <v>66</v>
      </c>
    </row>
    <row r="58" spans="2:2" x14ac:dyDescent="0.15">
      <c r="B58" s="20" t="s">
        <v>67</v>
      </c>
    </row>
    <row r="59" spans="2:2" x14ac:dyDescent="0.15">
      <c r="B59" s="20" t="s">
        <v>68</v>
      </c>
    </row>
    <row r="60" spans="2:2" x14ac:dyDescent="0.15">
      <c r="B60" s="20" t="s">
        <v>69</v>
      </c>
    </row>
    <row r="119" spans="3:7" x14ac:dyDescent="0.15">
      <c r="C119" s="21"/>
      <c r="D119" s="21"/>
      <c r="E119" s="21"/>
      <c r="F119" s="21"/>
      <c r="G119" s="21"/>
    </row>
    <row r="120" spans="3:7" x14ac:dyDescent="0.15">
      <c r="C120" s="22"/>
    </row>
  </sheetData>
  <mergeCells count="142">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J37:AK37"/>
    <mergeCell ref="Q38:U38"/>
    <mergeCell ref="V38:AD38"/>
    <mergeCell ref="AE38:AI38"/>
    <mergeCell ref="AJ38:AK38"/>
    <mergeCell ref="C39:C41"/>
    <mergeCell ref="E39:N39"/>
    <mergeCell ref="O39:P39"/>
    <mergeCell ref="Q39:U39"/>
    <mergeCell ref="W39:X39"/>
    <mergeCell ref="C37:N38"/>
    <mergeCell ref="O37:P38"/>
    <mergeCell ref="Q37:U37"/>
    <mergeCell ref="V37:AD37"/>
    <mergeCell ref="AE37:AI37"/>
    <mergeCell ref="Z39:AA39"/>
    <mergeCell ref="AC39:AD39"/>
    <mergeCell ref="AE39:AI39"/>
    <mergeCell ref="E41:N41"/>
    <mergeCell ref="AJ39:AK39"/>
    <mergeCell ref="E40:N40"/>
    <mergeCell ref="O40:P40"/>
    <mergeCell ref="Q40:U40"/>
    <mergeCell ref="W40:X40"/>
    <mergeCell ref="Z40:AA40"/>
    <mergeCell ref="AC40:AD40"/>
    <mergeCell ref="AE40:AI40"/>
    <mergeCell ref="AJ40:AK40"/>
    <mergeCell ref="B48:F48"/>
    <mergeCell ref="G48:AK48"/>
    <mergeCell ref="AJ41:AK41"/>
    <mergeCell ref="B42:L42"/>
    <mergeCell ref="W42:AK42"/>
    <mergeCell ref="B43:B47"/>
    <mergeCell ref="C43:U43"/>
    <mergeCell ref="V43:AK43"/>
    <mergeCell ref="C44:U47"/>
    <mergeCell ref="V44:AK47"/>
    <mergeCell ref="O41:P41"/>
    <mergeCell ref="Q41:U41"/>
    <mergeCell ref="W41:X41"/>
    <mergeCell ref="Z41:AA41"/>
    <mergeCell ref="AC41:AD41"/>
    <mergeCell ref="AE41:AI41"/>
    <mergeCell ref="B37:B41"/>
  </mergeCells>
  <phoneticPr fontId="5"/>
  <dataValidations count="2">
    <dataValidation type="list" allowBlank="1" showInputMessage="1" showErrorMessage="1" sqref="O39:P41 JK39:JL41 TG39:TH41 ADC39:ADD41 AMY39:AMZ41 AWU39:AWV41 BGQ39:BGR41 BQM39:BQN41 CAI39:CAJ41 CKE39:CKF41 CUA39:CUB41 DDW39:DDX41 DNS39:DNT41 DXO39:DXP41 EHK39:EHL41 ERG39:ERH41 FBC39:FBD41 FKY39:FKZ41 FUU39:FUV41 GEQ39:GER41 GOM39:GON41 GYI39:GYJ41 HIE39:HIF41 HSA39:HSB41 IBW39:IBX41 ILS39:ILT41 IVO39:IVP41 JFK39:JFL41 JPG39:JPH41 JZC39:JZD41 KIY39:KIZ41 KSU39:KSV41 LCQ39:LCR41 LMM39:LMN41 LWI39:LWJ41 MGE39:MGF41 MQA39:MQB41 MZW39:MZX41 NJS39:NJT41 NTO39:NTP41 ODK39:ODL41 ONG39:ONH41 OXC39:OXD41 PGY39:PGZ41 PQU39:PQV41 QAQ39:QAR41 QKM39:QKN41 QUI39:QUJ41 REE39:REF41 ROA39:ROB41 RXW39:RXX41 SHS39:SHT41 SRO39:SRP41 TBK39:TBL41 TLG39:TLH41 TVC39:TVD41 UEY39:UEZ41 UOU39:UOV41 UYQ39:UYR41 VIM39:VIN41 VSI39:VSJ41 WCE39:WCF41 WMA39:WMB41 WVW39:WVX41 O65572:P65577 JK65572:JL65577 TG65572:TH65577 ADC65572:ADD65577 AMY65572:AMZ65577 AWU65572:AWV65577 BGQ65572:BGR65577 BQM65572:BQN65577 CAI65572:CAJ65577 CKE65572:CKF65577 CUA65572:CUB65577 DDW65572:DDX65577 DNS65572:DNT65577 DXO65572:DXP65577 EHK65572:EHL65577 ERG65572:ERH65577 FBC65572:FBD65577 FKY65572:FKZ65577 FUU65572:FUV65577 GEQ65572:GER65577 GOM65572:GON65577 GYI65572:GYJ65577 HIE65572:HIF65577 HSA65572:HSB65577 IBW65572:IBX65577 ILS65572:ILT65577 IVO65572:IVP65577 JFK65572:JFL65577 JPG65572:JPH65577 JZC65572:JZD65577 KIY65572:KIZ65577 KSU65572:KSV65577 LCQ65572:LCR65577 LMM65572:LMN65577 LWI65572:LWJ65577 MGE65572:MGF65577 MQA65572:MQB65577 MZW65572:MZX65577 NJS65572:NJT65577 NTO65572:NTP65577 ODK65572:ODL65577 ONG65572:ONH65577 OXC65572:OXD65577 PGY65572:PGZ65577 PQU65572:PQV65577 QAQ65572:QAR65577 QKM65572:QKN65577 QUI65572:QUJ65577 REE65572:REF65577 ROA65572:ROB65577 RXW65572:RXX65577 SHS65572:SHT65577 SRO65572:SRP65577 TBK65572:TBL65577 TLG65572:TLH65577 TVC65572:TVD65577 UEY65572:UEZ65577 UOU65572:UOV65577 UYQ65572:UYR65577 VIM65572:VIN65577 VSI65572:VSJ65577 WCE65572:WCF65577 WMA65572:WMB65577 WVW65572:WVX65577 O131108:P131113 JK131108:JL131113 TG131108:TH131113 ADC131108:ADD131113 AMY131108:AMZ131113 AWU131108:AWV131113 BGQ131108:BGR131113 BQM131108:BQN131113 CAI131108:CAJ131113 CKE131108:CKF131113 CUA131108:CUB131113 DDW131108:DDX131113 DNS131108:DNT131113 DXO131108:DXP131113 EHK131108:EHL131113 ERG131108:ERH131113 FBC131108:FBD131113 FKY131108:FKZ131113 FUU131108:FUV131113 GEQ131108:GER131113 GOM131108:GON131113 GYI131108:GYJ131113 HIE131108:HIF131113 HSA131108:HSB131113 IBW131108:IBX131113 ILS131108:ILT131113 IVO131108:IVP131113 JFK131108:JFL131113 JPG131108:JPH131113 JZC131108:JZD131113 KIY131108:KIZ131113 KSU131108:KSV131113 LCQ131108:LCR131113 LMM131108:LMN131113 LWI131108:LWJ131113 MGE131108:MGF131113 MQA131108:MQB131113 MZW131108:MZX131113 NJS131108:NJT131113 NTO131108:NTP131113 ODK131108:ODL131113 ONG131108:ONH131113 OXC131108:OXD131113 PGY131108:PGZ131113 PQU131108:PQV131113 QAQ131108:QAR131113 QKM131108:QKN131113 QUI131108:QUJ131113 REE131108:REF131113 ROA131108:ROB131113 RXW131108:RXX131113 SHS131108:SHT131113 SRO131108:SRP131113 TBK131108:TBL131113 TLG131108:TLH131113 TVC131108:TVD131113 UEY131108:UEZ131113 UOU131108:UOV131113 UYQ131108:UYR131113 VIM131108:VIN131113 VSI131108:VSJ131113 WCE131108:WCF131113 WMA131108:WMB131113 WVW131108:WVX131113 O196644:P196649 JK196644:JL196649 TG196644:TH196649 ADC196644:ADD196649 AMY196644:AMZ196649 AWU196644:AWV196649 BGQ196644:BGR196649 BQM196644:BQN196649 CAI196644:CAJ196649 CKE196644:CKF196649 CUA196644:CUB196649 DDW196644:DDX196649 DNS196644:DNT196649 DXO196644:DXP196649 EHK196644:EHL196649 ERG196644:ERH196649 FBC196644:FBD196649 FKY196644:FKZ196649 FUU196644:FUV196649 GEQ196644:GER196649 GOM196644:GON196649 GYI196644:GYJ196649 HIE196644:HIF196649 HSA196644:HSB196649 IBW196644:IBX196649 ILS196644:ILT196649 IVO196644:IVP196649 JFK196644:JFL196649 JPG196644:JPH196649 JZC196644:JZD196649 KIY196644:KIZ196649 KSU196644:KSV196649 LCQ196644:LCR196649 LMM196644:LMN196649 LWI196644:LWJ196649 MGE196644:MGF196649 MQA196644:MQB196649 MZW196644:MZX196649 NJS196644:NJT196649 NTO196644:NTP196649 ODK196644:ODL196649 ONG196644:ONH196649 OXC196644:OXD196649 PGY196644:PGZ196649 PQU196644:PQV196649 QAQ196644:QAR196649 QKM196644:QKN196649 QUI196644:QUJ196649 REE196644:REF196649 ROA196644:ROB196649 RXW196644:RXX196649 SHS196644:SHT196649 SRO196644:SRP196649 TBK196644:TBL196649 TLG196644:TLH196649 TVC196644:TVD196649 UEY196644:UEZ196649 UOU196644:UOV196649 UYQ196644:UYR196649 VIM196644:VIN196649 VSI196644:VSJ196649 WCE196644:WCF196649 WMA196644:WMB196649 WVW196644:WVX196649 O262180:P262185 JK262180:JL262185 TG262180:TH262185 ADC262180:ADD262185 AMY262180:AMZ262185 AWU262180:AWV262185 BGQ262180:BGR262185 BQM262180:BQN262185 CAI262180:CAJ262185 CKE262180:CKF262185 CUA262180:CUB262185 DDW262180:DDX262185 DNS262180:DNT262185 DXO262180:DXP262185 EHK262180:EHL262185 ERG262180:ERH262185 FBC262180:FBD262185 FKY262180:FKZ262185 FUU262180:FUV262185 GEQ262180:GER262185 GOM262180:GON262185 GYI262180:GYJ262185 HIE262180:HIF262185 HSA262180:HSB262185 IBW262180:IBX262185 ILS262180:ILT262185 IVO262180:IVP262185 JFK262180:JFL262185 JPG262180:JPH262185 JZC262180:JZD262185 KIY262180:KIZ262185 KSU262180:KSV262185 LCQ262180:LCR262185 LMM262180:LMN262185 LWI262180:LWJ262185 MGE262180:MGF262185 MQA262180:MQB262185 MZW262180:MZX262185 NJS262180:NJT262185 NTO262180:NTP262185 ODK262180:ODL262185 ONG262180:ONH262185 OXC262180:OXD262185 PGY262180:PGZ262185 PQU262180:PQV262185 QAQ262180:QAR262185 QKM262180:QKN262185 QUI262180:QUJ262185 REE262180:REF262185 ROA262180:ROB262185 RXW262180:RXX262185 SHS262180:SHT262185 SRO262180:SRP262185 TBK262180:TBL262185 TLG262180:TLH262185 TVC262180:TVD262185 UEY262180:UEZ262185 UOU262180:UOV262185 UYQ262180:UYR262185 VIM262180:VIN262185 VSI262180:VSJ262185 WCE262180:WCF262185 WMA262180:WMB262185 WVW262180:WVX262185 O327716:P327721 JK327716:JL327721 TG327716:TH327721 ADC327716:ADD327721 AMY327716:AMZ327721 AWU327716:AWV327721 BGQ327716:BGR327721 BQM327716:BQN327721 CAI327716:CAJ327721 CKE327716:CKF327721 CUA327716:CUB327721 DDW327716:DDX327721 DNS327716:DNT327721 DXO327716:DXP327721 EHK327716:EHL327721 ERG327716:ERH327721 FBC327716:FBD327721 FKY327716:FKZ327721 FUU327716:FUV327721 GEQ327716:GER327721 GOM327716:GON327721 GYI327716:GYJ327721 HIE327716:HIF327721 HSA327716:HSB327721 IBW327716:IBX327721 ILS327716:ILT327721 IVO327716:IVP327721 JFK327716:JFL327721 JPG327716:JPH327721 JZC327716:JZD327721 KIY327716:KIZ327721 KSU327716:KSV327721 LCQ327716:LCR327721 LMM327716:LMN327721 LWI327716:LWJ327721 MGE327716:MGF327721 MQA327716:MQB327721 MZW327716:MZX327721 NJS327716:NJT327721 NTO327716:NTP327721 ODK327716:ODL327721 ONG327716:ONH327721 OXC327716:OXD327721 PGY327716:PGZ327721 PQU327716:PQV327721 QAQ327716:QAR327721 QKM327716:QKN327721 QUI327716:QUJ327721 REE327716:REF327721 ROA327716:ROB327721 RXW327716:RXX327721 SHS327716:SHT327721 SRO327716:SRP327721 TBK327716:TBL327721 TLG327716:TLH327721 TVC327716:TVD327721 UEY327716:UEZ327721 UOU327716:UOV327721 UYQ327716:UYR327721 VIM327716:VIN327721 VSI327716:VSJ327721 WCE327716:WCF327721 WMA327716:WMB327721 WVW327716:WVX327721 O393252:P393257 JK393252:JL393257 TG393252:TH393257 ADC393252:ADD393257 AMY393252:AMZ393257 AWU393252:AWV393257 BGQ393252:BGR393257 BQM393252:BQN393257 CAI393252:CAJ393257 CKE393252:CKF393257 CUA393252:CUB393257 DDW393252:DDX393257 DNS393252:DNT393257 DXO393252:DXP393257 EHK393252:EHL393257 ERG393252:ERH393257 FBC393252:FBD393257 FKY393252:FKZ393257 FUU393252:FUV393257 GEQ393252:GER393257 GOM393252:GON393257 GYI393252:GYJ393257 HIE393252:HIF393257 HSA393252:HSB393257 IBW393252:IBX393257 ILS393252:ILT393257 IVO393252:IVP393257 JFK393252:JFL393257 JPG393252:JPH393257 JZC393252:JZD393257 KIY393252:KIZ393257 KSU393252:KSV393257 LCQ393252:LCR393257 LMM393252:LMN393257 LWI393252:LWJ393257 MGE393252:MGF393257 MQA393252:MQB393257 MZW393252:MZX393257 NJS393252:NJT393257 NTO393252:NTP393257 ODK393252:ODL393257 ONG393252:ONH393257 OXC393252:OXD393257 PGY393252:PGZ393257 PQU393252:PQV393257 QAQ393252:QAR393257 QKM393252:QKN393257 QUI393252:QUJ393257 REE393252:REF393257 ROA393252:ROB393257 RXW393252:RXX393257 SHS393252:SHT393257 SRO393252:SRP393257 TBK393252:TBL393257 TLG393252:TLH393257 TVC393252:TVD393257 UEY393252:UEZ393257 UOU393252:UOV393257 UYQ393252:UYR393257 VIM393252:VIN393257 VSI393252:VSJ393257 WCE393252:WCF393257 WMA393252:WMB393257 WVW393252:WVX393257 O458788:P458793 JK458788:JL458793 TG458788:TH458793 ADC458788:ADD458793 AMY458788:AMZ458793 AWU458788:AWV458793 BGQ458788:BGR458793 BQM458788:BQN458793 CAI458788:CAJ458793 CKE458788:CKF458793 CUA458788:CUB458793 DDW458788:DDX458793 DNS458788:DNT458793 DXO458788:DXP458793 EHK458788:EHL458793 ERG458788:ERH458793 FBC458788:FBD458793 FKY458788:FKZ458793 FUU458788:FUV458793 GEQ458788:GER458793 GOM458788:GON458793 GYI458788:GYJ458793 HIE458788:HIF458793 HSA458788:HSB458793 IBW458788:IBX458793 ILS458788:ILT458793 IVO458788:IVP458793 JFK458788:JFL458793 JPG458788:JPH458793 JZC458788:JZD458793 KIY458788:KIZ458793 KSU458788:KSV458793 LCQ458788:LCR458793 LMM458788:LMN458793 LWI458788:LWJ458793 MGE458788:MGF458793 MQA458788:MQB458793 MZW458788:MZX458793 NJS458788:NJT458793 NTO458788:NTP458793 ODK458788:ODL458793 ONG458788:ONH458793 OXC458788:OXD458793 PGY458788:PGZ458793 PQU458788:PQV458793 QAQ458788:QAR458793 QKM458788:QKN458793 QUI458788:QUJ458793 REE458788:REF458793 ROA458788:ROB458793 RXW458788:RXX458793 SHS458788:SHT458793 SRO458788:SRP458793 TBK458788:TBL458793 TLG458788:TLH458793 TVC458788:TVD458793 UEY458788:UEZ458793 UOU458788:UOV458793 UYQ458788:UYR458793 VIM458788:VIN458793 VSI458788:VSJ458793 WCE458788:WCF458793 WMA458788:WMB458793 WVW458788:WVX458793 O524324:P524329 JK524324:JL524329 TG524324:TH524329 ADC524324:ADD524329 AMY524324:AMZ524329 AWU524324:AWV524329 BGQ524324:BGR524329 BQM524324:BQN524329 CAI524324:CAJ524329 CKE524324:CKF524329 CUA524324:CUB524329 DDW524324:DDX524329 DNS524324:DNT524329 DXO524324:DXP524329 EHK524324:EHL524329 ERG524324:ERH524329 FBC524324:FBD524329 FKY524324:FKZ524329 FUU524324:FUV524329 GEQ524324:GER524329 GOM524324:GON524329 GYI524324:GYJ524329 HIE524324:HIF524329 HSA524324:HSB524329 IBW524324:IBX524329 ILS524324:ILT524329 IVO524324:IVP524329 JFK524324:JFL524329 JPG524324:JPH524329 JZC524324:JZD524329 KIY524324:KIZ524329 KSU524324:KSV524329 LCQ524324:LCR524329 LMM524324:LMN524329 LWI524324:LWJ524329 MGE524324:MGF524329 MQA524324:MQB524329 MZW524324:MZX524329 NJS524324:NJT524329 NTO524324:NTP524329 ODK524324:ODL524329 ONG524324:ONH524329 OXC524324:OXD524329 PGY524324:PGZ524329 PQU524324:PQV524329 QAQ524324:QAR524329 QKM524324:QKN524329 QUI524324:QUJ524329 REE524324:REF524329 ROA524324:ROB524329 RXW524324:RXX524329 SHS524324:SHT524329 SRO524324:SRP524329 TBK524324:TBL524329 TLG524324:TLH524329 TVC524324:TVD524329 UEY524324:UEZ524329 UOU524324:UOV524329 UYQ524324:UYR524329 VIM524324:VIN524329 VSI524324:VSJ524329 WCE524324:WCF524329 WMA524324:WMB524329 WVW524324:WVX524329 O589860:P589865 JK589860:JL589865 TG589860:TH589865 ADC589860:ADD589865 AMY589860:AMZ589865 AWU589860:AWV589865 BGQ589860:BGR589865 BQM589860:BQN589865 CAI589860:CAJ589865 CKE589860:CKF589865 CUA589860:CUB589865 DDW589860:DDX589865 DNS589860:DNT589865 DXO589860:DXP589865 EHK589860:EHL589865 ERG589860:ERH589865 FBC589860:FBD589865 FKY589860:FKZ589865 FUU589860:FUV589865 GEQ589860:GER589865 GOM589860:GON589865 GYI589860:GYJ589865 HIE589860:HIF589865 HSA589860:HSB589865 IBW589860:IBX589865 ILS589860:ILT589865 IVO589860:IVP589865 JFK589860:JFL589865 JPG589860:JPH589865 JZC589860:JZD589865 KIY589860:KIZ589865 KSU589860:KSV589865 LCQ589860:LCR589865 LMM589860:LMN589865 LWI589860:LWJ589865 MGE589860:MGF589865 MQA589860:MQB589865 MZW589860:MZX589865 NJS589860:NJT589865 NTO589860:NTP589865 ODK589860:ODL589865 ONG589860:ONH589865 OXC589860:OXD589865 PGY589860:PGZ589865 PQU589860:PQV589865 QAQ589860:QAR589865 QKM589860:QKN589865 QUI589860:QUJ589865 REE589860:REF589865 ROA589860:ROB589865 RXW589860:RXX589865 SHS589860:SHT589865 SRO589860:SRP589865 TBK589860:TBL589865 TLG589860:TLH589865 TVC589860:TVD589865 UEY589860:UEZ589865 UOU589860:UOV589865 UYQ589860:UYR589865 VIM589860:VIN589865 VSI589860:VSJ589865 WCE589860:WCF589865 WMA589860:WMB589865 WVW589860:WVX589865 O655396:P655401 JK655396:JL655401 TG655396:TH655401 ADC655396:ADD655401 AMY655396:AMZ655401 AWU655396:AWV655401 BGQ655396:BGR655401 BQM655396:BQN655401 CAI655396:CAJ655401 CKE655396:CKF655401 CUA655396:CUB655401 DDW655396:DDX655401 DNS655396:DNT655401 DXO655396:DXP655401 EHK655396:EHL655401 ERG655396:ERH655401 FBC655396:FBD655401 FKY655396:FKZ655401 FUU655396:FUV655401 GEQ655396:GER655401 GOM655396:GON655401 GYI655396:GYJ655401 HIE655396:HIF655401 HSA655396:HSB655401 IBW655396:IBX655401 ILS655396:ILT655401 IVO655396:IVP655401 JFK655396:JFL655401 JPG655396:JPH655401 JZC655396:JZD655401 KIY655396:KIZ655401 KSU655396:KSV655401 LCQ655396:LCR655401 LMM655396:LMN655401 LWI655396:LWJ655401 MGE655396:MGF655401 MQA655396:MQB655401 MZW655396:MZX655401 NJS655396:NJT655401 NTO655396:NTP655401 ODK655396:ODL655401 ONG655396:ONH655401 OXC655396:OXD655401 PGY655396:PGZ655401 PQU655396:PQV655401 QAQ655396:QAR655401 QKM655396:QKN655401 QUI655396:QUJ655401 REE655396:REF655401 ROA655396:ROB655401 RXW655396:RXX655401 SHS655396:SHT655401 SRO655396:SRP655401 TBK655396:TBL655401 TLG655396:TLH655401 TVC655396:TVD655401 UEY655396:UEZ655401 UOU655396:UOV655401 UYQ655396:UYR655401 VIM655396:VIN655401 VSI655396:VSJ655401 WCE655396:WCF655401 WMA655396:WMB655401 WVW655396:WVX655401 O720932:P720937 JK720932:JL720937 TG720932:TH720937 ADC720932:ADD720937 AMY720932:AMZ720937 AWU720932:AWV720937 BGQ720932:BGR720937 BQM720932:BQN720937 CAI720932:CAJ720937 CKE720932:CKF720937 CUA720932:CUB720937 DDW720932:DDX720937 DNS720932:DNT720937 DXO720932:DXP720937 EHK720932:EHL720937 ERG720932:ERH720937 FBC720932:FBD720937 FKY720932:FKZ720937 FUU720932:FUV720937 GEQ720932:GER720937 GOM720932:GON720937 GYI720932:GYJ720937 HIE720932:HIF720937 HSA720932:HSB720937 IBW720932:IBX720937 ILS720932:ILT720937 IVO720932:IVP720937 JFK720932:JFL720937 JPG720932:JPH720937 JZC720932:JZD720937 KIY720932:KIZ720937 KSU720932:KSV720937 LCQ720932:LCR720937 LMM720932:LMN720937 LWI720932:LWJ720937 MGE720932:MGF720937 MQA720932:MQB720937 MZW720932:MZX720937 NJS720932:NJT720937 NTO720932:NTP720937 ODK720932:ODL720937 ONG720932:ONH720937 OXC720932:OXD720937 PGY720932:PGZ720937 PQU720932:PQV720937 QAQ720932:QAR720937 QKM720932:QKN720937 QUI720932:QUJ720937 REE720932:REF720937 ROA720932:ROB720937 RXW720932:RXX720937 SHS720932:SHT720937 SRO720932:SRP720937 TBK720932:TBL720937 TLG720932:TLH720937 TVC720932:TVD720937 UEY720932:UEZ720937 UOU720932:UOV720937 UYQ720932:UYR720937 VIM720932:VIN720937 VSI720932:VSJ720937 WCE720932:WCF720937 WMA720932:WMB720937 WVW720932:WVX720937 O786468:P786473 JK786468:JL786473 TG786468:TH786473 ADC786468:ADD786473 AMY786468:AMZ786473 AWU786468:AWV786473 BGQ786468:BGR786473 BQM786468:BQN786473 CAI786468:CAJ786473 CKE786468:CKF786473 CUA786468:CUB786473 DDW786468:DDX786473 DNS786468:DNT786473 DXO786468:DXP786473 EHK786468:EHL786473 ERG786468:ERH786473 FBC786468:FBD786473 FKY786468:FKZ786473 FUU786468:FUV786473 GEQ786468:GER786473 GOM786468:GON786473 GYI786468:GYJ786473 HIE786468:HIF786473 HSA786468:HSB786473 IBW786468:IBX786473 ILS786468:ILT786473 IVO786468:IVP786473 JFK786468:JFL786473 JPG786468:JPH786473 JZC786468:JZD786473 KIY786468:KIZ786473 KSU786468:KSV786473 LCQ786468:LCR786473 LMM786468:LMN786473 LWI786468:LWJ786473 MGE786468:MGF786473 MQA786468:MQB786473 MZW786468:MZX786473 NJS786468:NJT786473 NTO786468:NTP786473 ODK786468:ODL786473 ONG786468:ONH786473 OXC786468:OXD786473 PGY786468:PGZ786473 PQU786468:PQV786473 QAQ786468:QAR786473 QKM786468:QKN786473 QUI786468:QUJ786473 REE786468:REF786473 ROA786468:ROB786473 RXW786468:RXX786473 SHS786468:SHT786473 SRO786468:SRP786473 TBK786468:TBL786473 TLG786468:TLH786473 TVC786468:TVD786473 UEY786468:UEZ786473 UOU786468:UOV786473 UYQ786468:UYR786473 VIM786468:VIN786473 VSI786468:VSJ786473 WCE786468:WCF786473 WMA786468:WMB786473 WVW786468:WVX786473 O852004:P852009 JK852004:JL852009 TG852004:TH852009 ADC852004:ADD852009 AMY852004:AMZ852009 AWU852004:AWV852009 BGQ852004:BGR852009 BQM852004:BQN852009 CAI852004:CAJ852009 CKE852004:CKF852009 CUA852004:CUB852009 DDW852004:DDX852009 DNS852004:DNT852009 DXO852004:DXP852009 EHK852004:EHL852009 ERG852004:ERH852009 FBC852004:FBD852009 FKY852004:FKZ852009 FUU852004:FUV852009 GEQ852004:GER852009 GOM852004:GON852009 GYI852004:GYJ852009 HIE852004:HIF852009 HSA852004:HSB852009 IBW852004:IBX852009 ILS852004:ILT852009 IVO852004:IVP852009 JFK852004:JFL852009 JPG852004:JPH852009 JZC852004:JZD852009 KIY852004:KIZ852009 KSU852004:KSV852009 LCQ852004:LCR852009 LMM852004:LMN852009 LWI852004:LWJ852009 MGE852004:MGF852009 MQA852004:MQB852009 MZW852004:MZX852009 NJS852004:NJT852009 NTO852004:NTP852009 ODK852004:ODL852009 ONG852004:ONH852009 OXC852004:OXD852009 PGY852004:PGZ852009 PQU852004:PQV852009 QAQ852004:QAR852009 QKM852004:QKN852009 QUI852004:QUJ852009 REE852004:REF852009 ROA852004:ROB852009 RXW852004:RXX852009 SHS852004:SHT852009 SRO852004:SRP852009 TBK852004:TBL852009 TLG852004:TLH852009 TVC852004:TVD852009 UEY852004:UEZ852009 UOU852004:UOV852009 UYQ852004:UYR852009 VIM852004:VIN852009 VSI852004:VSJ852009 WCE852004:WCF852009 WMA852004:WMB852009 WVW852004:WVX852009 O917540:P917545 JK917540:JL917545 TG917540:TH917545 ADC917540:ADD917545 AMY917540:AMZ917545 AWU917540:AWV917545 BGQ917540:BGR917545 BQM917540:BQN917545 CAI917540:CAJ917545 CKE917540:CKF917545 CUA917540:CUB917545 DDW917540:DDX917545 DNS917540:DNT917545 DXO917540:DXP917545 EHK917540:EHL917545 ERG917540:ERH917545 FBC917540:FBD917545 FKY917540:FKZ917545 FUU917540:FUV917545 GEQ917540:GER917545 GOM917540:GON917545 GYI917540:GYJ917545 HIE917540:HIF917545 HSA917540:HSB917545 IBW917540:IBX917545 ILS917540:ILT917545 IVO917540:IVP917545 JFK917540:JFL917545 JPG917540:JPH917545 JZC917540:JZD917545 KIY917540:KIZ917545 KSU917540:KSV917545 LCQ917540:LCR917545 LMM917540:LMN917545 LWI917540:LWJ917545 MGE917540:MGF917545 MQA917540:MQB917545 MZW917540:MZX917545 NJS917540:NJT917545 NTO917540:NTP917545 ODK917540:ODL917545 ONG917540:ONH917545 OXC917540:OXD917545 PGY917540:PGZ917545 PQU917540:PQV917545 QAQ917540:QAR917545 QKM917540:QKN917545 QUI917540:QUJ917545 REE917540:REF917545 ROA917540:ROB917545 RXW917540:RXX917545 SHS917540:SHT917545 SRO917540:SRP917545 TBK917540:TBL917545 TLG917540:TLH917545 TVC917540:TVD917545 UEY917540:UEZ917545 UOU917540:UOV917545 UYQ917540:UYR917545 VIM917540:VIN917545 VSI917540:VSJ917545 WCE917540:WCF917545 WMA917540:WMB917545 WVW917540:WVX917545 O983076:P983081 JK983076:JL983081 TG983076:TH983081 ADC983076:ADD983081 AMY983076:AMZ983081 AWU983076:AWV983081 BGQ983076:BGR983081 BQM983076:BQN983081 CAI983076:CAJ983081 CKE983076:CKF983081 CUA983076:CUB983081 DDW983076:DDX983081 DNS983076:DNT983081 DXO983076:DXP983081 EHK983076:EHL983081 ERG983076:ERH983081 FBC983076:FBD983081 FKY983076:FKZ983081 FUU983076:FUV983081 GEQ983076:GER983081 GOM983076:GON983081 GYI983076:GYJ983081 HIE983076:HIF983081 HSA983076:HSB983081 IBW983076:IBX983081 ILS983076:ILT983081 IVO983076:IVP983081 JFK983076:JFL983081 JPG983076:JPH983081 JZC983076:JZD983081 KIY983076:KIZ983081 KSU983076:KSV983081 LCQ983076:LCR983081 LMM983076:LMN983081 LWI983076:LWJ983081 MGE983076:MGF983081 MQA983076:MQB983081 MZW983076:MZX983081 NJS983076:NJT983081 NTO983076:NTP983081 ODK983076:ODL983081 ONG983076:ONH983081 OXC983076:OXD983081 PGY983076:PGZ983081 PQU983076:PQV983081 QAQ983076:QAR983081 QKM983076:QKN983081 QUI983076:QUJ983081 REE983076:REF983081 ROA983076:ROB983081 RXW983076:RXX983081 SHS983076:SHT983081 SRO983076:SRP983081 TBK983076:TBL983081 TLG983076:TLH983081 TVC983076:TVD983081 UEY983076:UEZ983081 UOU983076:UOV983081 UYQ983076:UYR983081 VIM983076:VIN983081 VSI983076:VSJ983081 WCE983076:WCF983081 WMA983076:WMB983081 WVW983076:WVX983081">
      <formula1>"○"</formula1>
    </dataValidation>
    <dataValidation type="list" allowBlank="1" showInputMessage="1" showErrorMessage="1" sqref="V39:V41 JR39:JR41 TN39:TN41 ADJ39:ADJ41 ANF39:ANF41 AXB39:AXB41 BGX39:BGX41 BQT39:BQT41 CAP39:CAP41 CKL39:CKL41 CUH39:CUH41 DED39:DED41 DNZ39:DNZ41 DXV39:DXV41 EHR39:EHR41 ERN39:ERN41 FBJ39:FBJ41 FLF39:FLF41 FVB39:FVB41 GEX39:GEX41 GOT39:GOT41 GYP39:GYP41 HIL39:HIL41 HSH39:HSH41 ICD39:ICD41 ILZ39:ILZ41 IVV39:IVV41 JFR39:JFR41 JPN39:JPN41 JZJ39:JZJ41 KJF39:KJF41 KTB39:KTB41 LCX39:LCX41 LMT39:LMT41 LWP39:LWP41 MGL39:MGL41 MQH39:MQH41 NAD39:NAD41 NJZ39:NJZ41 NTV39:NTV41 ODR39:ODR41 ONN39:ONN41 OXJ39:OXJ41 PHF39:PHF41 PRB39:PRB41 QAX39:QAX41 QKT39:QKT41 QUP39:QUP41 REL39:REL41 ROH39:ROH41 RYD39:RYD41 SHZ39:SHZ41 SRV39:SRV41 TBR39:TBR41 TLN39:TLN41 TVJ39:TVJ41 UFF39:UFF41 UPB39:UPB41 UYX39:UYX41 VIT39:VIT41 VSP39:VSP41 WCL39:WCL41 WMH39:WMH41 WWD39:WWD41 V65572:V65577 JR65572:JR65577 TN65572:TN65577 ADJ65572:ADJ65577 ANF65572:ANF65577 AXB65572:AXB65577 BGX65572:BGX65577 BQT65572:BQT65577 CAP65572:CAP65577 CKL65572:CKL65577 CUH65572:CUH65577 DED65572:DED65577 DNZ65572:DNZ65577 DXV65572:DXV65577 EHR65572:EHR65577 ERN65572:ERN65577 FBJ65572:FBJ65577 FLF65572:FLF65577 FVB65572:FVB65577 GEX65572:GEX65577 GOT65572:GOT65577 GYP65572:GYP65577 HIL65572:HIL65577 HSH65572:HSH65577 ICD65572:ICD65577 ILZ65572:ILZ65577 IVV65572:IVV65577 JFR65572:JFR65577 JPN65572:JPN65577 JZJ65572:JZJ65577 KJF65572:KJF65577 KTB65572:KTB65577 LCX65572:LCX65577 LMT65572:LMT65577 LWP65572:LWP65577 MGL65572:MGL65577 MQH65572:MQH65577 NAD65572:NAD65577 NJZ65572:NJZ65577 NTV65572:NTV65577 ODR65572:ODR65577 ONN65572:ONN65577 OXJ65572:OXJ65577 PHF65572:PHF65577 PRB65572:PRB65577 QAX65572:QAX65577 QKT65572:QKT65577 QUP65572:QUP65577 REL65572:REL65577 ROH65572:ROH65577 RYD65572:RYD65577 SHZ65572:SHZ65577 SRV65572:SRV65577 TBR65572:TBR65577 TLN65572:TLN65577 TVJ65572:TVJ65577 UFF65572:UFF65577 UPB65572:UPB65577 UYX65572:UYX65577 VIT65572:VIT65577 VSP65572:VSP65577 WCL65572:WCL65577 WMH65572:WMH65577 WWD65572:WWD65577 V131108:V131113 JR131108:JR131113 TN131108:TN131113 ADJ131108:ADJ131113 ANF131108:ANF131113 AXB131108:AXB131113 BGX131108:BGX131113 BQT131108:BQT131113 CAP131108:CAP131113 CKL131108:CKL131113 CUH131108:CUH131113 DED131108:DED131113 DNZ131108:DNZ131113 DXV131108:DXV131113 EHR131108:EHR131113 ERN131108:ERN131113 FBJ131108:FBJ131113 FLF131108:FLF131113 FVB131108:FVB131113 GEX131108:GEX131113 GOT131108:GOT131113 GYP131108:GYP131113 HIL131108:HIL131113 HSH131108:HSH131113 ICD131108:ICD131113 ILZ131108:ILZ131113 IVV131108:IVV131113 JFR131108:JFR131113 JPN131108:JPN131113 JZJ131108:JZJ131113 KJF131108:KJF131113 KTB131108:KTB131113 LCX131108:LCX131113 LMT131108:LMT131113 LWP131108:LWP131113 MGL131108:MGL131113 MQH131108:MQH131113 NAD131108:NAD131113 NJZ131108:NJZ131113 NTV131108:NTV131113 ODR131108:ODR131113 ONN131108:ONN131113 OXJ131108:OXJ131113 PHF131108:PHF131113 PRB131108:PRB131113 QAX131108:QAX131113 QKT131108:QKT131113 QUP131108:QUP131113 REL131108:REL131113 ROH131108:ROH131113 RYD131108:RYD131113 SHZ131108:SHZ131113 SRV131108:SRV131113 TBR131108:TBR131113 TLN131108:TLN131113 TVJ131108:TVJ131113 UFF131108:UFF131113 UPB131108:UPB131113 UYX131108:UYX131113 VIT131108:VIT131113 VSP131108:VSP131113 WCL131108:WCL131113 WMH131108:WMH131113 WWD131108:WWD131113 V196644:V196649 JR196644:JR196649 TN196644:TN196649 ADJ196644:ADJ196649 ANF196644:ANF196649 AXB196644:AXB196649 BGX196644:BGX196649 BQT196644:BQT196649 CAP196644:CAP196649 CKL196644:CKL196649 CUH196644:CUH196649 DED196644:DED196649 DNZ196644:DNZ196649 DXV196644:DXV196649 EHR196644:EHR196649 ERN196644:ERN196649 FBJ196644:FBJ196649 FLF196644:FLF196649 FVB196644:FVB196649 GEX196644:GEX196649 GOT196644:GOT196649 GYP196644:GYP196649 HIL196644:HIL196649 HSH196644:HSH196649 ICD196644:ICD196649 ILZ196644:ILZ196649 IVV196644:IVV196649 JFR196644:JFR196649 JPN196644:JPN196649 JZJ196644:JZJ196649 KJF196644:KJF196649 KTB196644:KTB196649 LCX196644:LCX196649 LMT196644:LMT196649 LWP196644:LWP196649 MGL196644:MGL196649 MQH196644:MQH196649 NAD196644:NAD196649 NJZ196644:NJZ196649 NTV196644:NTV196649 ODR196644:ODR196649 ONN196644:ONN196649 OXJ196644:OXJ196649 PHF196644:PHF196649 PRB196644:PRB196649 QAX196644:QAX196649 QKT196644:QKT196649 QUP196644:QUP196649 REL196644:REL196649 ROH196644:ROH196649 RYD196644:RYD196649 SHZ196644:SHZ196649 SRV196644:SRV196649 TBR196644:TBR196649 TLN196644:TLN196649 TVJ196644:TVJ196649 UFF196644:UFF196649 UPB196644:UPB196649 UYX196644:UYX196649 VIT196644:VIT196649 VSP196644:VSP196649 WCL196644:WCL196649 WMH196644:WMH196649 WWD196644:WWD196649 V262180:V262185 JR262180:JR262185 TN262180:TN262185 ADJ262180:ADJ262185 ANF262180:ANF262185 AXB262180:AXB262185 BGX262180:BGX262185 BQT262180:BQT262185 CAP262180:CAP262185 CKL262180:CKL262185 CUH262180:CUH262185 DED262180:DED262185 DNZ262180:DNZ262185 DXV262180:DXV262185 EHR262180:EHR262185 ERN262180:ERN262185 FBJ262180:FBJ262185 FLF262180:FLF262185 FVB262180:FVB262185 GEX262180:GEX262185 GOT262180:GOT262185 GYP262180:GYP262185 HIL262180:HIL262185 HSH262180:HSH262185 ICD262180:ICD262185 ILZ262180:ILZ262185 IVV262180:IVV262185 JFR262180:JFR262185 JPN262180:JPN262185 JZJ262180:JZJ262185 KJF262180:KJF262185 KTB262180:KTB262185 LCX262180:LCX262185 LMT262180:LMT262185 LWP262180:LWP262185 MGL262180:MGL262185 MQH262180:MQH262185 NAD262180:NAD262185 NJZ262180:NJZ262185 NTV262180:NTV262185 ODR262180:ODR262185 ONN262180:ONN262185 OXJ262180:OXJ262185 PHF262180:PHF262185 PRB262180:PRB262185 QAX262180:QAX262185 QKT262180:QKT262185 QUP262180:QUP262185 REL262180:REL262185 ROH262180:ROH262185 RYD262180:RYD262185 SHZ262180:SHZ262185 SRV262180:SRV262185 TBR262180:TBR262185 TLN262180:TLN262185 TVJ262180:TVJ262185 UFF262180:UFF262185 UPB262180:UPB262185 UYX262180:UYX262185 VIT262180:VIT262185 VSP262180:VSP262185 WCL262180:WCL262185 WMH262180:WMH262185 WWD262180:WWD262185 V327716:V327721 JR327716:JR327721 TN327716:TN327721 ADJ327716:ADJ327721 ANF327716:ANF327721 AXB327716:AXB327721 BGX327716:BGX327721 BQT327716:BQT327721 CAP327716:CAP327721 CKL327716:CKL327721 CUH327716:CUH327721 DED327716:DED327721 DNZ327716:DNZ327721 DXV327716:DXV327721 EHR327716:EHR327721 ERN327716:ERN327721 FBJ327716:FBJ327721 FLF327716:FLF327721 FVB327716:FVB327721 GEX327716:GEX327721 GOT327716:GOT327721 GYP327716:GYP327721 HIL327716:HIL327721 HSH327716:HSH327721 ICD327716:ICD327721 ILZ327716:ILZ327721 IVV327716:IVV327721 JFR327716:JFR327721 JPN327716:JPN327721 JZJ327716:JZJ327721 KJF327716:KJF327721 KTB327716:KTB327721 LCX327716:LCX327721 LMT327716:LMT327721 LWP327716:LWP327721 MGL327716:MGL327721 MQH327716:MQH327721 NAD327716:NAD327721 NJZ327716:NJZ327721 NTV327716:NTV327721 ODR327716:ODR327721 ONN327716:ONN327721 OXJ327716:OXJ327721 PHF327716:PHF327721 PRB327716:PRB327721 QAX327716:QAX327721 QKT327716:QKT327721 QUP327716:QUP327721 REL327716:REL327721 ROH327716:ROH327721 RYD327716:RYD327721 SHZ327716:SHZ327721 SRV327716:SRV327721 TBR327716:TBR327721 TLN327716:TLN327721 TVJ327716:TVJ327721 UFF327716:UFF327721 UPB327716:UPB327721 UYX327716:UYX327721 VIT327716:VIT327721 VSP327716:VSP327721 WCL327716:WCL327721 WMH327716:WMH327721 WWD327716:WWD327721 V393252:V393257 JR393252:JR393257 TN393252:TN393257 ADJ393252:ADJ393257 ANF393252:ANF393257 AXB393252:AXB393257 BGX393252:BGX393257 BQT393252:BQT393257 CAP393252:CAP393257 CKL393252:CKL393257 CUH393252:CUH393257 DED393252:DED393257 DNZ393252:DNZ393257 DXV393252:DXV393257 EHR393252:EHR393257 ERN393252:ERN393257 FBJ393252:FBJ393257 FLF393252:FLF393257 FVB393252:FVB393257 GEX393252:GEX393257 GOT393252:GOT393257 GYP393252:GYP393257 HIL393252:HIL393257 HSH393252:HSH393257 ICD393252:ICD393257 ILZ393252:ILZ393257 IVV393252:IVV393257 JFR393252:JFR393257 JPN393252:JPN393257 JZJ393252:JZJ393257 KJF393252:KJF393257 KTB393252:KTB393257 LCX393252:LCX393257 LMT393252:LMT393257 LWP393252:LWP393257 MGL393252:MGL393257 MQH393252:MQH393257 NAD393252:NAD393257 NJZ393252:NJZ393257 NTV393252:NTV393257 ODR393252:ODR393257 ONN393252:ONN393257 OXJ393252:OXJ393257 PHF393252:PHF393257 PRB393252:PRB393257 QAX393252:QAX393257 QKT393252:QKT393257 QUP393252:QUP393257 REL393252:REL393257 ROH393252:ROH393257 RYD393252:RYD393257 SHZ393252:SHZ393257 SRV393252:SRV393257 TBR393252:TBR393257 TLN393252:TLN393257 TVJ393252:TVJ393257 UFF393252:UFF393257 UPB393252:UPB393257 UYX393252:UYX393257 VIT393252:VIT393257 VSP393252:VSP393257 WCL393252:WCL393257 WMH393252:WMH393257 WWD393252:WWD393257 V458788:V458793 JR458788:JR458793 TN458788:TN458793 ADJ458788:ADJ458793 ANF458788:ANF458793 AXB458788:AXB458793 BGX458788:BGX458793 BQT458788:BQT458793 CAP458788:CAP458793 CKL458788:CKL458793 CUH458788:CUH458793 DED458788:DED458793 DNZ458788:DNZ458793 DXV458788:DXV458793 EHR458788:EHR458793 ERN458788:ERN458793 FBJ458788:FBJ458793 FLF458788:FLF458793 FVB458788:FVB458793 GEX458788:GEX458793 GOT458788:GOT458793 GYP458788:GYP458793 HIL458788:HIL458793 HSH458788:HSH458793 ICD458788:ICD458793 ILZ458788:ILZ458793 IVV458788:IVV458793 JFR458788:JFR458793 JPN458788:JPN458793 JZJ458788:JZJ458793 KJF458788:KJF458793 KTB458788:KTB458793 LCX458788:LCX458793 LMT458788:LMT458793 LWP458788:LWP458793 MGL458788:MGL458793 MQH458788:MQH458793 NAD458788:NAD458793 NJZ458788:NJZ458793 NTV458788:NTV458793 ODR458788:ODR458793 ONN458788:ONN458793 OXJ458788:OXJ458793 PHF458788:PHF458793 PRB458788:PRB458793 QAX458788:QAX458793 QKT458788:QKT458793 QUP458788:QUP458793 REL458788:REL458793 ROH458788:ROH458793 RYD458788:RYD458793 SHZ458788:SHZ458793 SRV458788:SRV458793 TBR458788:TBR458793 TLN458788:TLN458793 TVJ458788:TVJ458793 UFF458788:UFF458793 UPB458788:UPB458793 UYX458788:UYX458793 VIT458788:VIT458793 VSP458788:VSP458793 WCL458788:WCL458793 WMH458788:WMH458793 WWD458788:WWD458793 V524324:V524329 JR524324:JR524329 TN524324:TN524329 ADJ524324:ADJ524329 ANF524324:ANF524329 AXB524324:AXB524329 BGX524324:BGX524329 BQT524324:BQT524329 CAP524324:CAP524329 CKL524324:CKL524329 CUH524324:CUH524329 DED524324:DED524329 DNZ524324:DNZ524329 DXV524324:DXV524329 EHR524324:EHR524329 ERN524324:ERN524329 FBJ524324:FBJ524329 FLF524324:FLF524329 FVB524324:FVB524329 GEX524324:GEX524329 GOT524324:GOT524329 GYP524324:GYP524329 HIL524324:HIL524329 HSH524324:HSH524329 ICD524324:ICD524329 ILZ524324:ILZ524329 IVV524324:IVV524329 JFR524324:JFR524329 JPN524324:JPN524329 JZJ524324:JZJ524329 KJF524324:KJF524329 KTB524324:KTB524329 LCX524324:LCX524329 LMT524324:LMT524329 LWP524324:LWP524329 MGL524324:MGL524329 MQH524324:MQH524329 NAD524324:NAD524329 NJZ524324:NJZ524329 NTV524324:NTV524329 ODR524324:ODR524329 ONN524324:ONN524329 OXJ524324:OXJ524329 PHF524324:PHF524329 PRB524324:PRB524329 QAX524324:QAX524329 QKT524324:QKT524329 QUP524324:QUP524329 REL524324:REL524329 ROH524324:ROH524329 RYD524324:RYD524329 SHZ524324:SHZ524329 SRV524324:SRV524329 TBR524324:TBR524329 TLN524324:TLN524329 TVJ524324:TVJ524329 UFF524324:UFF524329 UPB524324:UPB524329 UYX524324:UYX524329 VIT524324:VIT524329 VSP524324:VSP524329 WCL524324:WCL524329 WMH524324:WMH524329 WWD524324:WWD524329 V589860:V589865 JR589860:JR589865 TN589860:TN589865 ADJ589860:ADJ589865 ANF589860:ANF589865 AXB589860:AXB589865 BGX589860:BGX589865 BQT589860:BQT589865 CAP589860:CAP589865 CKL589860:CKL589865 CUH589860:CUH589865 DED589860:DED589865 DNZ589860:DNZ589865 DXV589860:DXV589865 EHR589860:EHR589865 ERN589860:ERN589865 FBJ589860:FBJ589865 FLF589860:FLF589865 FVB589860:FVB589865 GEX589860:GEX589865 GOT589860:GOT589865 GYP589860:GYP589865 HIL589860:HIL589865 HSH589860:HSH589865 ICD589860:ICD589865 ILZ589860:ILZ589865 IVV589860:IVV589865 JFR589860:JFR589865 JPN589860:JPN589865 JZJ589860:JZJ589865 KJF589860:KJF589865 KTB589860:KTB589865 LCX589860:LCX589865 LMT589860:LMT589865 LWP589860:LWP589865 MGL589860:MGL589865 MQH589860:MQH589865 NAD589860:NAD589865 NJZ589860:NJZ589865 NTV589860:NTV589865 ODR589860:ODR589865 ONN589860:ONN589865 OXJ589860:OXJ589865 PHF589860:PHF589865 PRB589860:PRB589865 QAX589860:QAX589865 QKT589860:QKT589865 QUP589860:QUP589865 REL589860:REL589865 ROH589860:ROH589865 RYD589860:RYD589865 SHZ589860:SHZ589865 SRV589860:SRV589865 TBR589860:TBR589865 TLN589860:TLN589865 TVJ589860:TVJ589865 UFF589860:UFF589865 UPB589860:UPB589865 UYX589860:UYX589865 VIT589860:VIT589865 VSP589860:VSP589865 WCL589860:WCL589865 WMH589860:WMH589865 WWD589860:WWD589865 V655396:V655401 JR655396:JR655401 TN655396:TN655401 ADJ655396:ADJ655401 ANF655396:ANF655401 AXB655396:AXB655401 BGX655396:BGX655401 BQT655396:BQT655401 CAP655396:CAP655401 CKL655396:CKL655401 CUH655396:CUH655401 DED655396:DED655401 DNZ655396:DNZ655401 DXV655396:DXV655401 EHR655396:EHR655401 ERN655396:ERN655401 FBJ655396:FBJ655401 FLF655396:FLF655401 FVB655396:FVB655401 GEX655396:GEX655401 GOT655396:GOT655401 GYP655396:GYP655401 HIL655396:HIL655401 HSH655396:HSH655401 ICD655396:ICD655401 ILZ655396:ILZ655401 IVV655396:IVV655401 JFR655396:JFR655401 JPN655396:JPN655401 JZJ655396:JZJ655401 KJF655396:KJF655401 KTB655396:KTB655401 LCX655396:LCX655401 LMT655396:LMT655401 LWP655396:LWP655401 MGL655396:MGL655401 MQH655396:MQH655401 NAD655396:NAD655401 NJZ655396:NJZ655401 NTV655396:NTV655401 ODR655396:ODR655401 ONN655396:ONN655401 OXJ655396:OXJ655401 PHF655396:PHF655401 PRB655396:PRB655401 QAX655396:QAX655401 QKT655396:QKT655401 QUP655396:QUP655401 REL655396:REL655401 ROH655396:ROH655401 RYD655396:RYD655401 SHZ655396:SHZ655401 SRV655396:SRV655401 TBR655396:TBR655401 TLN655396:TLN655401 TVJ655396:TVJ655401 UFF655396:UFF655401 UPB655396:UPB655401 UYX655396:UYX655401 VIT655396:VIT655401 VSP655396:VSP655401 WCL655396:WCL655401 WMH655396:WMH655401 WWD655396:WWD655401 V720932:V720937 JR720932:JR720937 TN720932:TN720937 ADJ720932:ADJ720937 ANF720932:ANF720937 AXB720932:AXB720937 BGX720932:BGX720937 BQT720932:BQT720937 CAP720932:CAP720937 CKL720932:CKL720937 CUH720932:CUH720937 DED720932:DED720937 DNZ720932:DNZ720937 DXV720932:DXV720937 EHR720932:EHR720937 ERN720932:ERN720937 FBJ720932:FBJ720937 FLF720932:FLF720937 FVB720932:FVB720937 GEX720932:GEX720937 GOT720932:GOT720937 GYP720932:GYP720937 HIL720932:HIL720937 HSH720932:HSH720937 ICD720932:ICD720937 ILZ720932:ILZ720937 IVV720932:IVV720937 JFR720932:JFR720937 JPN720932:JPN720937 JZJ720932:JZJ720937 KJF720932:KJF720937 KTB720932:KTB720937 LCX720932:LCX720937 LMT720932:LMT720937 LWP720932:LWP720937 MGL720932:MGL720937 MQH720932:MQH720937 NAD720932:NAD720937 NJZ720932:NJZ720937 NTV720932:NTV720937 ODR720932:ODR720937 ONN720932:ONN720937 OXJ720932:OXJ720937 PHF720932:PHF720937 PRB720932:PRB720937 QAX720932:QAX720937 QKT720932:QKT720937 QUP720932:QUP720937 REL720932:REL720937 ROH720932:ROH720937 RYD720932:RYD720937 SHZ720932:SHZ720937 SRV720932:SRV720937 TBR720932:TBR720937 TLN720932:TLN720937 TVJ720932:TVJ720937 UFF720932:UFF720937 UPB720932:UPB720937 UYX720932:UYX720937 VIT720932:VIT720937 VSP720932:VSP720937 WCL720932:WCL720937 WMH720932:WMH720937 WWD720932:WWD720937 V786468:V786473 JR786468:JR786473 TN786468:TN786473 ADJ786468:ADJ786473 ANF786468:ANF786473 AXB786468:AXB786473 BGX786468:BGX786473 BQT786468:BQT786473 CAP786468:CAP786473 CKL786468:CKL786473 CUH786468:CUH786473 DED786468:DED786473 DNZ786468:DNZ786473 DXV786468:DXV786473 EHR786468:EHR786473 ERN786468:ERN786473 FBJ786468:FBJ786473 FLF786468:FLF786473 FVB786468:FVB786473 GEX786468:GEX786473 GOT786468:GOT786473 GYP786468:GYP786473 HIL786468:HIL786473 HSH786468:HSH786473 ICD786468:ICD786473 ILZ786468:ILZ786473 IVV786468:IVV786473 JFR786468:JFR786473 JPN786468:JPN786473 JZJ786468:JZJ786473 KJF786468:KJF786473 KTB786468:KTB786473 LCX786468:LCX786473 LMT786468:LMT786473 LWP786468:LWP786473 MGL786468:MGL786473 MQH786468:MQH786473 NAD786468:NAD786473 NJZ786468:NJZ786473 NTV786468:NTV786473 ODR786468:ODR786473 ONN786468:ONN786473 OXJ786468:OXJ786473 PHF786468:PHF786473 PRB786468:PRB786473 QAX786468:QAX786473 QKT786468:QKT786473 QUP786468:QUP786473 REL786468:REL786473 ROH786468:ROH786473 RYD786468:RYD786473 SHZ786468:SHZ786473 SRV786468:SRV786473 TBR786468:TBR786473 TLN786468:TLN786473 TVJ786468:TVJ786473 UFF786468:UFF786473 UPB786468:UPB786473 UYX786468:UYX786473 VIT786468:VIT786473 VSP786468:VSP786473 WCL786468:WCL786473 WMH786468:WMH786473 WWD786468:WWD786473 V852004:V852009 JR852004:JR852009 TN852004:TN852009 ADJ852004:ADJ852009 ANF852004:ANF852009 AXB852004:AXB852009 BGX852004:BGX852009 BQT852004:BQT852009 CAP852004:CAP852009 CKL852004:CKL852009 CUH852004:CUH852009 DED852004:DED852009 DNZ852004:DNZ852009 DXV852004:DXV852009 EHR852004:EHR852009 ERN852004:ERN852009 FBJ852004:FBJ852009 FLF852004:FLF852009 FVB852004:FVB852009 GEX852004:GEX852009 GOT852004:GOT852009 GYP852004:GYP852009 HIL852004:HIL852009 HSH852004:HSH852009 ICD852004:ICD852009 ILZ852004:ILZ852009 IVV852004:IVV852009 JFR852004:JFR852009 JPN852004:JPN852009 JZJ852004:JZJ852009 KJF852004:KJF852009 KTB852004:KTB852009 LCX852004:LCX852009 LMT852004:LMT852009 LWP852004:LWP852009 MGL852004:MGL852009 MQH852004:MQH852009 NAD852004:NAD852009 NJZ852004:NJZ852009 NTV852004:NTV852009 ODR852004:ODR852009 ONN852004:ONN852009 OXJ852004:OXJ852009 PHF852004:PHF852009 PRB852004:PRB852009 QAX852004:QAX852009 QKT852004:QKT852009 QUP852004:QUP852009 REL852004:REL852009 ROH852004:ROH852009 RYD852004:RYD852009 SHZ852004:SHZ852009 SRV852004:SRV852009 TBR852004:TBR852009 TLN852004:TLN852009 TVJ852004:TVJ852009 UFF852004:UFF852009 UPB852004:UPB852009 UYX852004:UYX852009 VIT852004:VIT852009 VSP852004:VSP852009 WCL852004:WCL852009 WMH852004:WMH852009 WWD852004:WWD852009 V917540:V917545 JR917540:JR917545 TN917540:TN917545 ADJ917540:ADJ917545 ANF917540:ANF917545 AXB917540:AXB917545 BGX917540:BGX917545 BQT917540:BQT917545 CAP917540:CAP917545 CKL917540:CKL917545 CUH917540:CUH917545 DED917540:DED917545 DNZ917540:DNZ917545 DXV917540:DXV917545 EHR917540:EHR917545 ERN917540:ERN917545 FBJ917540:FBJ917545 FLF917540:FLF917545 FVB917540:FVB917545 GEX917540:GEX917545 GOT917540:GOT917545 GYP917540:GYP917545 HIL917540:HIL917545 HSH917540:HSH917545 ICD917540:ICD917545 ILZ917540:ILZ917545 IVV917540:IVV917545 JFR917540:JFR917545 JPN917540:JPN917545 JZJ917540:JZJ917545 KJF917540:KJF917545 KTB917540:KTB917545 LCX917540:LCX917545 LMT917540:LMT917545 LWP917540:LWP917545 MGL917540:MGL917545 MQH917540:MQH917545 NAD917540:NAD917545 NJZ917540:NJZ917545 NTV917540:NTV917545 ODR917540:ODR917545 ONN917540:ONN917545 OXJ917540:OXJ917545 PHF917540:PHF917545 PRB917540:PRB917545 QAX917540:QAX917545 QKT917540:QKT917545 QUP917540:QUP917545 REL917540:REL917545 ROH917540:ROH917545 RYD917540:RYD917545 SHZ917540:SHZ917545 SRV917540:SRV917545 TBR917540:TBR917545 TLN917540:TLN917545 TVJ917540:TVJ917545 UFF917540:UFF917545 UPB917540:UPB917545 UYX917540:UYX917545 VIT917540:VIT917545 VSP917540:VSP917545 WCL917540:WCL917545 WMH917540:WMH917545 WWD917540:WWD917545 V983076:V983081 JR983076:JR983081 TN983076:TN983081 ADJ983076:ADJ983081 ANF983076:ANF983081 AXB983076:AXB983081 BGX983076:BGX983081 BQT983076:BQT983081 CAP983076:CAP983081 CKL983076:CKL983081 CUH983076:CUH983081 DED983076:DED983081 DNZ983076:DNZ983081 DXV983076:DXV983081 EHR983076:EHR983081 ERN983076:ERN983081 FBJ983076:FBJ983081 FLF983076:FLF983081 FVB983076:FVB983081 GEX983076:GEX983081 GOT983076:GOT983081 GYP983076:GYP983081 HIL983076:HIL983081 HSH983076:HSH983081 ICD983076:ICD983081 ILZ983076:ILZ983081 IVV983076:IVV983081 JFR983076:JFR983081 JPN983076:JPN983081 JZJ983076:JZJ983081 KJF983076:KJF983081 KTB983076:KTB983081 LCX983076:LCX983081 LMT983076:LMT983081 LWP983076:LWP983081 MGL983076:MGL983081 MQH983076:MQH983081 NAD983076:NAD983081 NJZ983076:NJZ983081 NTV983076:NTV983081 ODR983076:ODR983081 ONN983076:ONN983081 OXJ983076:OXJ983081 PHF983076:PHF983081 PRB983076:PRB983081 QAX983076:QAX983081 QKT983076:QKT983081 QUP983076:QUP983081 REL983076:REL983081 ROH983076:ROH983081 RYD983076:RYD983081 SHZ983076:SHZ983081 SRV983076:SRV983081 TBR983076:TBR983081 TLN983076:TLN983081 TVJ983076:TVJ983081 UFF983076:UFF983081 UPB983076:UPB983081 UYX983076:UYX983081 VIT983076:VIT983081 VSP983076:VSP983081 WCL983076:WCL983081 WMH983076:WMH983081 WWD983076:WWD983081 Y39:Y41 JU39:JU41 TQ39:TQ41 ADM39:ADM41 ANI39:ANI41 AXE39:AXE41 BHA39:BHA41 BQW39:BQW41 CAS39:CAS41 CKO39:CKO41 CUK39:CUK41 DEG39:DEG41 DOC39:DOC41 DXY39:DXY41 EHU39:EHU41 ERQ39:ERQ41 FBM39:FBM41 FLI39:FLI41 FVE39:FVE41 GFA39:GFA41 GOW39:GOW41 GYS39:GYS41 HIO39:HIO41 HSK39:HSK41 ICG39:ICG41 IMC39:IMC41 IVY39:IVY41 JFU39:JFU41 JPQ39:JPQ41 JZM39:JZM41 KJI39:KJI41 KTE39:KTE41 LDA39:LDA41 LMW39:LMW41 LWS39:LWS41 MGO39:MGO41 MQK39:MQK41 NAG39:NAG41 NKC39:NKC41 NTY39:NTY41 ODU39:ODU41 ONQ39:ONQ41 OXM39:OXM41 PHI39:PHI41 PRE39:PRE41 QBA39:QBA41 QKW39:QKW41 QUS39:QUS41 REO39:REO41 ROK39:ROK41 RYG39:RYG41 SIC39:SIC41 SRY39:SRY41 TBU39:TBU41 TLQ39:TLQ41 TVM39:TVM41 UFI39:UFI41 UPE39:UPE41 UZA39:UZA41 VIW39:VIW41 VSS39:VSS41 WCO39:WCO41 WMK39:WMK41 WWG39:WWG41 Y65572:Y65577 JU65572:JU65577 TQ65572:TQ65577 ADM65572:ADM65577 ANI65572:ANI65577 AXE65572:AXE65577 BHA65572:BHA65577 BQW65572:BQW65577 CAS65572:CAS65577 CKO65572:CKO65577 CUK65572:CUK65577 DEG65572:DEG65577 DOC65572:DOC65577 DXY65572:DXY65577 EHU65572:EHU65577 ERQ65572:ERQ65577 FBM65572:FBM65577 FLI65572:FLI65577 FVE65572:FVE65577 GFA65572:GFA65577 GOW65572:GOW65577 GYS65572:GYS65577 HIO65572:HIO65577 HSK65572:HSK65577 ICG65572:ICG65577 IMC65572:IMC65577 IVY65572:IVY65577 JFU65572:JFU65577 JPQ65572:JPQ65577 JZM65572:JZM65577 KJI65572:KJI65577 KTE65572:KTE65577 LDA65572:LDA65577 LMW65572:LMW65577 LWS65572:LWS65577 MGO65572:MGO65577 MQK65572:MQK65577 NAG65572:NAG65577 NKC65572:NKC65577 NTY65572:NTY65577 ODU65572:ODU65577 ONQ65572:ONQ65577 OXM65572:OXM65577 PHI65572:PHI65577 PRE65572:PRE65577 QBA65572:QBA65577 QKW65572:QKW65577 QUS65572:QUS65577 REO65572:REO65577 ROK65572:ROK65577 RYG65572:RYG65577 SIC65572:SIC65577 SRY65572:SRY65577 TBU65572:TBU65577 TLQ65572:TLQ65577 TVM65572:TVM65577 UFI65572:UFI65577 UPE65572:UPE65577 UZA65572:UZA65577 VIW65572:VIW65577 VSS65572:VSS65577 WCO65572:WCO65577 WMK65572:WMK65577 WWG65572:WWG65577 Y131108:Y131113 JU131108:JU131113 TQ131108:TQ131113 ADM131108:ADM131113 ANI131108:ANI131113 AXE131108:AXE131113 BHA131108:BHA131113 BQW131108:BQW131113 CAS131108:CAS131113 CKO131108:CKO131113 CUK131108:CUK131113 DEG131108:DEG131113 DOC131108:DOC131113 DXY131108:DXY131113 EHU131108:EHU131113 ERQ131108:ERQ131113 FBM131108:FBM131113 FLI131108:FLI131113 FVE131108:FVE131113 GFA131108:GFA131113 GOW131108:GOW131113 GYS131108:GYS131113 HIO131108:HIO131113 HSK131108:HSK131113 ICG131108:ICG131113 IMC131108:IMC131113 IVY131108:IVY131113 JFU131108:JFU131113 JPQ131108:JPQ131113 JZM131108:JZM131113 KJI131108:KJI131113 KTE131108:KTE131113 LDA131108:LDA131113 LMW131108:LMW131113 LWS131108:LWS131113 MGO131108:MGO131113 MQK131108:MQK131113 NAG131108:NAG131113 NKC131108:NKC131113 NTY131108:NTY131113 ODU131108:ODU131113 ONQ131108:ONQ131113 OXM131108:OXM131113 PHI131108:PHI131113 PRE131108:PRE131113 QBA131108:QBA131113 QKW131108:QKW131113 QUS131108:QUS131113 REO131108:REO131113 ROK131108:ROK131113 RYG131108:RYG131113 SIC131108:SIC131113 SRY131108:SRY131113 TBU131108:TBU131113 TLQ131108:TLQ131113 TVM131108:TVM131113 UFI131108:UFI131113 UPE131108:UPE131113 UZA131108:UZA131113 VIW131108:VIW131113 VSS131108:VSS131113 WCO131108:WCO131113 WMK131108:WMK131113 WWG131108:WWG131113 Y196644:Y196649 JU196644:JU196649 TQ196644:TQ196649 ADM196644:ADM196649 ANI196644:ANI196649 AXE196644:AXE196649 BHA196644:BHA196649 BQW196644:BQW196649 CAS196644:CAS196649 CKO196644:CKO196649 CUK196644:CUK196649 DEG196644:DEG196649 DOC196644:DOC196649 DXY196644:DXY196649 EHU196644:EHU196649 ERQ196644:ERQ196649 FBM196644:FBM196649 FLI196644:FLI196649 FVE196644:FVE196649 GFA196644:GFA196649 GOW196644:GOW196649 GYS196644:GYS196649 HIO196644:HIO196649 HSK196644:HSK196649 ICG196644:ICG196649 IMC196644:IMC196649 IVY196644:IVY196649 JFU196644:JFU196649 JPQ196644:JPQ196649 JZM196644:JZM196649 KJI196644:KJI196649 KTE196644:KTE196649 LDA196644:LDA196649 LMW196644:LMW196649 LWS196644:LWS196649 MGO196644:MGO196649 MQK196644:MQK196649 NAG196644:NAG196649 NKC196644:NKC196649 NTY196644:NTY196649 ODU196644:ODU196649 ONQ196644:ONQ196649 OXM196644:OXM196649 PHI196644:PHI196649 PRE196644:PRE196649 QBA196644:QBA196649 QKW196644:QKW196649 QUS196644:QUS196649 REO196644:REO196649 ROK196644:ROK196649 RYG196644:RYG196649 SIC196644:SIC196649 SRY196644:SRY196649 TBU196644:TBU196649 TLQ196644:TLQ196649 TVM196644:TVM196649 UFI196644:UFI196649 UPE196644:UPE196649 UZA196644:UZA196649 VIW196644:VIW196649 VSS196644:VSS196649 WCO196644:WCO196649 WMK196644:WMK196649 WWG196644:WWG196649 Y262180:Y262185 JU262180:JU262185 TQ262180:TQ262185 ADM262180:ADM262185 ANI262180:ANI262185 AXE262180:AXE262185 BHA262180:BHA262185 BQW262180:BQW262185 CAS262180:CAS262185 CKO262180:CKO262185 CUK262180:CUK262185 DEG262180:DEG262185 DOC262180:DOC262185 DXY262180:DXY262185 EHU262180:EHU262185 ERQ262180:ERQ262185 FBM262180:FBM262185 FLI262180:FLI262185 FVE262180:FVE262185 GFA262180:GFA262185 GOW262180:GOW262185 GYS262180:GYS262185 HIO262180:HIO262185 HSK262180:HSK262185 ICG262180:ICG262185 IMC262180:IMC262185 IVY262180:IVY262185 JFU262180:JFU262185 JPQ262180:JPQ262185 JZM262180:JZM262185 KJI262180:KJI262185 KTE262180:KTE262185 LDA262180:LDA262185 LMW262180:LMW262185 LWS262180:LWS262185 MGO262180:MGO262185 MQK262180:MQK262185 NAG262180:NAG262185 NKC262180:NKC262185 NTY262180:NTY262185 ODU262180:ODU262185 ONQ262180:ONQ262185 OXM262180:OXM262185 PHI262180:PHI262185 PRE262180:PRE262185 QBA262180:QBA262185 QKW262180:QKW262185 QUS262180:QUS262185 REO262180:REO262185 ROK262180:ROK262185 RYG262180:RYG262185 SIC262180:SIC262185 SRY262180:SRY262185 TBU262180:TBU262185 TLQ262180:TLQ262185 TVM262180:TVM262185 UFI262180:UFI262185 UPE262180:UPE262185 UZA262180:UZA262185 VIW262180:VIW262185 VSS262180:VSS262185 WCO262180:WCO262185 WMK262180:WMK262185 WWG262180:WWG262185 Y327716:Y327721 JU327716:JU327721 TQ327716:TQ327721 ADM327716:ADM327721 ANI327716:ANI327721 AXE327716:AXE327721 BHA327716:BHA327721 BQW327716:BQW327721 CAS327716:CAS327721 CKO327716:CKO327721 CUK327716:CUK327721 DEG327716:DEG327721 DOC327716:DOC327721 DXY327716:DXY327721 EHU327716:EHU327721 ERQ327716:ERQ327721 FBM327716:FBM327721 FLI327716:FLI327721 FVE327716:FVE327721 GFA327716:GFA327721 GOW327716:GOW327721 GYS327716:GYS327721 HIO327716:HIO327721 HSK327716:HSK327721 ICG327716:ICG327721 IMC327716:IMC327721 IVY327716:IVY327721 JFU327716:JFU327721 JPQ327716:JPQ327721 JZM327716:JZM327721 KJI327716:KJI327721 KTE327716:KTE327721 LDA327716:LDA327721 LMW327716:LMW327721 LWS327716:LWS327721 MGO327716:MGO327721 MQK327716:MQK327721 NAG327716:NAG327721 NKC327716:NKC327721 NTY327716:NTY327721 ODU327716:ODU327721 ONQ327716:ONQ327721 OXM327716:OXM327721 PHI327716:PHI327721 PRE327716:PRE327721 QBA327716:QBA327721 QKW327716:QKW327721 QUS327716:QUS327721 REO327716:REO327721 ROK327716:ROK327721 RYG327716:RYG327721 SIC327716:SIC327721 SRY327716:SRY327721 TBU327716:TBU327721 TLQ327716:TLQ327721 TVM327716:TVM327721 UFI327716:UFI327721 UPE327716:UPE327721 UZA327716:UZA327721 VIW327716:VIW327721 VSS327716:VSS327721 WCO327716:WCO327721 WMK327716:WMK327721 WWG327716:WWG327721 Y393252:Y393257 JU393252:JU393257 TQ393252:TQ393257 ADM393252:ADM393257 ANI393252:ANI393257 AXE393252:AXE393257 BHA393252:BHA393257 BQW393252:BQW393257 CAS393252:CAS393257 CKO393252:CKO393257 CUK393252:CUK393257 DEG393252:DEG393257 DOC393252:DOC393257 DXY393252:DXY393257 EHU393252:EHU393257 ERQ393252:ERQ393257 FBM393252:FBM393257 FLI393252:FLI393257 FVE393252:FVE393257 GFA393252:GFA393257 GOW393252:GOW393257 GYS393252:GYS393257 HIO393252:HIO393257 HSK393252:HSK393257 ICG393252:ICG393257 IMC393252:IMC393257 IVY393252:IVY393257 JFU393252:JFU393257 JPQ393252:JPQ393257 JZM393252:JZM393257 KJI393252:KJI393257 KTE393252:KTE393257 LDA393252:LDA393257 LMW393252:LMW393257 LWS393252:LWS393257 MGO393252:MGO393257 MQK393252:MQK393257 NAG393252:NAG393257 NKC393252:NKC393257 NTY393252:NTY393257 ODU393252:ODU393257 ONQ393252:ONQ393257 OXM393252:OXM393257 PHI393252:PHI393257 PRE393252:PRE393257 QBA393252:QBA393257 QKW393252:QKW393257 QUS393252:QUS393257 REO393252:REO393257 ROK393252:ROK393257 RYG393252:RYG393257 SIC393252:SIC393257 SRY393252:SRY393257 TBU393252:TBU393257 TLQ393252:TLQ393257 TVM393252:TVM393257 UFI393252:UFI393257 UPE393252:UPE393257 UZA393252:UZA393257 VIW393252:VIW393257 VSS393252:VSS393257 WCO393252:WCO393257 WMK393252:WMK393257 WWG393252:WWG393257 Y458788:Y458793 JU458788:JU458793 TQ458788:TQ458793 ADM458788:ADM458793 ANI458788:ANI458793 AXE458788:AXE458793 BHA458788:BHA458793 BQW458788:BQW458793 CAS458788:CAS458793 CKO458788:CKO458793 CUK458788:CUK458793 DEG458788:DEG458793 DOC458788:DOC458793 DXY458788:DXY458793 EHU458788:EHU458793 ERQ458788:ERQ458793 FBM458788:FBM458793 FLI458788:FLI458793 FVE458788:FVE458793 GFA458788:GFA458793 GOW458788:GOW458793 GYS458788:GYS458793 HIO458788:HIO458793 HSK458788:HSK458793 ICG458788:ICG458793 IMC458788:IMC458793 IVY458788:IVY458793 JFU458788:JFU458793 JPQ458788:JPQ458793 JZM458788:JZM458793 KJI458788:KJI458793 KTE458788:KTE458793 LDA458788:LDA458793 LMW458788:LMW458793 LWS458788:LWS458793 MGO458788:MGO458793 MQK458788:MQK458793 NAG458788:NAG458793 NKC458788:NKC458793 NTY458788:NTY458793 ODU458788:ODU458793 ONQ458788:ONQ458793 OXM458788:OXM458793 PHI458788:PHI458793 PRE458788:PRE458793 QBA458788:QBA458793 QKW458788:QKW458793 QUS458788:QUS458793 REO458788:REO458793 ROK458788:ROK458793 RYG458788:RYG458793 SIC458788:SIC458793 SRY458788:SRY458793 TBU458788:TBU458793 TLQ458788:TLQ458793 TVM458788:TVM458793 UFI458788:UFI458793 UPE458788:UPE458793 UZA458788:UZA458793 VIW458788:VIW458793 VSS458788:VSS458793 WCO458788:WCO458793 WMK458788:WMK458793 WWG458788:WWG458793 Y524324:Y524329 JU524324:JU524329 TQ524324:TQ524329 ADM524324:ADM524329 ANI524324:ANI524329 AXE524324:AXE524329 BHA524324:BHA524329 BQW524324:BQW524329 CAS524324:CAS524329 CKO524324:CKO524329 CUK524324:CUK524329 DEG524324:DEG524329 DOC524324:DOC524329 DXY524324:DXY524329 EHU524324:EHU524329 ERQ524324:ERQ524329 FBM524324:FBM524329 FLI524324:FLI524329 FVE524324:FVE524329 GFA524324:GFA524329 GOW524324:GOW524329 GYS524324:GYS524329 HIO524324:HIO524329 HSK524324:HSK524329 ICG524324:ICG524329 IMC524324:IMC524329 IVY524324:IVY524329 JFU524324:JFU524329 JPQ524324:JPQ524329 JZM524324:JZM524329 KJI524324:KJI524329 KTE524324:KTE524329 LDA524324:LDA524329 LMW524324:LMW524329 LWS524324:LWS524329 MGO524324:MGO524329 MQK524324:MQK524329 NAG524324:NAG524329 NKC524324:NKC524329 NTY524324:NTY524329 ODU524324:ODU524329 ONQ524324:ONQ524329 OXM524324:OXM524329 PHI524324:PHI524329 PRE524324:PRE524329 QBA524324:QBA524329 QKW524324:QKW524329 QUS524324:QUS524329 REO524324:REO524329 ROK524324:ROK524329 RYG524324:RYG524329 SIC524324:SIC524329 SRY524324:SRY524329 TBU524324:TBU524329 TLQ524324:TLQ524329 TVM524324:TVM524329 UFI524324:UFI524329 UPE524324:UPE524329 UZA524324:UZA524329 VIW524324:VIW524329 VSS524324:VSS524329 WCO524324:WCO524329 WMK524324:WMK524329 WWG524324:WWG524329 Y589860:Y589865 JU589860:JU589865 TQ589860:TQ589865 ADM589860:ADM589865 ANI589860:ANI589865 AXE589860:AXE589865 BHA589860:BHA589865 BQW589860:BQW589865 CAS589860:CAS589865 CKO589860:CKO589865 CUK589860:CUK589865 DEG589860:DEG589865 DOC589860:DOC589865 DXY589860:DXY589865 EHU589860:EHU589865 ERQ589860:ERQ589865 FBM589860:FBM589865 FLI589860:FLI589865 FVE589860:FVE589865 GFA589860:GFA589865 GOW589860:GOW589865 GYS589860:GYS589865 HIO589860:HIO589865 HSK589860:HSK589865 ICG589860:ICG589865 IMC589860:IMC589865 IVY589860:IVY589865 JFU589860:JFU589865 JPQ589860:JPQ589865 JZM589860:JZM589865 KJI589860:KJI589865 KTE589860:KTE589865 LDA589860:LDA589865 LMW589860:LMW589865 LWS589860:LWS589865 MGO589860:MGO589865 MQK589860:MQK589865 NAG589860:NAG589865 NKC589860:NKC589865 NTY589860:NTY589865 ODU589860:ODU589865 ONQ589860:ONQ589865 OXM589860:OXM589865 PHI589860:PHI589865 PRE589860:PRE589865 QBA589860:QBA589865 QKW589860:QKW589865 QUS589860:QUS589865 REO589860:REO589865 ROK589860:ROK589865 RYG589860:RYG589865 SIC589860:SIC589865 SRY589860:SRY589865 TBU589860:TBU589865 TLQ589860:TLQ589865 TVM589860:TVM589865 UFI589860:UFI589865 UPE589860:UPE589865 UZA589860:UZA589865 VIW589860:VIW589865 VSS589860:VSS589865 WCO589860:WCO589865 WMK589860:WMK589865 WWG589860:WWG589865 Y655396:Y655401 JU655396:JU655401 TQ655396:TQ655401 ADM655396:ADM655401 ANI655396:ANI655401 AXE655396:AXE655401 BHA655396:BHA655401 BQW655396:BQW655401 CAS655396:CAS655401 CKO655396:CKO655401 CUK655396:CUK655401 DEG655396:DEG655401 DOC655396:DOC655401 DXY655396:DXY655401 EHU655396:EHU655401 ERQ655396:ERQ655401 FBM655396:FBM655401 FLI655396:FLI655401 FVE655396:FVE655401 GFA655396:GFA655401 GOW655396:GOW655401 GYS655396:GYS655401 HIO655396:HIO655401 HSK655396:HSK655401 ICG655396:ICG655401 IMC655396:IMC655401 IVY655396:IVY655401 JFU655396:JFU655401 JPQ655396:JPQ655401 JZM655396:JZM655401 KJI655396:KJI655401 KTE655396:KTE655401 LDA655396:LDA655401 LMW655396:LMW655401 LWS655396:LWS655401 MGO655396:MGO655401 MQK655396:MQK655401 NAG655396:NAG655401 NKC655396:NKC655401 NTY655396:NTY655401 ODU655396:ODU655401 ONQ655396:ONQ655401 OXM655396:OXM655401 PHI655396:PHI655401 PRE655396:PRE655401 QBA655396:QBA655401 QKW655396:QKW655401 QUS655396:QUS655401 REO655396:REO655401 ROK655396:ROK655401 RYG655396:RYG655401 SIC655396:SIC655401 SRY655396:SRY655401 TBU655396:TBU655401 TLQ655396:TLQ655401 TVM655396:TVM655401 UFI655396:UFI655401 UPE655396:UPE655401 UZA655396:UZA655401 VIW655396:VIW655401 VSS655396:VSS655401 WCO655396:WCO655401 WMK655396:WMK655401 WWG655396:WWG655401 Y720932:Y720937 JU720932:JU720937 TQ720932:TQ720937 ADM720932:ADM720937 ANI720932:ANI720937 AXE720932:AXE720937 BHA720932:BHA720937 BQW720932:BQW720937 CAS720932:CAS720937 CKO720932:CKO720937 CUK720932:CUK720937 DEG720932:DEG720937 DOC720932:DOC720937 DXY720932:DXY720937 EHU720932:EHU720937 ERQ720932:ERQ720937 FBM720932:FBM720937 FLI720932:FLI720937 FVE720932:FVE720937 GFA720932:GFA720937 GOW720932:GOW720937 GYS720932:GYS720937 HIO720932:HIO720937 HSK720932:HSK720937 ICG720932:ICG720937 IMC720932:IMC720937 IVY720932:IVY720937 JFU720932:JFU720937 JPQ720932:JPQ720937 JZM720932:JZM720937 KJI720932:KJI720937 KTE720932:KTE720937 LDA720932:LDA720937 LMW720932:LMW720937 LWS720932:LWS720937 MGO720932:MGO720937 MQK720932:MQK720937 NAG720932:NAG720937 NKC720932:NKC720937 NTY720932:NTY720937 ODU720932:ODU720937 ONQ720932:ONQ720937 OXM720932:OXM720937 PHI720932:PHI720937 PRE720932:PRE720937 QBA720932:QBA720937 QKW720932:QKW720937 QUS720932:QUS720937 REO720932:REO720937 ROK720932:ROK720937 RYG720932:RYG720937 SIC720932:SIC720937 SRY720932:SRY720937 TBU720932:TBU720937 TLQ720932:TLQ720937 TVM720932:TVM720937 UFI720932:UFI720937 UPE720932:UPE720937 UZA720932:UZA720937 VIW720932:VIW720937 VSS720932:VSS720937 WCO720932:WCO720937 WMK720932:WMK720937 WWG720932:WWG720937 Y786468:Y786473 JU786468:JU786473 TQ786468:TQ786473 ADM786468:ADM786473 ANI786468:ANI786473 AXE786468:AXE786473 BHA786468:BHA786473 BQW786468:BQW786473 CAS786468:CAS786473 CKO786468:CKO786473 CUK786468:CUK786473 DEG786468:DEG786473 DOC786468:DOC786473 DXY786468:DXY786473 EHU786468:EHU786473 ERQ786468:ERQ786473 FBM786468:FBM786473 FLI786468:FLI786473 FVE786468:FVE786473 GFA786468:GFA786473 GOW786468:GOW786473 GYS786468:GYS786473 HIO786468:HIO786473 HSK786468:HSK786473 ICG786468:ICG786473 IMC786468:IMC786473 IVY786468:IVY786473 JFU786468:JFU786473 JPQ786468:JPQ786473 JZM786468:JZM786473 KJI786468:KJI786473 KTE786468:KTE786473 LDA786468:LDA786473 LMW786468:LMW786473 LWS786468:LWS786473 MGO786468:MGO786473 MQK786468:MQK786473 NAG786468:NAG786473 NKC786468:NKC786473 NTY786468:NTY786473 ODU786468:ODU786473 ONQ786468:ONQ786473 OXM786468:OXM786473 PHI786468:PHI786473 PRE786468:PRE786473 QBA786468:QBA786473 QKW786468:QKW786473 QUS786468:QUS786473 REO786468:REO786473 ROK786468:ROK786473 RYG786468:RYG786473 SIC786468:SIC786473 SRY786468:SRY786473 TBU786468:TBU786473 TLQ786468:TLQ786473 TVM786468:TVM786473 UFI786468:UFI786473 UPE786468:UPE786473 UZA786468:UZA786473 VIW786468:VIW786473 VSS786468:VSS786473 WCO786468:WCO786473 WMK786468:WMK786473 WWG786468:WWG786473 Y852004:Y852009 JU852004:JU852009 TQ852004:TQ852009 ADM852004:ADM852009 ANI852004:ANI852009 AXE852004:AXE852009 BHA852004:BHA852009 BQW852004:BQW852009 CAS852004:CAS852009 CKO852004:CKO852009 CUK852004:CUK852009 DEG852004:DEG852009 DOC852004:DOC852009 DXY852004:DXY852009 EHU852004:EHU852009 ERQ852004:ERQ852009 FBM852004:FBM852009 FLI852004:FLI852009 FVE852004:FVE852009 GFA852004:GFA852009 GOW852004:GOW852009 GYS852004:GYS852009 HIO852004:HIO852009 HSK852004:HSK852009 ICG852004:ICG852009 IMC852004:IMC852009 IVY852004:IVY852009 JFU852004:JFU852009 JPQ852004:JPQ852009 JZM852004:JZM852009 KJI852004:KJI852009 KTE852004:KTE852009 LDA852004:LDA852009 LMW852004:LMW852009 LWS852004:LWS852009 MGO852004:MGO852009 MQK852004:MQK852009 NAG852004:NAG852009 NKC852004:NKC852009 NTY852004:NTY852009 ODU852004:ODU852009 ONQ852004:ONQ852009 OXM852004:OXM852009 PHI852004:PHI852009 PRE852004:PRE852009 QBA852004:QBA852009 QKW852004:QKW852009 QUS852004:QUS852009 REO852004:REO852009 ROK852004:ROK852009 RYG852004:RYG852009 SIC852004:SIC852009 SRY852004:SRY852009 TBU852004:TBU852009 TLQ852004:TLQ852009 TVM852004:TVM852009 UFI852004:UFI852009 UPE852004:UPE852009 UZA852004:UZA852009 VIW852004:VIW852009 VSS852004:VSS852009 WCO852004:WCO852009 WMK852004:WMK852009 WWG852004:WWG852009 Y917540:Y917545 JU917540:JU917545 TQ917540:TQ917545 ADM917540:ADM917545 ANI917540:ANI917545 AXE917540:AXE917545 BHA917540:BHA917545 BQW917540:BQW917545 CAS917540:CAS917545 CKO917540:CKO917545 CUK917540:CUK917545 DEG917540:DEG917545 DOC917540:DOC917545 DXY917540:DXY917545 EHU917540:EHU917545 ERQ917540:ERQ917545 FBM917540:FBM917545 FLI917540:FLI917545 FVE917540:FVE917545 GFA917540:GFA917545 GOW917540:GOW917545 GYS917540:GYS917545 HIO917540:HIO917545 HSK917540:HSK917545 ICG917540:ICG917545 IMC917540:IMC917545 IVY917540:IVY917545 JFU917540:JFU917545 JPQ917540:JPQ917545 JZM917540:JZM917545 KJI917540:KJI917545 KTE917540:KTE917545 LDA917540:LDA917545 LMW917540:LMW917545 LWS917540:LWS917545 MGO917540:MGO917545 MQK917540:MQK917545 NAG917540:NAG917545 NKC917540:NKC917545 NTY917540:NTY917545 ODU917540:ODU917545 ONQ917540:ONQ917545 OXM917540:OXM917545 PHI917540:PHI917545 PRE917540:PRE917545 QBA917540:QBA917545 QKW917540:QKW917545 QUS917540:QUS917545 REO917540:REO917545 ROK917540:ROK917545 RYG917540:RYG917545 SIC917540:SIC917545 SRY917540:SRY917545 TBU917540:TBU917545 TLQ917540:TLQ917545 TVM917540:TVM917545 UFI917540:UFI917545 UPE917540:UPE917545 UZA917540:UZA917545 VIW917540:VIW917545 VSS917540:VSS917545 WCO917540:WCO917545 WMK917540:WMK917545 WWG917540:WWG917545 Y983076:Y983081 JU983076:JU983081 TQ983076:TQ983081 ADM983076:ADM983081 ANI983076:ANI983081 AXE983076:AXE983081 BHA983076:BHA983081 BQW983076:BQW983081 CAS983076:CAS983081 CKO983076:CKO983081 CUK983076:CUK983081 DEG983076:DEG983081 DOC983076:DOC983081 DXY983076:DXY983081 EHU983076:EHU983081 ERQ983076:ERQ983081 FBM983076:FBM983081 FLI983076:FLI983081 FVE983076:FVE983081 GFA983076:GFA983081 GOW983076:GOW983081 GYS983076:GYS983081 HIO983076:HIO983081 HSK983076:HSK983081 ICG983076:ICG983081 IMC983076:IMC983081 IVY983076:IVY983081 JFU983076:JFU983081 JPQ983076:JPQ983081 JZM983076:JZM983081 KJI983076:KJI983081 KTE983076:KTE983081 LDA983076:LDA983081 LMW983076:LMW983081 LWS983076:LWS983081 MGO983076:MGO983081 MQK983076:MQK983081 NAG983076:NAG983081 NKC983076:NKC983081 NTY983076:NTY983081 ODU983076:ODU983081 ONQ983076:ONQ983081 OXM983076:OXM983081 PHI983076:PHI983081 PRE983076:PRE983081 QBA983076:QBA983081 QKW983076:QKW983081 QUS983076:QUS983081 REO983076:REO983081 ROK983076:ROK983081 RYG983076:RYG983081 SIC983076:SIC983081 SRY983076:SRY983081 TBU983076:TBU983081 TLQ983076:TLQ983081 TVM983076:TVM983081 UFI983076:UFI983081 UPE983076:UPE983081 UZA983076:UZA983081 VIW983076:VIW983081 VSS983076:VSS983081 WCO983076:WCO983081 WMK983076:WMK983081 WWG983076:WWG983081 AB39:AB41 JX39:JX41 TT39:TT41 ADP39:ADP41 ANL39:ANL41 AXH39:AXH41 BHD39:BHD41 BQZ39:BQZ41 CAV39:CAV41 CKR39:CKR41 CUN39:CUN41 DEJ39:DEJ41 DOF39:DOF41 DYB39:DYB41 EHX39:EHX41 ERT39:ERT41 FBP39:FBP41 FLL39:FLL41 FVH39:FVH41 GFD39:GFD41 GOZ39:GOZ41 GYV39:GYV41 HIR39:HIR41 HSN39:HSN41 ICJ39:ICJ41 IMF39:IMF41 IWB39:IWB41 JFX39:JFX41 JPT39:JPT41 JZP39:JZP41 KJL39:KJL41 KTH39:KTH41 LDD39:LDD41 LMZ39:LMZ41 LWV39:LWV41 MGR39:MGR41 MQN39:MQN41 NAJ39:NAJ41 NKF39:NKF41 NUB39:NUB41 ODX39:ODX41 ONT39:ONT41 OXP39:OXP41 PHL39:PHL41 PRH39:PRH41 QBD39:QBD41 QKZ39:QKZ41 QUV39:QUV41 RER39:RER41 RON39:RON41 RYJ39:RYJ41 SIF39:SIF41 SSB39:SSB41 TBX39:TBX41 TLT39:TLT41 TVP39:TVP41 UFL39:UFL41 UPH39:UPH41 UZD39:UZD41 VIZ39:VIZ41 VSV39:VSV41 WCR39:WCR41 WMN39:WMN41 WWJ39:WWJ41 AB65572:AB65577 JX65572:JX65577 TT65572:TT65577 ADP65572:ADP65577 ANL65572:ANL65577 AXH65572:AXH65577 BHD65572:BHD65577 BQZ65572:BQZ65577 CAV65572:CAV65577 CKR65572:CKR65577 CUN65572:CUN65577 DEJ65572:DEJ65577 DOF65572:DOF65577 DYB65572:DYB65577 EHX65572:EHX65577 ERT65572:ERT65577 FBP65572:FBP65577 FLL65572:FLL65577 FVH65572:FVH65577 GFD65572:GFD65577 GOZ65572:GOZ65577 GYV65572:GYV65577 HIR65572:HIR65577 HSN65572:HSN65577 ICJ65572:ICJ65577 IMF65572:IMF65577 IWB65572:IWB65577 JFX65572:JFX65577 JPT65572:JPT65577 JZP65572:JZP65577 KJL65572:KJL65577 KTH65572:KTH65577 LDD65572:LDD65577 LMZ65572:LMZ65577 LWV65572:LWV65577 MGR65572:MGR65577 MQN65572:MQN65577 NAJ65572:NAJ65577 NKF65572:NKF65577 NUB65572:NUB65577 ODX65572:ODX65577 ONT65572:ONT65577 OXP65572:OXP65577 PHL65572:PHL65577 PRH65572:PRH65577 QBD65572:QBD65577 QKZ65572:QKZ65577 QUV65572:QUV65577 RER65572:RER65577 RON65572:RON65577 RYJ65572:RYJ65577 SIF65572:SIF65577 SSB65572:SSB65577 TBX65572:TBX65577 TLT65572:TLT65577 TVP65572:TVP65577 UFL65572:UFL65577 UPH65572:UPH65577 UZD65572:UZD65577 VIZ65572:VIZ65577 VSV65572:VSV65577 WCR65572:WCR65577 WMN65572:WMN65577 WWJ65572:WWJ65577 AB131108:AB131113 JX131108:JX131113 TT131108:TT131113 ADP131108:ADP131113 ANL131108:ANL131113 AXH131108:AXH131113 BHD131108:BHD131113 BQZ131108:BQZ131113 CAV131108:CAV131113 CKR131108:CKR131113 CUN131108:CUN131113 DEJ131108:DEJ131113 DOF131108:DOF131113 DYB131108:DYB131113 EHX131108:EHX131113 ERT131108:ERT131113 FBP131108:FBP131113 FLL131108:FLL131113 FVH131108:FVH131113 GFD131108:GFD131113 GOZ131108:GOZ131113 GYV131108:GYV131113 HIR131108:HIR131113 HSN131108:HSN131113 ICJ131108:ICJ131113 IMF131108:IMF131113 IWB131108:IWB131113 JFX131108:JFX131113 JPT131108:JPT131113 JZP131108:JZP131113 KJL131108:KJL131113 KTH131108:KTH131113 LDD131108:LDD131113 LMZ131108:LMZ131113 LWV131108:LWV131113 MGR131108:MGR131113 MQN131108:MQN131113 NAJ131108:NAJ131113 NKF131108:NKF131113 NUB131108:NUB131113 ODX131108:ODX131113 ONT131108:ONT131113 OXP131108:OXP131113 PHL131108:PHL131113 PRH131108:PRH131113 QBD131108:QBD131113 QKZ131108:QKZ131113 QUV131108:QUV131113 RER131108:RER131113 RON131108:RON131113 RYJ131108:RYJ131113 SIF131108:SIF131113 SSB131108:SSB131113 TBX131108:TBX131113 TLT131108:TLT131113 TVP131108:TVP131113 UFL131108:UFL131113 UPH131108:UPH131113 UZD131108:UZD131113 VIZ131108:VIZ131113 VSV131108:VSV131113 WCR131108:WCR131113 WMN131108:WMN131113 WWJ131108:WWJ131113 AB196644:AB196649 JX196644:JX196649 TT196644:TT196649 ADP196644:ADP196649 ANL196644:ANL196649 AXH196644:AXH196649 BHD196644:BHD196649 BQZ196644:BQZ196649 CAV196644:CAV196649 CKR196644:CKR196649 CUN196644:CUN196649 DEJ196644:DEJ196649 DOF196644:DOF196649 DYB196644:DYB196649 EHX196644:EHX196649 ERT196644:ERT196649 FBP196644:FBP196649 FLL196644:FLL196649 FVH196644:FVH196649 GFD196644:GFD196649 GOZ196644:GOZ196649 GYV196644:GYV196649 HIR196644:HIR196649 HSN196644:HSN196649 ICJ196644:ICJ196649 IMF196644:IMF196649 IWB196644:IWB196649 JFX196644:JFX196649 JPT196644:JPT196649 JZP196644:JZP196649 KJL196644:KJL196649 KTH196644:KTH196649 LDD196644:LDD196649 LMZ196644:LMZ196649 LWV196644:LWV196649 MGR196644:MGR196649 MQN196644:MQN196649 NAJ196644:NAJ196649 NKF196644:NKF196649 NUB196644:NUB196649 ODX196644:ODX196649 ONT196644:ONT196649 OXP196644:OXP196649 PHL196644:PHL196649 PRH196644:PRH196649 QBD196644:QBD196649 QKZ196644:QKZ196649 QUV196644:QUV196649 RER196644:RER196649 RON196644:RON196649 RYJ196644:RYJ196649 SIF196644:SIF196649 SSB196644:SSB196649 TBX196644:TBX196649 TLT196644:TLT196649 TVP196644:TVP196649 UFL196644:UFL196649 UPH196644:UPH196649 UZD196644:UZD196649 VIZ196644:VIZ196649 VSV196644:VSV196649 WCR196644:WCR196649 WMN196644:WMN196649 WWJ196644:WWJ196649 AB262180:AB262185 JX262180:JX262185 TT262180:TT262185 ADP262180:ADP262185 ANL262180:ANL262185 AXH262180:AXH262185 BHD262180:BHD262185 BQZ262180:BQZ262185 CAV262180:CAV262185 CKR262180:CKR262185 CUN262180:CUN262185 DEJ262180:DEJ262185 DOF262180:DOF262185 DYB262180:DYB262185 EHX262180:EHX262185 ERT262180:ERT262185 FBP262180:FBP262185 FLL262180:FLL262185 FVH262180:FVH262185 GFD262180:GFD262185 GOZ262180:GOZ262185 GYV262180:GYV262185 HIR262180:HIR262185 HSN262180:HSN262185 ICJ262180:ICJ262185 IMF262180:IMF262185 IWB262180:IWB262185 JFX262180:JFX262185 JPT262180:JPT262185 JZP262180:JZP262185 KJL262180:KJL262185 KTH262180:KTH262185 LDD262180:LDD262185 LMZ262180:LMZ262185 LWV262180:LWV262185 MGR262180:MGR262185 MQN262180:MQN262185 NAJ262180:NAJ262185 NKF262180:NKF262185 NUB262180:NUB262185 ODX262180:ODX262185 ONT262180:ONT262185 OXP262180:OXP262185 PHL262180:PHL262185 PRH262180:PRH262185 QBD262180:QBD262185 QKZ262180:QKZ262185 QUV262180:QUV262185 RER262180:RER262185 RON262180:RON262185 RYJ262180:RYJ262185 SIF262180:SIF262185 SSB262180:SSB262185 TBX262180:TBX262185 TLT262180:TLT262185 TVP262180:TVP262185 UFL262180:UFL262185 UPH262180:UPH262185 UZD262180:UZD262185 VIZ262180:VIZ262185 VSV262180:VSV262185 WCR262180:WCR262185 WMN262180:WMN262185 WWJ262180:WWJ262185 AB327716:AB327721 JX327716:JX327721 TT327716:TT327721 ADP327716:ADP327721 ANL327716:ANL327721 AXH327716:AXH327721 BHD327716:BHD327721 BQZ327716:BQZ327721 CAV327716:CAV327721 CKR327716:CKR327721 CUN327716:CUN327721 DEJ327716:DEJ327721 DOF327716:DOF327721 DYB327716:DYB327721 EHX327716:EHX327721 ERT327716:ERT327721 FBP327716:FBP327721 FLL327716:FLL327721 FVH327716:FVH327721 GFD327716:GFD327721 GOZ327716:GOZ327721 GYV327716:GYV327721 HIR327716:HIR327721 HSN327716:HSN327721 ICJ327716:ICJ327721 IMF327716:IMF327721 IWB327716:IWB327721 JFX327716:JFX327721 JPT327716:JPT327721 JZP327716:JZP327721 KJL327716:KJL327721 KTH327716:KTH327721 LDD327716:LDD327721 LMZ327716:LMZ327721 LWV327716:LWV327721 MGR327716:MGR327721 MQN327716:MQN327721 NAJ327716:NAJ327721 NKF327716:NKF327721 NUB327716:NUB327721 ODX327716:ODX327721 ONT327716:ONT327721 OXP327716:OXP327721 PHL327716:PHL327721 PRH327716:PRH327721 QBD327716:QBD327721 QKZ327716:QKZ327721 QUV327716:QUV327721 RER327716:RER327721 RON327716:RON327721 RYJ327716:RYJ327721 SIF327716:SIF327721 SSB327716:SSB327721 TBX327716:TBX327721 TLT327716:TLT327721 TVP327716:TVP327721 UFL327716:UFL327721 UPH327716:UPH327721 UZD327716:UZD327721 VIZ327716:VIZ327721 VSV327716:VSV327721 WCR327716:WCR327721 WMN327716:WMN327721 WWJ327716:WWJ327721 AB393252:AB393257 JX393252:JX393257 TT393252:TT393257 ADP393252:ADP393257 ANL393252:ANL393257 AXH393252:AXH393257 BHD393252:BHD393257 BQZ393252:BQZ393257 CAV393252:CAV393257 CKR393252:CKR393257 CUN393252:CUN393257 DEJ393252:DEJ393257 DOF393252:DOF393257 DYB393252:DYB393257 EHX393252:EHX393257 ERT393252:ERT393257 FBP393252:FBP393257 FLL393252:FLL393257 FVH393252:FVH393257 GFD393252:GFD393257 GOZ393252:GOZ393257 GYV393252:GYV393257 HIR393252:HIR393257 HSN393252:HSN393257 ICJ393252:ICJ393257 IMF393252:IMF393257 IWB393252:IWB393257 JFX393252:JFX393257 JPT393252:JPT393257 JZP393252:JZP393257 KJL393252:KJL393257 KTH393252:KTH393257 LDD393252:LDD393257 LMZ393252:LMZ393257 LWV393252:LWV393257 MGR393252:MGR393257 MQN393252:MQN393257 NAJ393252:NAJ393257 NKF393252:NKF393257 NUB393252:NUB393257 ODX393252:ODX393257 ONT393252:ONT393257 OXP393252:OXP393257 PHL393252:PHL393257 PRH393252:PRH393257 QBD393252:QBD393257 QKZ393252:QKZ393257 QUV393252:QUV393257 RER393252:RER393257 RON393252:RON393257 RYJ393252:RYJ393257 SIF393252:SIF393257 SSB393252:SSB393257 TBX393252:TBX393257 TLT393252:TLT393257 TVP393252:TVP393257 UFL393252:UFL393257 UPH393252:UPH393257 UZD393252:UZD393257 VIZ393252:VIZ393257 VSV393252:VSV393257 WCR393252:WCR393257 WMN393252:WMN393257 WWJ393252:WWJ393257 AB458788:AB458793 JX458788:JX458793 TT458788:TT458793 ADP458788:ADP458793 ANL458788:ANL458793 AXH458788:AXH458793 BHD458788:BHD458793 BQZ458788:BQZ458793 CAV458788:CAV458793 CKR458788:CKR458793 CUN458788:CUN458793 DEJ458788:DEJ458793 DOF458788:DOF458793 DYB458788:DYB458793 EHX458788:EHX458793 ERT458788:ERT458793 FBP458788:FBP458793 FLL458788:FLL458793 FVH458788:FVH458793 GFD458788:GFD458793 GOZ458788:GOZ458793 GYV458788:GYV458793 HIR458788:HIR458793 HSN458788:HSN458793 ICJ458788:ICJ458793 IMF458788:IMF458793 IWB458788:IWB458793 JFX458788:JFX458793 JPT458788:JPT458793 JZP458788:JZP458793 KJL458788:KJL458793 KTH458788:KTH458793 LDD458788:LDD458793 LMZ458788:LMZ458793 LWV458788:LWV458793 MGR458788:MGR458793 MQN458788:MQN458793 NAJ458788:NAJ458793 NKF458788:NKF458793 NUB458788:NUB458793 ODX458788:ODX458793 ONT458788:ONT458793 OXP458788:OXP458793 PHL458788:PHL458793 PRH458788:PRH458793 QBD458788:QBD458793 QKZ458788:QKZ458793 QUV458788:QUV458793 RER458788:RER458793 RON458788:RON458793 RYJ458788:RYJ458793 SIF458788:SIF458793 SSB458788:SSB458793 TBX458788:TBX458793 TLT458788:TLT458793 TVP458788:TVP458793 UFL458788:UFL458793 UPH458788:UPH458793 UZD458788:UZD458793 VIZ458788:VIZ458793 VSV458788:VSV458793 WCR458788:WCR458793 WMN458788:WMN458793 WWJ458788:WWJ458793 AB524324:AB524329 JX524324:JX524329 TT524324:TT524329 ADP524324:ADP524329 ANL524324:ANL524329 AXH524324:AXH524329 BHD524324:BHD524329 BQZ524324:BQZ524329 CAV524324:CAV524329 CKR524324:CKR524329 CUN524324:CUN524329 DEJ524324:DEJ524329 DOF524324:DOF524329 DYB524324:DYB524329 EHX524324:EHX524329 ERT524324:ERT524329 FBP524324:FBP524329 FLL524324:FLL524329 FVH524324:FVH524329 GFD524324:GFD524329 GOZ524324:GOZ524329 GYV524324:GYV524329 HIR524324:HIR524329 HSN524324:HSN524329 ICJ524324:ICJ524329 IMF524324:IMF524329 IWB524324:IWB524329 JFX524324:JFX524329 JPT524324:JPT524329 JZP524324:JZP524329 KJL524324:KJL524329 KTH524324:KTH524329 LDD524324:LDD524329 LMZ524324:LMZ524329 LWV524324:LWV524329 MGR524324:MGR524329 MQN524324:MQN524329 NAJ524324:NAJ524329 NKF524324:NKF524329 NUB524324:NUB524329 ODX524324:ODX524329 ONT524324:ONT524329 OXP524324:OXP524329 PHL524324:PHL524329 PRH524324:PRH524329 QBD524324:QBD524329 QKZ524324:QKZ524329 QUV524324:QUV524329 RER524324:RER524329 RON524324:RON524329 RYJ524324:RYJ524329 SIF524324:SIF524329 SSB524324:SSB524329 TBX524324:TBX524329 TLT524324:TLT524329 TVP524324:TVP524329 UFL524324:UFL524329 UPH524324:UPH524329 UZD524324:UZD524329 VIZ524324:VIZ524329 VSV524324:VSV524329 WCR524324:WCR524329 WMN524324:WMN524329 WWJ524324:WWJ524329 AB589860:AB589865 JX589860:JX589865 TT589860:TT589865 ADP589860:ADP589865 ANL589860:ANL589865 AXH589860:AXH589865 BHD589860:BHD589865 BQZ589860:BQZ589865 CAV589860:CAV589865 CKR589860:CKR589865 CUN589860:CUN589865 DEJ589860:DEJ589865 DOF589860:DOF589865 DYB589860:DYB589865 EHX589860:EHX589865 ERT589860:ERT589865 FBP589860:FBP589865 FLL589860:FLL589865 FVH589860:FVH589865 GFD589860:GFD589865 GOZ589860:GOZ589865 GYV589860:GYV589865 HIR589860:HIR589865 HSN589860:HSN589865 ICJ589860:ICJ589865 IMF589860:IMF589865 IWB589860:IWB589865 JFX589860:JFX589865 JPT589860:JPT589865 JZP589860:JZP589865 KJL589860:KJL589865 KTH589860:KTH589865 LDD589860:LDD589865 LMZ589860:LMZ589865 LWV589860:LWV589865 MGR589860:MGR589865 MQN589860:MQN589865 NAJ589860:NAJ589865 NKF589860:NKF589865 NUB589860:NUB589865 ODX589860:ODX589865 ONT589860:ONT589865 OXP589860:OXP589865 PHL589860:PHL589865 PRH589860:PRH589865 QBD589860:QBD589865 QKZ589860:QKZ589865 QUV589860:QUV589865 RER589860:RER589865 RON589860:RON589865 RYJ589860:RYJ589865 SIF589860:SIF589865 SSB589860:SSB589865 TBX589860:TBX589865 TLT589860:TLT589865 TVP589860:TVP589865 UFL589860:UFL589865 UPH589860:UPH589865 UZD589860:UZD589865 VIZ589860:VIZ589865 VSV589860:VSV589865 WCR589860:WCR589865 WMN589860:WMN589865 WWJ589860:WWJ589865 AB655396:AB655401 JX655396:JX655401 TT655396:TT655401 ADP655396:ADP655401 ANL655396:ANL655401 AXH655396:AXH655401 BHD655396:BHD655401 BQZ655396:BQZ655401 CAV655396:CAV655401 CKR655396:CKR655401 CUN655396:CUN655401 DEJ655396:DEJ655401 DOF655396:DOF655401 DYB655396:DYB655401 EHX655396:EHX655401 ERT655396:ERT655401 FBP655396:FBP655401 FLL655396:FLL655401 FVH655396:FVH655401 GFD655396:GFD655401 GOZ655396:GOZ655401 GYV655396:GYV655401 HIR655396:HIR655401 HSN655396:HSN655401 ICJ655396:ICJ655401 IMF655396:IMF655401 IWB655396:IWB655401 JFX655396:JFX655401 JPT655396:JPT655401 JZP655396:JZP655401 KJL655396:KJL655401 KTH655396:KTH655401 LDD655396:LDD655401 LMZ655396:LMZ655401 LWV655396:LWV655401 MGR655396:MGR655401 MQN655396:MQN655401 NAJ655396:NAJ655401 NKF655396:NKF655401 NUB655396:NUB655401 ODX655396:ODX655401 ONT655396:ONT655401 OXP655396:OXP655401 PHL655396:PHL655401 PRH655396:PRH655401 QBD655396:QBD655401 QKZ655396:QKZ655401 QUV655396:QUV655401 RER655396:RER655401 RON655396:RON655401 RYJ655396:RYJ655401 SIF655396:SIF655401 SSB655396:SSB655401 TBX655396:TBX655401 TLT655396:TLT655401 TVP655396:TVP655401 UFL655396:UFL655401 UPH655396:UPH655401 UZD655396:UZD655401 VIZ655396:VIZ655401 VSV655396:VSV655401 WCR655396:WCR655401 WMN655396:WMN655401 WWJ655396:WWJ655401 AB720932:AB720937 JX720932:JX720937 TT720932:TT720937 ADP720932:ADP720937 ANL720932:ANL720937 AXH720932:AXH720937 BHD720932:BHD720937 BQZ720932:BQZ720937 CAV720932:CAV720937 CKR720932:CKR720937 CUN720932:CUN720937 DEJ720932:DEJ720937 DOF720932:DOF720937 DYB720932:DYB720937 EHX720932:EHX720937 ERT720932:ERT720937 FBP720932:FBP720937 FLL720932:FLL720937 FVH720932:FVH720937 GFD720932:GFD720937 GOZ720932:GOZ720937 GYV720932:GYV720937 HIR720932:HIR720937 HSN720932:HSN720937 ICJ720932:ICJ720937 IMF720932:IMF720937 IWB720932:IWB720937 JFX720932:JFX720937 JPT720932:JPT720937 JZP720932:JZP720937 KJL720932:KJL720937 KTH720932:KTH720937 LDD720932:LDD720937 LMZ720932:LMZ720937 LWV720932:LWV720937 MGR720932:MGR720937 MQN720932:MQN720937 NAJ720932:NAJ720937 NKF720932:NKF720937 NUB720932:NUB720937 ODX720932:ODX720937 ONT720932:ONT720937 OXP720932:OXP720937 PHL720932:PHL720937 PRH720932:PRH720937 QBD720932:QBD720937 QKZ720932:QKZ720937 QUV720932:QUV720937 RER720932:RER720937 RON720932:RON720937 RYJ720932:RYJ720937 SIF720932:SIF720937 SSB720932:SSB720937 TBX720932:TBX720937 TLT720932:TLT720937 TVP720932:TVP720937 UFL720932:UFL720937 UPH720932:UPH720937 UZD720932:UZD720937 VIZ720932:VIZ720937 VSV720932:VSV720937 WCR720932:WCR720937 WMN720932:WMN720937 WWJ720932:WWJ720937 AB786468:AB786473 JX786468:JX786473 TT786468:TT786473 ADP786468:ADP786473 ANL786468:ANL786473 AXH786468:AXH786473 BHD786468:BHD786473 BQZ786468:BQZ786473 CAV786468:CAV786473 CKR786468:CKR786473 CUN786468:CUN786473 DEJ786468:DEJ786473 DOF786468:DOF786473 DYB786468:DYB786473 EHX786468:EHX786473 ERT786468:ERT786473 FBP786468:FBP786473 FLL786468:FLL786473 FVH786468:FVH786473 GFD786468:GFD786473 GOZ786468:GOZ786473 GYV786468:GYV786473 HIR786468:HIR786473 HSN786468:HSN786473 ICJ786468:ICJ786473 IMF786468:IMF786473 IWB786468:IWB786473 JFX786468:JFX786473 JPT786468:JPT786473 JZP786468:JZP786473 KJL786468:KJL786473 KTH786468:KTH786473 LDD786468:LDD786473 LMZ786468:LMZ786473 LWV786468:LWV786473 MGR786468:MGR786473 MQN786468:MQN786473 NAJ786468:NAJ786473 NKF786468:NKF786473 NUB786468:NUB786473 ODX786468:ODX786473 ONT786468:ONT786473 OXP786468:OXP786473 PHL786468:PHL786473 PRH786468:PRH786473 QBD786468:QBD786473 QKZ786468:QKZ786473 QUV786468:QUV786473 RER786468:RER786473 RON786468:RON786473 RYJ786468:RYJ786473 SIF786468:SIF786473 SSB786468:SSB786473 TBX786468:TBX786473 TLT786468:TLT786473 TVP786468:TVP786473 UFL786468:UFL786473 UPH786468:UPH786473 UZD786468:UZD786473 VIZ786468:VIZ786473 VSV786468:VSV786473 WCR786468:WCR786473 WMN786468:WMN786473 WWJ786468:WWJ786473 AB852004:AB852009 JX852004:JX852009 TT852004:TT852009 ADP852004:ADP852009 ANL852004:ANL852009 AXH852004:AXH852009 BHD852004:BHD852009 BQZ852004:BQZ852009 CAV852004:CAV852009 CKR852004:CKR852009 CUN852004:CUN852009 DEJ852004:DEJ852009 DOF852004:DOF852009 DYB852004:DYB852009 EHX852004:EHX852009 ERT852004:ERT852009 FBP852004:FBP852009 FLL852004:FLL852009 FVH852004:FVH852009 GFD852004:GFD852009 GOZ852004:GOZ852009 GYV852004:GYV852009 HIR852004:HIR852009 HSN852004:HSN852009 ICJ852004:ICJ852009 IMF852004:IMF852009 IWB852004:IWB852009 JFX852004:JFX852009 JPT852004:JPT852009 JZP852004:JZP852009 KJL852004:KJL852009 KTH852004:KTH852009 LDD852004:LDD852009 LMZ852004:LMZ852009 LWV852004:LWV852009 MGR852004:MGR852009 MQN852004:MQN852009 NAJ852004:NAJ852009 NKF852004:NKF852009 NUB852004:NUB852009 ODX852004:ODX852009 ONT852004:ONT852009 OXP852004:OXP852009 PHL852004:PHL852009 PRH852004:PRH852009 QBD852004:QBD852009 QKZ852004:QKZ852009 QUV852004:QUV852009 RER852004:RER852009 RON852004:RON852009 RYJ852004:RYJ852009 SIF852004:SIF852009 SSB852004:SSB852009 TBX852004:TBX852009 TLT852004:TLT852009 TVP852004:TVP852009 UFL852004:UFL852009 UPH852004:UPH852009 UZD852004:UZD852009 VIZ852004:VIZ852009 VSV852004:VSV852009 WCR852004:WCR852009 WMN852004:WMN852009 WWJ852004:WWJ852009 AB917540:AB917545 JX917540:JX917545 TT917540:TT917545 ADP917540:ADP917545 ANL917540:ANL917545 AXH917540:AXH917545 BHD917540:BHD917545 BQZ917540:BQZ917545 CAV917540:CAV917545 CKR917540:CKR917545 CUN917540:CUN917545 DEJ917540:DEJ917545 DOF917540:DOF917545 DYB917540:DYB917545 EHX917540:EHX917545 ERT917540:ERT917545 FBP917540:FBP917545 FLL917540:FLL917545 FVH917540:FVH917545 GFD917540:GFD917545 GOZ917540:GOZ917545 GYV917540:GYV917545 HIR917540:HIR917545 HSN917540:HSN917545 ICJ917540:ICJ917545 IMF917540:IMF917545 IWB917540:IWB917545 JFX917540:JFX917545 JPT917540:JPT917545 JZP917540:JZP917545 KJL917540:KJL917545 KTH917540:KTH917545 LDD917540:LDD917545 LMZ917540:LMZ917545 LWV917540:LWV917545 MGR917540:MGR917545 MQN917540:MQN917545 NAJ917540:NAJ917545 NKF917540:NKF917545 NUB917540:NUB917545 ODX917540:ODX917545 ONT917540:ONT917545 OXP917540:OXP917545 PHL917540:PHL917545 PRH917540:PRH917545 QBD917540:QBD917545 QKZ917540:QKZ917545 QUV917540:QUV917545 RER917540:RER917545 RON917540:RON917545 RYJ917540:RYJ917545 SIF917540:SIF917545 SSB917540:SSB917545 TBX917540:TBX917545 TLT917540:TLT917545 TVP917540:TVP917545 UFL917540:UFL917545 UPH917540:UPH917545 UZD917540:UZD917545 VIZ917540:VIZ917545 VSV917540:VSV917545 WCR917540:WCR917545 WMN917540:WMN917545 WWJ917540:WWJ917545 AB983076:AB983081 JX983076:JX983081 TT983076:TT983081 ADP983076:ADP983081 ANL983076:ANL983081 AXH983076:AXH983081 BHD983076:BHD983081 BQZ983076:BQZ983081 CAV983076:CAV983081 CKR983076:CKR983081 CUN983076:CUN983081 DEJ983076:DEJ983081 DOF983076:DOF983081 DYB983076:DYB983081 EHX983076:EHX983081 ERT983076:ERT983081 FBP983076:FBP983081 FLL983076:FLL983081 FVH983076:FVH983081 GFD983076:GFD983081 GOZ983076:GOZ983081 GYV983076:GYV983081 HIR983076:HIR983081 HSN983076:HSN983081 ICJ983076:ICJ983081 IMF983076:IMF983081 IWB983076:IWB983081 JFX983076:JFX983081 JPT983076:JPT983081 JZP983076:JZP983081 KJL983076:KJL983081 KTH983076:KTH983081 LDD983076:LDD983081 LMZ983076:LMZ983081 LWV983076:LWV983081 MGR983076:MGR983081 MQN983076:MQN983081 NAJ983076:NAJ983081 NKF983076:NKF983081 NUB983076:NUB983081 ODX983076:ODX983081 ONT983076:ONT983081 OXP983076:OXP983081 PHL983076:PHL983081 PRH983076:PRH983081 QBD983076:QBD983081 QKZ983076:QKZ983081 QUV983076:QUV983081 RER983076:RER983081 RON983076:RON983081 RYJ983076:RYJ983081 SIF983076:SIF983081 SSB983076:SSB983081 TBX983076:TBX983081 TLT983076:TLT983081 TVP983076:TVP983081 UFL983076:UFL983081 UPH983076:UPH983081 UZD983076:UZD983081 VIZ983076:VIZ983081 VSV983076:VSV983081 WCR983076:WCR983081 WMN983076:WMN983081 WWJ983076:WWJ983081">
      <formula1>"□,■"</formula1>
    </dataValidation>
  </dataValidations>
  <printOptions horizontalCentered="1"/>
  <pageMargins left="0.70866141732283472" right="0.39370078740157483" top="0.51181102362204722" bottom="0.35433070866141736"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別紙2(広域型サービス)</vt:lpstr>
      <vt:lpstr>別紙3－2(地域密着型サービス)</vt:lpstr>
      <vt:lpstr>別紙50(総合事業)</vt:lpstr>
      <vt:lpstr>'別紙2(広域型サービス)'!Print_Area</vt:lpstr>
      <vt:lpstr>'別紙3－2(地域密着型サービス)'!Print_Area</vt:lpstr>
      <vt:lpstr>'別紙50(総合事業)'!Print_Area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2025-02-12T09:42:47Z</dcterms:created>
  <dcterms:modified xsi:type="dcterms:W3CDTF">2025-02-18T04:40:46Z</dcterms:modified>
</cp:coreProperties>
</file>