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40（健）長寿社会部高齢者事業推進\事業者指定係\ﾈ) 年度単位で作業が必要な加算等（事業所評価・処遇改善・集中減算・社福減免）\処遇改善加算\R08.04計画\01_HP掲載\★★HP公開\"/>
    </mc:Choice>
  </mc:AlternateContent>
  <xr:revisionPtr revIDLastSave="0" documentId="13_ncr:1_{4CCD4FAB-1530-463A-86DB-D08C49D11E36}" xr6:coauthVersionLast="47" xr6:coauthVersionMax="47" xr10:uidLastSave="{00000000-0000-0000-0000-000000000000}"/>
  <bookViews>
    <workbookView xWindow="-110" yWindow="-110" windowWidth="19420" windowHeight="11500" xr2:uid="{00000000-000D-0000-FFFF-FFFF00000000}"/>
  </bookViews>
  <sheets>
    <sheet name="別紙2(広域型サービス)" sheetId="5" r:id="rId1"/>
    <sheet name="別紙3－2(地域密着型サービス)" sheetId="7" r:id="rId2"/>
    <sheet name="別紙50(総合事業)" sheetId="6" r:id="rId3"/>
  </sheets>
  <externalReferences>
    <externalReference r:id="rId4"/>
    <externalReference r:id="rId5"/>
    <externalReference r:id="rId6"/>
    <externalReference r:id="rId7"/>
    <externalReference r:id="rId8"/>
  </externalReferences>
  <definedNames>
    <definedName name="【記載例】シフト記号" localSheetId="0">#REF!</definedName>
    <definedName name="【記載例】シフト記号" localSheetId="1">#REF!</definedName>
    <definedName name="【記載例】シフト記号" localSheetId="2">#REF!</definedName>
    <definedName name="【記載例】シフト記号">#REF!</definedName>
    <definedName name="【記載例】シフト記号表" localSheetId="0">#REF!</definedName>
    <definedName name="【記載例】シフト記号表" localSheetId="1">#REF!</definedName>
    <definedName name="【記載例】シフト記号表" localSheetId="2">#REF!</definedName>
    <definedName name="【記載例】シフト記号表">#REF!</definedName>
    <definedName name="a" localSheetId="0">#REF!</definedName>
    <definedName name="a" localSheetId="1">#REF!</definedName>
    <definedName name="a" localSheetId="2">#REF!</definedName>
    <definedName name="a">#REF!</definedName>
    <definedName name="aaaaaaa" localSheetId="0">#REF!</definedName>
    <definedName name="aaaaaaa" localSheetId="1">#REF!</definedName>
    <definedName name="aaaaaaa" localSheetId="2">#REF!</definedName>
    <definedName name="aaaaaaa">#REF!</definedName>
    <definedName name="Avrg" localSheetId="0">#REF!</definedName>
    <definedName name="Avrg" localSheetId="1">#REF!</definedName>
    <definedName name="Avrg" localSheetId="2">#REF!</definedName>
    <definedName name="Avrg">#REF!</definedName>
    <definedName name="houjin" localSheetId="0">#REF!</definedName>
    <definedName name="houjin" localSheetId="1">#REF!</definedName>
    <definedName name="houjin" localSheetId="2">#REF!</definedName>
    <definedName name="houjin">#REF!</definedName>
    <definedName name="jigyoumeishou" localSheetId="0">#REF!</definedName>
    <definedName name="jigyoumeishou" localSheetId="1">#REF!</definedName>
    <definedName name="jigyoumeishou" localSheetId="2">#REF!</definedName>
    <definedName name="jigyoumeishou">#REF!</definedName>
    <definedName name="ｋ" localSheetId="0">#REF!</definedName>
    <definedName name="ｋ" localSheetId="1">#REF!</definedName>
    <definedName name="ｋ" localSheetId="2">#N/A</definedName>
    <definedName name="ｋ">#REF!</definedName>
    <definedName name="kanagawaken" localSheetId="0">#REF!</definedName>
    <definedName name="kanagawaken" localSheetId="1">#REF!</definedName>
    <definedName name="kanagawaken" localSheetId="2">#REF!</definedName>
    <definedName name="kanagawaken">#REF!</definedName>
    <definedName name="kawasaki" localSheetId="0">#REF!</definedName>
    <definedName name="kawasaki" localSheetId="1">#REF!</definedName>
    <definedName name="kawasaki" localSheetId="2">#REF!</definedName>
    <definedName name="kawasaki">#REF!</definedName>
    <definedName name="KK_03" localSheetId="0">#REF!</definedName>
    <definedName name="KK_03" localSheetId="1">#REF!</definedName>
    <definedName name="KK_03" localSheetId="2">#REF!</definedName>
    <definedName name="KK_03">#REF!</definedName>
    <definedName name="KK_06" localSheetId="0">#REF!</definedName>
    <definedName name="KK_06" localSheetId="1">#REF!</definedName>
    <definedName name="KK_06" localSheetId="2">#REF!</definedName>
    <definedName name="KK_06">#REF!</definedName>
    <definedName name="KK2_3" localSheetId="0">#REF!</definedName>
    <definedName name="KK2_3" localSheetId="1">#REF!</definedName>
    <definedName name="KK2_3" localSheetId="2">#REF!</definedName>
    <definedName name="KK2_3">#REF!</definedName>
    <definedName name="ｋｋｋｋ" localSheetId="0">#REF!</definedName>
    <definedName name="ｋｋｋｋ" localSheetId="1">#REF!</definedName>
    <definedName name="ｋｋｋｋ" localSheetId="2">#REF!</definedName>
    <definedName name="ｋｋｋｋ">#REF!</definedName>
    <definedName name="_xlnm.Print_Area" localSheetId="0">'別紙2(広域型サービス)'!$A$1:$AO$83</definedName>
    <definedName name="_xlnm.Print_Area" localSheetId="1">'別紙3－2(地域密着型サービス)'!$A$1:$AO$79</definedName>
    <definedName name="_xlnm.Print_Area" localSheetId="2">'別紙50(総合事業)'!$A$1:$AL$61</definedName>
    <definedName name="Roman" localSheetId="1">#REF!</definedName>
    <definedName name="Roman">#REF!</definedName>
    <definedName name="Roman_01" localSheetId="0">#REF!</definedName>
    <definedName name="Roman_01" localSheetId="1">#REF!</definedName>
    <definedName name="Roman_01" localSheetId="2">#REF!</definedName>
    <definedName name="Roman_01">#REF!</definedName>
    <definedName name="Roman_03" localSheetId="0">#REF!</definedName>
    <definedName name="Roman_03" localSheetId="1">#REF!</definedName>
    <definedName name="Roman_03" localSheetId="2">#REF!</definedName>
    <definedName name="Roman_03">#REF!</definedName>
    <definedName name="Roman_04" localSheetId="0">#REF!</definedName>
    <definedName name="Roman_04" localSheetId="1">#REF!</definedName>
    <definedName name="Roman_04" localSheetId="2">#REF!</definedName>
    <definedName name="Roman_04">#REF!</definedName>
    <definedName name="Roman_06" localSheetId="0">#REF!</definedName>
    <definedName name="Roman_06" localSheetId="1">#REF!</definedName>
    <definedName name="Roman_06" localSheetId="2">#REF!</definedName>
    <definedName name="Roman_06">#REF!</definedName>
    <definedName name="Roman2_1" localSheetId="0">#REF!</definedName>
    <definedName name="Roman2_1" localSheetId="1">#REF!</definedName>
    <definedName name="Roman2_1" localSheetId="2">#REF!</definedName>
    <definedName name="Roman2_1">#REF!</definedName>
    <definedName name="Roman2_3" localSheetId="0">#REF!</definedName>
    <definedName name="Roman2_3" localSheetId="1">#REF!</definedName>
    <definedName name="Roman2_3" localSheetId="2">#REF!</definedName>
    <definedName name="Roman2_3">#REF!</definedName>
    <definedName name="ｓ" localSheetId="0">#REF!</definedName>
    <definedName name="ｓ" localSheetId="1">#REF!</definedName>
    <definedName name="ｓ" localSheetId="2">#REF!</definedName>
    <definedName name="ｓ">#REF!</definedName>
    <definedName name="Serv_LIST" localSheetId="0">#REF!</definedName>
    <definedName name="Serv_LIST" localSheetId="1">#REF!</definedName>
    <definedName name="Serv_LIST" localSheetId="2">#REF!</definedName>
    <definedName name="Serv_LIST">#REF!</definedName>
    <definedName name="siharai" localSheetId="0">#REF!</definedName>
    <definedName name="siharai" localSheetId="1">#REF!</definedName>
    <definedName name="siharai" localSheetId="2">#REF!</definedName>
    <definedName name="siharai">#REF!</definedName>
    <definedName name="sikuchouson" localSheetId="0">#REF!</definedName>
    <definedName name="sikuchouson" localSheetId="1">#REF!</definedName>
    <definedName name="sikuchouson" localSheetId="2">#REF!</definedName>
    <definedName name="sikuchouson">#REF!</definedName>
    <definedName name="sinseisaki" localSheetId="0">#REF!</definedName>
    <definedName name="sinseisaki" localSheetId="1">#REF!</definedName>
    <definedName name="sinseisaki" localSheetId="2">#REF!</definedName>
    <definedName name="sinseisaki">#REF!</definedName>
    <definedName name="table_03" localSheetId="0">#REF!</definedName>
    <definedName name="table_03" localSheetId="1">#REF!</definedName>
    <definedName name="table_03" localSheetId="2">#REF!</definedName>
    <definedName name="table_03">#REF!</definedName>
    <definedName name="table_06" localSheetId="0">#REF!</definedName>
    <definedName name="table_06" localSheetId="1">#REF!</definedName>
    <definedName name="table_06" localSheetId="2">#REF!</definedName>
    <definedName name="table_06">#REF!</definedName>
    <definedName name="table2_3" localSheetId="0">#REF!</definedName>
    <definedName name="table2_3" localSheetId="1">#REF!</definedName>
    <definedName name="table2_3" localSheetId="2">#REF!</definedName>
    <definedName name="table2_3">#REF!</definedName>
    <definedName name="yokohama" localSheetId="0">#REF!</definedName>
    <definedName name="yokohama" localSheetId="1">#REF!</definedName>
    <definedName name="yokohama" localSheetId="2">#REF!</definedName>
    <definedName name="yokohama">#REF!</definedName>
    <definedName name="あ" localSheetId="0">#REF!</definedName>
    <definedName name="あ" localSheetId="1">#REF!</definedName>
    <definedName name="あ" localSheetId="2">#REF!</definedName>
    <definedName name="あ">#REF!</definedName>
    <definedName name="あい" localSheetId="1">#REF!</definedName>
    <definedName name="あい">#REF!</definedName>
    <definedName name="おおお" localSheetId="1">#REF!</definedName>
    <definedName name="おおお">#REF!</definedName>
    <definedName name="オペレーター" localSheetId="0">#REF!</definedName>
    <definedName name="オペレーター" localSheetId="1">#REF!</definedName>
    <definedName name="オペレーター" localSheetId="2">#REF!</definedName>
    <definedName name="オペレーター">#REF!</definedName>
    <definedName name="サービスの種類" localSheetId="0">#REF!</definedName>
    <definedName name="サービスの種類" localSheetId="1">#REF!</definedName>
    <definedName name="サービスの種類" localSheetId="2">#REF!</definedName>
    <definedName name="サービスの種類">#REF!</definedName>
    <definedName name="サービス種別" localSheetId="0">[1]サービス種類一覧!$B$4:$B$20</definedName>
    <definedName name="サービス種別" localSheetId="1">#REF!</definedName>
    <definedName name="サービス種別" localSheetId="2">[1]サービス種類一覧!$B$4:$B$20</definedName>
    <definedName name="サービス種別">#REF!</definedName>
    <definedName name="サービス種類" localSheetId="0">[2]サービス種類一覧!$C$4:$C$20</definedName>
    <definedName name="サービス種類" localSheetId="1">#REF!</definedName>
    <definedName name="サービス種類" localSheetId="2">[2]サービス種類一覧!$C$4:$C$20</definedName>
    <definedName name="サービス種類">#REF!</definedName>
    <definedName name="サービス提供責任者" localSheetId="0">#REF!</definedName>
    <definedName name="サービス提供責任者" localSheetId="1">#REF!</definedName>
    <definedName name="サービス提供責任者" localSheetId="2">#REF!</definedName>
    <definedName name="サービス提供責任者">#REF!</definedName>
    <definedName name="サービス名" localSheetId="0">#REF!</definedName>
    <definedName name="サービス名" localSheetId="1">#REF!</definedName>
    <definedName name="サービス名" localSheetId="2">#N/A</definedName>
    <definedName name="サービス名">#REF!</definedName>
    <definedName name="サービス名称" localSheetId="0">#REF!</definedName>
    <definedName name="サービス名称" localSheetId="1">#REF!</definedName>
    <definedName name="サービス名称" localSheetId="2">#N/A</definedName>
    <definedName name="サービス名称">#REF!</definedName>
    <definedName name="シフト記号表" localSheetId="0">#REF!</definedName>
    <definedName name="シフト記号表" localSheetId="1">#REF!</definedName>
    <definedName name="シフト記号表" localSheetId="2">#REF!</definedName>
    <definedName name="シフト記号表">#REF!</definedName>
    <definedName name="だだ" localSheetId="0">#REF!</definedName>
    <definedName name="だだ" localSheetId="1">#REF!</definedName>
    <definedName name="だだ" localSheetId="2">#N/A</definedName>
    <definedName name="だだ">#REF!</definedName>
    <definedName name="っっｋ" localSheetId="0">#REF!</definedName>
    <definedName name="っっｋ" localSheetId="1">#REF!</definedName>
    <definedName name="っっｋ" localSheetId="2">#N/A</definedName>
    <definedName name="っっｋ">#REF!</definedName>
    <definedName name="っっっっｌ" localSheetId="0">#REF!</definedName>
    <definedName name="っっっっｌ" localSheetId="1">#REF!</definedName>
    <definedName name="っっっっｌ" localSheetId="2">#N/A</definedName>
    <definedName name="っっっっｌ">#REF!</definedName>
    <definedName name="医師" localSheetId="0">#REF!</definedName>
    <definedName name="医師" localSheetId="1">#REF!</definedName>
    <definedName name="医師" localSheetId="2">#REF!</definedName>
    <definedName name="医師">#REF!</definedName>
    <definedName name="介護支援専門員" localSheetId="0">#REF!</definedName>
    <definedName name="介護支援専門員" localSheetId="1">#REF!</definedName>
    <definedName name="介護支援専門員" localSheetId="2">#REF!</definedName>
    <definedName name="介護支援専門員">#REF!</definedName>
    <definedName name="介護従業者" localSheetId="0">#REF!</definedName>
    <definedName name="介護従業者" localSheetId="1">#REF!</definedName>
    <definedName name="介護従業者" localSheetId="2">#REF!</definedName>
    <definedName name="介護従業者">#REF!</definedName>
    <definedName name="介護職員" localSheetId="0">#REF!</definedName>
    <definedName name="介護職員" localSheetId="1">#REF!</definedName>
    <definedName name="介護職員" localSheetId="2">#REF!</definedName>
    <definedName name="介護職員">#REF!</definedName>
    <definedName name="確認" localSheetId="0">#REF!</definedName>
    <definedName name="確認" localSheetId="1">#REF!</definedName>
    <definedName name="確認" localSheetId="2">#N/A</definedName>
    <definedName name="確認">#REF!</definedName>
    <definedName name="看護職員" localSheetId="0">#REF!</definedName>
    <definedName name="看護職員" localSheetId="1">#REF!</definedName>
    <definedName name="看護職員" localSheetId="2">#REF!</definedName>
    <definedName name="看護職員">#REF!</definedName>
    <definedName name="管理者" localSheetId="0">#REF!</definedName>
    <definedName name="管理者" localSheetId="1">#REF!</definedName>
    <definedName name="管理者" localSheetId="2">#REF!</definedName>
    <definedName name="管理者">#REF!</definedName>
    <definedName name="機能訓練指導員" localSheetId="0">#REF!</definedName>
    <definedName name="機能訓練指導員" localSheetId="1">#REF!</definedName>
    <definedName name="機能訓練指導員" localSheetId="2">#REF!</definedName>
    <definedName name="機能訓練指導員">#REF!</definedName>
    <definedName name="経験を有する看護師" localSheetId="0">#REF!</definedName>
    <definedName name="経験を有する看護師" localSheetId="1">#REF!</definedName>
    <definedName name="経験を有する看護師" localSheetId="2">#REF!</definedName>
    <definedName name="経験を有する看護師">#REF!</definedName>
    <definedName name="計画作成責任者" localSheetId="0">#REF!</definedName>
    <definedName name="計画作成責任者" localSheetId="1">#REF!</definedName>
    <definedName name="計画作成責任者" localSheetId="2">#REF!</definedName>
    <definedName name="計画作成責任者">#REF!</definedName>
    <definedName name="計画作成担当者" localSheetId="0">#REF!</definedName>
    <definedName name="計画作成担当者" localSheetId="1">#REF!</definedName>
    <definedName name="計画作成担当者" localSheetId="2">#REF!</definedName>
    <definedName name="計画作成担当者">#REF!</definedName>
    <definedName name="言語聴覚士" localSheetId="0">#REF!</definedName>
    <definedName name="言語聴覚士" localSheetId="1">#REF!</definedName>
    <definedName name="言語聴覚士" localSheetId="2">#REF!</definedName>
    <definedName name="言語聴覚士">#REF!</definedName>
    <definedName name="作業療法士" localSheetId="0">#REF!</definedName>
    <definedName name="作業療法士" localSheetId="1">#REF!</definedName>
    <definedName name="作業療法士" localSheetId="2">#REF!</definedName>
    <definedName name="作業療法士">#REF!</definedName>
    <definedName name="種類" localSheetId="0">[3]サービス種類一覧!$A$4:$A$20</definedName>
    <definedName name="種類" localSheetId="1">#REF!</definedName>
    <definedName name="種類" localSheetId="2">[3]サービス種類一覧!$A$4:$A$20</definedName>
    <definedName name="種類">#REF!</definedName>
    <definedName name="職種" localSheetId="0">#REF!</definedName>
    <definedName name="職種" localSheetId="1">#REF!</definedName>
    <definedName name="職種" localSheetId="2">#REF!</definedName>
    <definedName name="職種">#REF!</definedName>
    <definedName name="生活相談員" localSheetId="0">#REF!</definedName>
    <definedName name="生活相談員" localSheetId="1">#REF!</definedName>
    <definedName name="生活相談員" localSheetId="2">#REF!</definedName>
    <definedName name="生活相談員">#REF!</definedName>
    <definedName name="他のリハビリテーション提供者" localSheetId="0">#REF!</definedName>
    <definedName name="他のリハビリテーション提供者" localSheetId="1">#REF!</definedName>
    <definedName name="他のリハビリテーション提供者" localSheetId="2">#REF!</definedName>
    <definedName name="他のリハビリテーション提供者">#REF!</definedName>
    <definedName name="対象サービス">[4]加算算定対象!$A$6:$A$46</definedName>
    <definedName name="別紙31" localSheetId="0">#REF!</definedName>
    <definedName name="別紙31" localSheetId="1">#REF!</definedName>
    <definedName name="別紙31" localSheetId="2">#REF!</definedName>
    <definedName name="別紙31">#REF!</definedName>
    <definedName name="別紙33" localSheetId="0">#REF!</definedName>
    <definedName name="別紙33" localSheetId="1">#REF!</definedName>
    <definedName name="別紙33" localSheetId="2">#REF!</definedName>
    <definedName name="別紙33">#REF!</definedName>
    <definedName name="別紙事業所一覧表02">[5]交付率一覧!$A$4:$A$20</definedName>
    <definedName name="訪問介護員" localSheetId="0">#REF!</definedName>
    <definedName name="訪問介護員" localSheetId="1">#REF!</definedName>
    <definedName name="訪問介護員" localSheetId="2">#REF!</definedName>
    <definedName name="訪問介護員">#REF!</definedName>
    <definedName name="理学療法士" localSheetId="0">#REF!</definedName>
    <definedName name="理学療法士" localSheetId="1">#REF!</definedName>
    <definedName name="理学療法士" localSheetId="2">#REF!</definedName>
    <definedName name="理学療法士">#REF!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<sst xmlns="http://schemas.openxmlformats.org/spreadsheetml/2006/main" count="635" uniqueCount="174">
  <si>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</si>
  <si>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</si>
  <si>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</si>
  <si>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</si>
  <si>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</si>
  <si>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</si>
  <si>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川崎市長</t>
    <rPh sb="2" eb="4">
      <t>カワサキ</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</si>
  <si>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</si>
  <si>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</si>
  <si>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</si>
  <si>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</si>
  <si>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</si>
  <si>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</si>
  <si>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</si>
  <si>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</si>
  <si>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</si>
  <si>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</si>
  <si>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</si>
  <si>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</si>
  <si>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</si>
  <si>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</si>
  <si>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</si>
  <si>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</si>
  <si>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</si>
  <si>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</si>
  <si>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</si>
  <si>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</si>
  <si>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</si>
  <si>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</si>
  <si>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</si>
  <si>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</si>
  <si>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</si>
  <si>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</si>
  <si>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</si>
  <si>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</si>
  <si>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</si>
  <si>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</si>
  <si>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</si>
  <si>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</si>
  <si>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</si>
  <si>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</si>
  <si>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</si>
  <si>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</si>
  <si>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</si>
  <si>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</si>
  <si>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</si>
  <si>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介護予防訪問サービス</t>
    <rPh sb="0" eb="4">
      <t>カイゴヨボウ</t>
    </rPh>
    <rPh sb="4" eb="6">
      <t>ホウモン</t>
    </rPh>
    <phoneticPr fontId="3"/>
  </si>
  <si>
    <t>□</t>
  </si>
  <si>
    <t>1新規</t>
  </si>
  <si>
    <t>2変更</t>
    <phoneticPr fontId="3"/>
  </si>
  <si>
    <t>3終了</t>
    <phoneticPr fontId="3"/>
  </si>
  <si>
    <t>介護予防通所サービス</t>
    <rPh sb="0" eb="4">
      <t>カイゴヨボウ</t>
    </rPh>
    <rPh sb="4" eb="6">
      <t>ツウショ</t>
    </rPh>
    <phoneticPr fontId="3"/>
  </si>
  <si>
    <t>介護予防短時間通所サービス</t>
    <rPh sb="0" eb="2">
      <t>カイゴ</t>
    </rPh>
    <rPh sb="2" eb="4">
      <t>ヨボウ</t>
    </rPh>
    <rPh sb="4" eb="7">
      <t>タンジカン</t>
    </rPh>
    <rPh sb="7" eb="9">
      <t>ツウショ</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</si>
  <si>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</si>
  <si>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</si>
  <si>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</si>
  <si>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</si>
  <si>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</si>
  <si>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</si>
  <si>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</si>
  <si>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</si>
  <si>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</si>
  <si>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</si>
  <si>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</si>
  <si>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</si>
  <si>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</si>
  <si>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</si>
  <si>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</si>
  <si>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</si>
  <si>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</si>
  <si>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</si>
  <si>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</si>
  <si>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「異動等の区分」欄には、今回届出を行う事業所・施設について該当する数字の横の□を■にしてください。</t>
    <rPh sb="40" eb="41">
      <t>ヨコ</t>
    </rPh>
    <phoneticPr fontId="3"/>
  </si>
  <si>
    <t>医療機関コード等</t>
    <rPh sb="0" eb="2">
      <t>イリョウ</t>
    </rPh>
    <rPh sb="2" eb="4">
      <t>キカン</t>
    </rPh>
    <rPh sb="7" eb="8">
      <t>トウ</t>
    </rPh>
    <phoneticPr fontId="3"/>
  </si>
  <si>
    <t>介護医療院</t>
    <rPh sb="0" eb="2">
      <t>カイゴ</t>
    </rPh>
    <rPh sb="2" eb="4">
      <t>イリョウ</t>
    </rPh>
    <rPh sb="4" eb="5">
      <t>イン</t>
    </rPh>
    <phoneticPr fontId="3"/>
  </si>
  <si>
    <t>介護老人保健施設</t>
  </si>
  <si>
    <t>介護老人福祉施設</t>
  </si>
  <si>
    <t>施設</t>
  </si>
  <si>
    <t>介護予防福祉用具貸与</t>
    <rPh sb="0" eb="2">
      <t>カイゴ</t>
    </rPh>
    <rPh sb="2" eb="4">
      <t>ヨボウ</t>
    </rPh>
    <phoneticPr fontId="3"/>
  </si>
  <si>
    <t>介護予防特定施設入居者生活介護</t>
    <rPh sb="0" eb="2">
      <t>カイゴ</t>
    </rPh>
    <rPh sb="2" eb="4">
      <t>ヨボウ</t>
    </rPh>
    <rPh sb="9" eb="10">
      <t>キョ</t>
    </rPh>
    <phoneticPr fontId="3"/>
  </si>
  <si>
    <t>介護予防短期入所療養介護</t>
    <rPh sb="0" eb="2">
      <t>カイゴ</t>
    </rPh>
    <rPh sb="2" eb="4">
      <t>ヨボウ</t>
    </rPh>
    <phoneticPr fontId="3"/>
  </si>
  <si>
    <t>介護予防短期入所生活介護</t>
    <rPh sb="0" eb="2">
      <t>カイゴ</t>
    </rPh>
    <rPh sb="2" eb="4">
      <t>ヨボウ</t>
    </rPh>
    <phoneticPr fontId="3"/>
  </si>
  <si>
    <t>介護予防通所ﾘﾊﾋﾞﾘﾃｰｼｮﾝ</t>
    <rPh sb="0" eb="2">
      <t>カイゴ</t>
    </rPh>
    <rPh sb="2" eb="4">
      <t>ヨボウ</t>
    </rPh>
    <phoneticPr fontId="3"/>
  </si>
  <si>
    <t>介護予防居宅療養管理指導</t>
    <rPh sb="0" eb="2">
      <t>カイゴ</t>
    </rPh>
    <rPh sb="2" eb="4">
      <t>ヨボウ</t>
    </rPh>
    <phoneticPr fontId="3"/>
  </si>
  <si>
    <t>介護予防訪問ﾘﾊﾋﾞﾘﾃｰｼｮﾝ</t>
    <rPh sb="0" eb="2">
      <t>カイゴ</t>
    </rPh>
    <rPh sb="2" eb="4">
      <t>ヨボウ</t>
    </rPh>
    <phoneticPr fontId="3"/>
  </si>
  <si>
    <t>介護予防訪問看護</t>
    <rPh sb="0" eb="2">
      <t>カイゴ</t>
    </rPh>
    <rPh sb="2" eb="4">
      <t>ヨボウ</t>
    </rPh>
    <phoneticPr fontId="3"/>
  </si>
  <si>
    <t>介護予防訪問入浴介護</t>
    <rPh sb="0" eb="2">
      <t>カイゴ</t>
    </rPh>
    <rPh sb="2" eb="4">
      <t>ヨボウ</t>
    </rPh>
    <phoneticPr fontId="3"/>
  </si>
  <si>
    <t>福祉用具貸与</t>
  </si>
  <si>
    <t>特定施設入居者生活介護</t>
    <rPh sb="5" eb="6">
      <t>キョ</t>
    </rPh>
    <phoneticPr fontId="3"/>
  </si>
  <si>
    <t>短期入所療養介護</t>
  </si>
  <si>
    <t>短期入所生活介護</t>
  </si>
  <si>
    <t>通所ﾘﾊﾋﾞﾘﾃｰｼｮﾝ</t>
    <phoneticPr fontId="3"/>
  </si>
  <si>
    <t>通所介護</t>
  </si>
  <si>
    <t>居宅療養管理指導</t>
  </si>
  <si>
    <t>訪問ﾘﾊﾋﾞﾘﾃｰｼｮﾝ</t>
    <phoneticPr fontId="3"/>
  </si>
  <si>
    <t>訪問看護</t>
  </si>
  <si>
    <t>訪問入浴介護</t>
  </si>
  <si>
    <t>訪問介護</t>
  </si>
  <si>
    <t>指定居宅サービス</t>
  </si>
  <si>
    <t>主たる事業所の所在地以外の場所で一部実施する場合の出張所等の所在地</t>
    <phoneticPr fontId="3"/>
  </si>
  <si>
    <t>主たる事業所・施設の所在地</t>
    <phoneticPr fontId="3"/>
  </si>
  <si>
    <t>事業所・施設の名称</t>
    <phoneticPr fontId="3"/>
  </si>
  <si>
    <t>フリガナ</t>
    <phoneticPr fontId="3"/>
  </si>
  <si>
    <t>代表者の職・氏名</t>
    <phoneticPr fontId="3"/>
  </si>
  <si>
    <t>法人の種別</t>
    <phoneticPr fontId="3"/>
  </si>
  <si>
    <t>主たる事務所の所在地</t>
    <phoneticPr fontId="3"/>
  </si>
  <si>
    <t>届　出　者</t>
    <phoneticPr fontId="3"/>
  </si>
  <si>
    <t>日</t>
    <rPh sb="0" eb="1">
      <t>ヒ</t>
    </rPh>
    <phoneticPr fontId="3"/>
  </si>
  <si>
    <t>介護給付費算定に係る体制等に関する届出書＜指定事業者用＞</t>
    <phoneticPr fontId="3"/>
  </si>
  <si>
    <t>（別紙２）</t>
    <rPh sb="1" eb="3">
      <t>ベッシ</t>
    </rPh>
    <phoneticPr fontId="3"/>
  </si>
  <si>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</si>
  <si>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</si>
  <si>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</si>
  <si>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</si>
  <si>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</si>
  <si>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</si>
  <si>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　　5　「異動等の区分」欄には、今回届出を行う事業所について該当する数字の横の□を■にしてください。</t>
    <phoneticPr fontId="3"/>
  </si>
  <si>
    <t>備考1　「受付番号」欄には記載しないでください。</t>
    <rPh sb="7" eb="9">
      <t>バンゴウ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</si>
  <si>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</si>
  <si>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</si>
  <si>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(市町村記載)</t>
    <rPh sb="1" eb="4">
      <t>シチョウソン</t>
    </rPh>
    <rPh sb="4" eb="6">
      <t>キサイ</t>
    </rPh>
    <phoneticPr fontId="3"/>
  </si>
  <si>
    <t>月日</t>
    <rPh sb="0" eb="2">
      <t>ガッピ</t>
    </rPh>
    <phoneticPr fontId="3"/>
  </si>
  <si>
    <t>届出を行う事業所の状況</t>
    <rPh sb="9" eb="11">
      <t>ジョウキョウ</t>
    </rPh>
    <phoneticPr fontId="3"/>
  </si>
  <si>
    <t>主たる事業所の所在地</t>
    <rPh sb="3" eb="6">
      <t>ジギョウショ</t>
    </rPh>
    <phoneticPr fontId="3"/>
  </si>
  <si>
    <t>事業所の状況</t>
    <phoneticPr fontId="3"/>
  </si>
  <si>
    <t>　　　3　「法人所轄庁」欄、申請者が認可法人である場合に、その主務官庁の名称を記載してください。</t>
  </si>
  <si>
    <t>　　　2　「法人である場合その種別」欄は、申請者が法人である場合に、「社会福祉法人」「医療法人」「社団法人」「財団法人」「株式会社」「有限会社」等の別を記入してください。</t>
  </si>
  <si>
    <t>　　8　「主たる事業所の所在地以外の場所で一部実施する場合の出張所等の所在地」について、複数の出張所等を</t>
    <phoneticPr fontId="3"/>
  </si>
  <si>
    <t>　　3　「法人所轄庁」欄、申請者が認可法人である場合に、その主務官庁の名称を記載してください。</t>
    <phoneticPr fontId="3"/>
  </si>
  <si>
    <t>指定を受けている市町村</t>
    <rPh sb="0" eb="2">
      <t>シテイ</t>
    </rPh>
    <rPh sb="3" eb="4">
      <t>ウ</t>
    </rPh>
    <rPh sb="8" eb="11">
      <t>シチョウソン</t>
    </rPh>
    <phoneticPr fontId="3"/>
  </si>
  <si>
    <t>地域密着型サービス事業所番号等</t>
    <rPh sb="0" eb="2">
      <t>チイキ</t>
    </rPh>
    <rPh sb="2" eb="5">
      <t>ミッチャクガタ</t>
    </rPh>
    <rPh sb="9" eb="12">
      <t>ジギョウショ</t>
    </rPh>
    <rPh sb="12" eb="14">
      <t>バンゴウ</t>
    </rPh>
    <rPh sb="14" eb="15">
      <t>トウ</t>
    </rPh>
    <phoneticPr fontId="3"/>
  </si>
  <si>
    <t>介護予防支援</t>
    <rPh sb="0" eb="2">
      <t>カイゴ</t>
    </rPh>
    <rPh sb="2" eb="4">
      <t>ヨボウ</t>
    </rPh>
    <phoneticPr fontId="3"/>
  </si>
  <si>
    <t>居宅介護支援</t>
    <rPh sb="0" eb="2">
      <t>キョタク</t>
    </rPh>
    <phoneticPr fontId="3"/>
  </si>
  <si>
    <t>1 有</t>
    <rPh sb="2" eb="3">
      <t>ア</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</si>
  <si>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</si>
  <si>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</si>
  <si>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介護予防認知症対応型通所介護</t>
    <rPh sb="0" eb="2">
      <t>カイゴ</t>
    </rPh>
    <rPh sb="2" eb="4">
      <t>ヨボウ</t>
    </rPh>
    <rPh sb="4" eb="7">
      <t>ニンチショウ</t>
    </rPh>
    <rPh sb="7" eb="10">
      <t>タイオウガタ</t>
    </rPh>
    <rPh sb="10" eb="12">
      <t>ツウショ</t>
    </rPh>
    <phoneticPr fontId="3"/>
  </si>
  <si>
    <t>複合型サービス</t>
    <rPh sb="0" eb="3">
      <t>フクゴウガタ</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</si>
  <si>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</si>
  <si>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</si>
  <si>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</si>
  <si>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認知症対応型共同生活介護</t>
    <rPh sb="0" eb="3">
      <t>ニンチショウ</t>
    </rPh>
    <rPh sb="3" eb="6">
      <t>タイオウガタ</t>
    </rPh>
    <rPh sb="6" eb="8">
      <t>キョウドウ</t>
    </rPh>
    <rPh sb="8" eb="10">
      <t>セイカツ</t>
    </rPh>
    <rPh sb="10" eb="12">
      <t>カイゴ</t>
    </rPh>
    <phoneticPr fontId="3"/>
  </si>
  <si>
    <t>小規模多機能型居宅介護</t>
    <rPh sb="0" eb="3">
      <t>ショウキボ</t>
    </rPh>
    <rPh sb="3" eb="6">
      <t>タキノウ</t>
    </rPh>
    <rPh sb="6" eb="7">
      <t>ガタ</t>
    </rPh>
    <rPh sb="7" eb="9">
      <t>キョタク</t>
    </rPh>
    <rPh sb="9" eb="11">
      <t>カイゴ</t>
    </rPh>
    <phoneticPr fontId="3"/>
  </si>
  <si>
    <t>認知症対応型通所介護</t>
    <rPh sb="0" eb="3">
      <t>ニンチショウ</t>
    </rPh>
    <rPh sb="3" eb="6">
      <t>タイオウガタ</t>
    </rPh>
    <rPh sb="6" eb="8">
      <t>ツウショ</t>
    </rPh>
    <rPh sb="8" eb="10">
      <t>カイゴ</t>
    </rPh>
    <phoneticPr fontId="3"/>
  </si>
  <si>
    <t>療養通所介護</t>
    <rPh sb="0" eb="2">
      <t>リョウヨウ</t>
    </rPh>
    <rPh sb="2" eb="4">
      <t>ツウショ</t>
    </rPh>
    <rPh sb="4" eb="6">
      <t>カイゴ</t>
    </rPh>
    <phoneticPr fontId="3"/>
  </si>
  <si>
    <t>地域密着型通所介護</t>
    <rPh sb="0" eb="2">
      <t>チイキ</t>
    </rPh>
    <rPh sb="2" eb="4">
      <t>ミッチャク</t>
    </rPh>
    <rPh sb="4" eb="5">
      <t>ガタ</t>
    </rPh>
    <rPh sb="5" eb="7">
      <t>ツウショ</t>
    </rPh>
    <rPh sb="7" eb="9">
      <t>カイゴ</t>
    </rPh>
    <phoneticPr fontId="3"/>
  </si>
  <si>
    <t>夜間対応型訪問介護</t>
    <rPh sb="0" eb="2">
      <t>ヤカン</t>
    </rPh>
    <rPh sb="2" eb="5">
      <t>タイオウガタ</t>
    </rPh>
    <phoneticPr fontId="3"/>
  </si>
  <si>
    <t>地域密着型サービス</t>
    <phoneticPr fontId="3"/>
  </si>
  <si>
    <t>市町村が定める単位の有無</t>
    <rPh sb="0" eb="3">
      <t>シチョウソン</t>
    </rPh>
    <rPh sb="4" eb="5">
      <t>サダ</t>
    </rPh>
    <rPh sb="7" eb="9">
      <t>タンイ</t>
    </rPh>
    <rPh sb="10" eb="12">
      <t>ウム</t>
    </rPh>
    <phoneticPr fontId="3"/>
  </si>
  <si>
    <t>指定年</t>
    <rPh sb="0" eb="2">
      <t>シテイ</t>
    </rPh>
    <rPh sb="2" eb="3">
      <t>ネン</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</si>
  <si>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</si>
  <si>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（別紙３－２）</t>
    <rPh sb="1" eb="3">
      <t>ベッシ</t>
    </rPh>
    <phoneticPr fontId="3"/>
  </si>
  <si>
    <t>施設等の区分</t>
  </si>
  <si>
    <t>その他該当する体制等</t>
  </si>
  <si>
    <t>その他該当する体制等、LIFEへの登録</t>
    <phoneticPr fontId="5"/>
  </si>
  <si>
    <t>LIFEへの登録</t>
  </si>
  <si>
    <t>割引</t>
  </si>
  <si>
    <t>川崎市長</t>
    <rPh sb="0" eb="2">
      <t>カワサキ</t>
    </rPh>
    <rPh sb="2" eb="4">
      <t>シチョウ</t>
    </rPh>
    <rPh sb="3" eb="4">
      <t>チョウ</t>
    </rPh>
    <phoneticPr fontId="3"/>
  </si>
  <si>
    <t>（届出者）</t>
    <rPh sb="1" eb="2">
      <t>トド</t>
    </rPh>
    <rPh sb="2" eb="4">
      <t>デシャ</t>
    </rPh>
    <phoneticPr fontId="3"/>
  </si>
  <si>
    <t>介護給付費算定に係る体制等に関する届出書</t>
    <rPh sb="17" eb="19">
      <t>トドケデ</t>
    </rPh>
    <phoneticPr fontId="3"/>
  </si>
  <si>
    <t>（あて先）</t>
    <rPh sb="3" eb="4">
      <t>サキ</t>
    </rPh>
    <phoneticPr fontId="3"/>
  </si>
  <si>
    <t>川崎市長　殿</t>
    <rPh sb="0" eb="2">
      <t>カワサキ</t>
    </rPh>
    <rPh sb="2" eb="3">
      <t>シ</t>
    </rPh>
    <rPh sb="3" eb="4">
      <t>チョウ</t>
    </rPh>
    <phoneticPr fontId="3"/>
  </si>
  <si>
    <t>（届出者）</t>
    <phoneticPr fontId="9"/>
  </si>
  <si>
    <t>所在地</t>
    <rPh sb="0" eb="3">
      <t>ショザイチ</t>
    </rPh>
    <phoneticPr fontId="3"/>
  </si>
  <si>
    <t>名 称</t>
    <rPh sb="0" eb="1">
      <t>ナ</t>
    </rPh>
    <rPh sb="2" eb="3">
      <t>ショウ</t>
    </rPh>
    <phoneticPr fontId="3"/>
  </si>
  <si>
    <t>このことについて、関係書類を添えて以下のとおり届け出ます。</t>
    <rPh sb="9" eb="11">
      <t>カンケイ</t>
    </rPh>
    <rPh sb="11" eb="13">
      <t>ショルイ</t>
    </rPh>
    <rPh sb="14" eb="15">
      <t>ソ</t>
    </rPh>
    <rPh sb="17" eb="19">
      <t>イカ</t>
    </rPh>
    <rPh sb="23" eb="24">
      <t>トド</t>
    </rPh>
    <rPh sb="25" eb="26">
      <t>デ</t>
    </rPh>
    <phoneticPr fontId="3"/>
  </si>
  <si>
    <t>　(ビルの名称等)</t>
    <phoneticPr fontId="9"/>
  </si>
  <si>
    <t>■</t>
  </si>
  <si>
    <t>2 無</t>
    <rPh sb="2" eb="3">
      <t>ナ</t>
    </rPh>
    <phoneticPr fontId="3"/>
  </si>
  <si>
    <t>　　　「株式会社」「有限会社」等の別を記入してください。</t>
    <rPh sb="4" eb="6">
      <t>カブシキ</t>
    </rPh>
    <rPh sb="6" eb="8">
      <t>カイシャ</t>
    </rPh>
    <phoneticPr fontId="3"/>
  </si>
  <si>
    <t>　　6　「異動項目」欄には、「介護給付費算定に係る体制等状況一覧表」に掲げる項目（施設等の区分、人員配置区分、</t>
    <phoneticPr fontId="3"/>
  </si>
  <si>
    <t>その他該当する体制等、割引）を記載してください。</t>
    <phoneticPr fontId="3"/>
  </si>
  <si>
    <t>　　　有する場合は、適宜欄を補正して、全ての出張所等の状況について記載してください。</t>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</si>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</sst>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游ゴシック"/>
      <family val="3"/>
      <charset val="128"/>
      <scheme val="minor"/>
    </font>
    <font>
      <sz val="10.5"/>
      <name val="ＭＳ 明朝"/>
      <family val="1"/>
      <charset val="128"/>
    </font>
    <font>
      <u/>
      <sz val="11"/>
      <name val="HGSｺﾞｼｯｸM"/>
      <family val="3"/>
      <charset val="128"/>
    </font>
    <font>
      <sz val="6"/>
      <name val="HGSｺﾞｼｯｸM"/>
      <family val="3"/>
      <charset val="128"/>
    </font>
    <font>
      <sz val="6"/>
      <name val="游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6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right style="dashed">
        <color indexed="64"/>
      </right>
      <top/>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style="dashed">
        <color indexed="64"/>
      </right>
      <top style="thin">
        <color indexed="64"/>
      </top>
      <bottom/>
      <diagonal/>
    </border>
  </borders>
  <cellStyleXfs count="2">
    <xf numFmtId="0" fontId="0" fillId="0" borderId="0"/>
    <xf numFmtId="0" fontId="1" fillId="0" borderId="0"/>
  </cellStyleXfs>
  <cellXfs count="345">
    <xf numFmtId="0" fontId="0" fillId="0" borderId="0" xfId="0"/>
    <xf numFmtId="0" fontId="2" fillId="0" borderId="0" xfId="1" applyFont="1" applyAlignment="1">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20" xfId="1"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1"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1" applyFont="1" applyBorder="1" applyAlignment="1">
      <alignment horizontal="left" wrapText="1"/>
    </xf>
    <xf numFmtId="0" fontId="2" fillId="0" borderId="33" xfId="1" applyFont="1" applyBorder="1" applyAlignment="1">
      <alignment horizontal="justify" wrapText="1"/>
    </xf>
    <xf numFmtId="0" fontId="2" fillId="0" borderId="33" xfId="1" applyFont="1" applyBorder="1"/>
    <xf numFmtId="0" fontId="2" fillId="0" borderId="34" xfId="1" applyFont="1" applyBorder="1"/>
    <xf numFmtId="0" fontId="2" fillId="0" borderId="0" xfId="1" applyFont="1" applyAlignment="1">
      <alignment horizontal="left"/>
    </xf>
    <xf numFmtId="0" fontId="2" fillId="0" borderId="21" xfId="1" applyFont="1" applyBorder="1"/>
    <xf numFmtId="0" fontId="2" fillId="0" borderId="7" xfId="1" applyFont="1" applyBorder="1"/>
    <xf numFmtId="0" fontId="2" fillId="0" borderId="0" xfId="1" applyFont="1" applyAlignment="1">
      <alignment horizontal="justify" vertical="center" wrapText="1"/>
    </xf>
    <xf numFmtId="0" fontId="2" fillId="0" borderId="0" xfId="1" applyFont="1" applyAlignment="1">
      <alignment horizontal="left" vertical="center" wrapText="1"/>
    </xf>
    <xf numFmtId="0" fontId="2" fillId="2" borderId="7" xfId="1" applyFont="1" applyFill="1" applyBorder="1" applyAlignment="1">
      <alignment vertical="center" wrapText="1"/>
    </xf>
    <xf numFmtId="0" fontId="2" fillId="0" borderId="42" xfId="1" applyFont="1" applyBorder="1" applyAlignment="1">
      <alignment horizontal="center" vertical="center" textRotation="255" wrapText="1"/>
    </xf>
    <xf numFmtId="0" fontId="4" fillId="0" borderId="42" xfId="1" applyFont="1" applyBorder="1" applyAlignment="1">
      <alignment horizontal="center" vertical="center"/>
    </xf>
    <xf numFmtId="0" fontId="4" fillId="0" borderId="41" xfId="1" applyFont="1" applyBorder="1" applyAlignment="1">
      <alignment horizontal="center" vertical="center"/>
    </xf>
    <xf numFmtId="0" fontId="4" fillId="0" borderId="37" xfId="1" applyFont="1" applyBorder="1" applyAlignment="1">
      <alignment horizontal="center" vertical="center"/>
    </xf>
    <xf numFmtId="0" fontId="4" fillId="0" borderId="36" xfId="1" applyFont="1" applyBorder="1" applyAlignment="1">
      <alignment horizontal="center" vertical="center"/>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3" xfId="1" applyFont="1" applyBorder="1" applyAlignment="1">
      <alignment horizontal="center" vertical="center"/>
    </xf>
    <xf numFmtId="0" fontId="2" fillId="0" borderId="34" xfId="1" applyFont="1" applyBorder="1" applyAlignment="1">
      <alignment horizontal="center" vertical="center"/>
    </xf>
    <xf numFmtId="0" fontId="2" fillId="0" borderId="32" xfId="1" applyFont="1" applyBorder="1" applyAlignment="1">
      <alignment horizontal="center" vertical="center"/>
    </xf>
    <xf numFmtId="0" fontId="2" fillId="0" borderId="4" xfId="1" applyFont="1" applyBorder="1" applyAlignment="1">
      <alignment horizontal="left"/>
    </xf>
    <xf numFmtId="0" fontId="2" fillId="0" borderId="7" xfId="1" applyFont="1" applyBorder="1" applyAlignment="1">
      <alignment horizontal="left"/>
    </xf>
    <xf numFmtId="0" fontId="2" fillId="0" borderId="5" xfId="1" applyFont="1" applyBorder="1" applyAlignment="1">
      <alignment horizontal="left"/>
    </xf>
    <xf numFmtId="0" fontId="2" fillId="0" borderId="20" xfId="1" applyFont="1" applyBorder="1" applyAlignment="1">
      <alignment horizontal="left"/>
    </xf>
    <xf numFmtId="0" fontId="2" fillId="0" borderId="21" xfId="1" applyFont="1" applyBorder="1" applyAlignment="1">
      <alignment horizontal="left"/>
    </xf>
    <xf numFmtId="0" fontId="2" fillId="0" borderId="22" xfId="1" applyFont="1" applyBorder="1" applyAlignment="1">
      <alignment horizontal="left"/>
    </xf>
    <xf numFmtId="0" fontId="2" fillId="0" borderId="12" xfId="1" applyFont="1" applyBorder="1" applyAlignment="1">
      <alignment horizontal="left"/>
    </xf>
    <xf numFmtId="0" fontId="2" fillId="0" borderId="4" xfId="1" applyFont="1" applyBorder="1" applyAlignment="1">
      <alignment horizontal="center" vertical="center" textRotation="255" wrapText="1"/>
    </xf>
    <xf numFmtId="0" fontId="2" fillId="0" borderId="53" xfId="1" applyFont="1" applyBorder="1" applyAlignment="1">
      <alignment horizontal="center" vertical="center" textRotation="255" wrapText="1"/>
    </xf>
    <xf numFmtId="0" fontId="4" fillId="0" borderId="53" xfId="1" applyFont="1" applyBorder="1" applyAlignment="1">
      <alignment horizontal="center" vertical="center"/>
    </xf>
    <xf numFmtId="0" fontId="4" fillId="0" borderId="54" xfId="1" applyFont="1" applyBorder="1" applyAlignment="1">
      <alignment horizontal="center" vertical="center"/>
    </xf>
    <xf numFmtId="0" fontId="2" fillId="0" borderId="12" xfId="1" applyFont="1" applyBorder="1" applyAlignment="1">
      <alignment horizontal="center" vertical="center" textRotation="255" shrinkToFit="1"/>
    </xf>
    <xf numFmtId="0" fontId="2" fillId="0" borderId="49" xfId="1" applyFont="1" applyBorder="1" applyAlignment="1">
      <alignment horizontal="center" vertical="center" textRotation="255"/>
    </xf>
    <xf numFmtId="0" fontId="2" fillId="0" borderId="62" xfId="1" applyFont="1" applyBorder="1" applyAlignment="1">
      <alignment horizontal="center" wrapText="1"/>
    </xf>
    <xf numFmtId="0" fontId="2" fillId="0" borderId="62" xfId="1" applyFont="1" applyBorder="1" applyAlignment="1">
      <alignment horizontal="center" vertical="center"/>
    </xf>
    <xf numFmtId="0" fontId="2" fillId="0" borderId="46"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2" xfId="1" applyFont="1" applyBorder="1" applyAlignment="1">
      <alignment horizontal="justify"/>
    </xf>
    <xf numFmtId="0" fontId="2" fillId="0" borderId="2" xfId="1" applyFont="1" applyBorder="1"/>
    <xf numFmtId="0" fontId="2" fillId="0" borderId="2" xfId="1" applyFont="1" applyBorder="1" applyAlignment="1">
      <alignment horizontal="left"/>
    </xf>
    <xf numFmtId="0" fontId="2" fillId="0" borderId="3" xfId="1" applyFont="1" applyBorder="1"/>
    <xf numFmtId="0" fontId="2" fillId="0" borderId="32" xfId="1" applyFont="1" applyBorder="1" applyAlignment="1">
      <alignment horizontal="left"/>
    </xf>
    <xf numFmtId="0" fontId="2" fillId="0" borderId="33" xfId="1" applyFont="1" applyBorder="1" applyAlignment="1">
      <alignment horizontal="left" vertical="center"/>
    </xf>
    <xf numFmtId="0" fontId="6" fillId="0" borderId="0" xfId="1" applyFont="1" applyAlignment="1">
      <alignment horizontal="justify"/>
    </xf>
    <xf numFmtId="0" fontId="2" fillId="0" borderId="2" xfId="1" applyFont="1" applyBorder="1" applyAlignment="1">
      <alignment horizontal="center" vertical="center" textRotation="255" wrapText="1"/>
    </xf>
    <xf numFmtId="0" fontId="2" fillId="0" borderId="21" xfId="1" applyFont="1" applyBorder="1" applyAlignment="1">
      <alignment horizontal="center" vertical="center" textRotation="255" wrapText="1"/>
    </xf>
    <xf numFmtId="0" fontId="2" fillId="0" borderId="22" xfId="1" applyFont="1" applyBorder="1" applyAlignment="1">
      <alignment horizontal="center" vertical="center" textRotation="255" shrinkToFit="1"/>
    </xf>
    <xf numFmtId="0" fontId="2" fillId="0" borderId="2" xfId="1" applyFont="1" applyBorder="1" applyAlignment="1">
      <alignment horizontal="left" wrapText="1"/>
    </xf>
    <xf numFmtId="0" fontId="2" fillId="0" borderId="28" xfId="1" applyFont="1" applyBorder="1" applyAlignment="1">
      <alignment horizontal="left" wrapText="1"/>
    </xf>
    <xf numFmtId="0" fontId="2" fillId="0" borderId="31" xfId="1" applyFont="1" applyBorder="1" applyAlignment="1">
      <alignment horizontal="center" wrapText="1"/>
    </xf>
    <xf numFmtId="0" fontId="2" fillId="0" borderId="28"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3" xfId="1" applyFont="1" applyBorder="1" applyAlignment="1">
      <alignment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26" xfId="1" applyFont="1" applyBorder="1" applyAlignment="1">
      <alignment horizontal="left" wrapText="1"/>
    </xf>
    <xf numFmtId="0" fontId="2" fillId="0" borderId="1" xfId="1" applyFont="1" applyBorder="1" applyAlignment="1">
      <alignment horizontal="left" wrapText="1"/>
    </xf>
    <xf numFmtId="0" fontId="2" fillId="0" borderId="3" xfId="1" applyFont="1" applyBorder="1" applyAlignment="1">
      <alignment horizontal="left" wrapText="1"/>
    </xf>
    <xf numFmtId="0" fontId="2" fillId="0" borderId="26" xfId="1" applyFont="1" applyBorder="1" applyAlignment="1">
      <alignment horizontal="center"/>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6"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7" xfId="1" applyFont="1" applyBorder="1" applyAlignment="1">
      <alignment horizontal="center" vertical="center" textRotation="255" wrapText="1"/>
    </xf>
    <xf numFmtId="0" fontId="2" fillId="0" borderId="1" xfId="1" applyFont="1" applyBorder="1" applyAlignment="1">
      <alignment horizontal="center" wrapText="1"/>
    </xf>
    <xf numFmtId="0" fontId="2" fillId="0" borderId="4" xfId="1" applyFont="1" applyBorder="1" applyAlignment="1">
      <alignment horizontal="left" vertical="top" wrapText="1"/>
    </xf>
    <xf numFmtId="0" fontId="2" fillId="0" borderId="7" xfId="1" applyFont="1" applyBorder="1" applyAlignment="1">
      <alignment horizontal="left" vertical="top" wrapText="1"/>
    </xf>
    <xf numFmtId="0" fontId="2" fillId="0" borderId="5" xfId="1" applyFont="1" applyBorder="1" applyAlignment="1">
      <alignment horizontal="left" vertical="top" wrapText="1"/>
    </xf>
    <xf numFmtId="0" fontId="2" fillId="0" borderId="12" xfId="1" applyFont="1" applyBorder="1" applyAlignment="1">
      <alignment horizontal="left" vertical="top" wrapText="1"/>
    </xf>
    <xf numFmtId="0" fontId="2" fillId="0" borderId="0" xfId="1" applyFont="1" applyAlignment="1">
      <alignment horizontal="left" vertical="top" wrapText="1"/>
    </xf>
    <xf numFmtId="0" fontId="2" fillId="0" borderId="16" xfId="1" applyFont="1" applyBorder="1" applyAlignment="1">
      <alignment horizontal="left" vertical="top" wrapText="1"/>
    </xf>
    <xf numFmtId="0" fontId="2" fillId="0" borderId="20" xfId="1" applyFont="1" applyBorder="1" applyAlignment="1">
      <alignment horizontal="left" vertical="top" wrapText="1"/>
    </xf>
    <xf numFmtId="0" fontId="2" fillId="0" borderId="21" xfId="1" applyFont="1" applyBorder="1" applyAlignment="1">
      <alignment horizontal="left" vertical="top" wrapText="1"/>
    </xf>
    <xf numFmtId="0" fontId="2" fillId="0" borderId="22" xfId="1" applyFont="1" applyBorder="1" applyAlignment="1">
      <alignment horizontal="left" vertical="top" wrapText="1"/>
    </xf>
    <xf numFmtId="0" fontId="2" fillId="0" borderId="26" xfId="1" applyFont="1" applyBorder="1" applyAlignment="1">
      <alignment horizontal="center" vertical="center" textRotation="255" wrapText="1"/>
    </xf>
    <xf numFmtId="0" fontId="2" fillId="0" borderId="2" xfId="1" applyFont="1" applyBorder="1" applyAlignment="1">
      <alignment horizontal="left" shrinkToFit="1"/>
    </xf>
    <xf numFmtId="0" fontId="1" fillId="0" borderId="2" xfId="1" applyBorder="1" applyAlignment="1">
      <alignment horizontal="left" shrinkToFit="1"/>
    </xf>
    <xf numFmtId="0" fontId="1" fillId="0" borderId="28" xfId="1" applyBorder="1" applyAlignment="1">
      <alignment horizontal="left" shrinkToFit="1"/>
    </xf>
    <xf numFmtId="0" fontId="2" fillId="0" borderId="42" xfId="1" applyFont="1" applyBorder="1" applyAlignment="1">
      <alignment horizontal="center" vertical="center"/>
    </xf>
    <xf numFmtId="0" fontId="2" fillId="0" borderId="41" xfId="1" applyFont="1" applyBorder="1" applyAlignment="1">
      <alignment horizontal="center" vertical="center"/>
    </xf>
    <xf numFmtId="0" fontId="2" fillId="0" borderId="40" xfId="1" applyFont="1" applyBorder="1" applyAlignment="1">
      <alignment horizontal="center" vertical="center"/>
    </xf>
    <xf numFmtId="0" fontId="8" fillId="0" borderId="42" xfId="1" applyFont="1" applyBorder="1" applyAlignment="1">
      <alignment vertical="center" wrapText="1"/>
    </xf>
    <xf numFmtId="0" fontId="8" fillId="0" borderId="41" xfId="1" applyFont="1" applyBorder="1" applyAlignment="1">
      <alignment vertical="center" wrapText="1"/>
    </xf>
    <xf numFmtId="0" fontId="8" fillId="0" borderId="40" xfId="1" applyFont="1" applyBorder="1" applyAlignment="1">
      <alignment vertical="center" wrapText="1"/>
    </xf>
    <xf numFmtId="0" fontId="2" fillId="0" borderId="21" xfId="1" applyFont="1" applyBorder="1" applyAlignment="1">
      <alignment horizontal="left" shrinkToFit="1"/>
    </xf>
    <xf numFmtId="0" fontId="1" fillId="0" borderId="21" xfId="1" applyBorder="1" applyAlignment="1">
      <alignment horizontal="left" shrinkToFit="1"/>
    </xf>
    <xf numFmtId="0" fontId="1" fillId="0" borderId="30" xfId="1" applyBorder="1" applyAlignment="1">
      <alignment horizontal="left" shrinkToFit="1"/>
    </xf>
    <xf numFmtId="0" fontId="2" fillId="0" borderId="38" xfId="1" applyFont="1" applyBorder="1" applyAlignment="1">
      <alignment horizontal="center" wrapText="1"/>
    </xf>
    <xf numFmtId="0" fontId="2" fillId="0" borderId="39" xfId="1" applyFont="1" applyBorder="1" applyAlignment="1">
      <alignment horizontal="center" wrapText="1"/>
    </xf>
    <xf numFmtId="0" fontId="2" fillId="0" borderId="36" xfId="1" applyFont="1" applyBorder="1" applyAlignment="1">
      <alignment horizontal="center" wrapText="1"/>
    </xf>
    <xf numFmtId="0" fontId="2" fillId="0" borderId="35" xfId="1" applyFont="1" applyBorder="1" applyAlignment="1">
      <alignment horizontal="center" wrapText="1"/>
    </xf>
    <xf numFmtId="0" fontId="4" fillId="0" borderId="36" xfId="1" applyFont="1" applyBorder="1" applyAlignment="1">
      <alignment horizontal="left" vertical="center" wrapText="1"/>
    </xf>
    <xf numFmtId="0" fontId="4" fillId="0" borderId="35" xfId="1" applyFont="1" applyBorder="1" applyAlignment="1">
      <alignment horizontal="left" vertical="center" wrapText="1"/>
    </xf>
    <xf numFmtId="0" fontId="2" fillId="0" borderId="37" xfId="1" applyFont="1" applyBorder="1" applyAlignment="1">
      <alignment horizontal="center" vertical="center"/>
    </xf>
    <xf numFmtId="0" fontId="2" fillId="0" borderId="36" xfId="1" applyFont="1" applyBorder="1" applyAlignment="1">
      <alignment horizontal="center" vertical="center"/>
    </xf>
    <xf numFmtId="0" fontId="2" fillId="0" borderId="35" xfId="1" applyFont="1" applyBorder="1" applyAlignment="1">
      <alignment horizontal="center" vertical="center"/>
    </xf>
    <xf numFmtId="0" fontId="8" fillId="0" borderId="20" xfId="1" applyFont="1" applyBorder="1" applyAlignment="1">
      <alignment vertical="center" wrapText="1"/>
    </xf>
    <xf numFmtId="0" fontId="8" fillId="0" borderId="21" xfId="1" applyFont="1" applyBorder="1" applyAlignment="1">
      <alignment vertical="center" wrapText="1"/>
    </xf>
    <xf numFmtId="0" fontId="8" fillId="0" borderId="22" xfId="1" applyFont="1" applyBorder="1" applyAlignment="1">
      <alignment vertical="center" wrapText="1"/>
    </xf>
    <xf numFmtId="0" fontId="2" fillId="0" borderId="41" xfId="1" applyFont="1" applyBorder="1" applyAlignment="1">
      <alignment horizontal="left" wrapText="1"/>
    </xf>
    <xf numFmtId="0" fontId="1" fillId="0" borderId="41" xfId="1" applyBorder="1" applyAlignment="1">
      <alignment horizontal="left" wrapText="1"/>
    </xf>
    <xf numFmtId="0" fontId="1" fillId="0" borderId="44" xfId="1" applyBorder="1" applyAlignment="1">
      <alignment horizontal="left" wrapText="1"/>
    </xf>
    <xf numFmtId="0" fontId="2" fillId="0" borderId="43" xfId="1" applyFont="1" applyBorder="1" applyAlignment="1">
      <alignment horizontal="center" wrapText="1"/>
    </xf>
    <xf numFmtId="0" fontId="2" fillId="0" borderId="44" xfId="1" applyFont="1" applyBorder="1" applyAlignment="1">
      <alignment horizontal="center" wrapText="1"/>
    </xf>
    <xf numFmtId="0" fontId="2" fillId="0" borderId="41" xfId="1" applyFont="1" applyBorder="1" applyAlignment="1">
      <alignment horizontal="center" wrapText="1"/>
    </xf>
    <xf numFmtId="0" fontId="2" fillId="0" borderId="40" xfId="1" applyFont="1" applyBorder="1" applyAlignment="1">
      <alignment horizontal="center" wrapText="1"/>
    </xf>
    <xf numFmtId="0" fontId="4" fillId="0" borderId="41" xfId="1" applyFont="1" applyBorder="1" applyAlignment="1">
      <alignment horizontal="left" vertical="center" wrapText="1"/>
    </xf>
    <xf numFmtId="0" fontId="4" fillId="0" borderId="40" xfId="1" applyFont="1" applyBorder="1" applyAlignment="1">
      <alignment horizontal="left" vertical="center" wrapText="1"/>
    </xf>
    <xf numFmtId="0" fontId="1" fillId="0" borderId="2" xfId="1" applyBorder="1" applyAlignment="1">
      <alignment horizontal="left" wrapText="1"/>
    </xf>
    <xf numFmtId="0" fontId="1" fillId="0" borderId="28" xfId="1" applyBorder="1" applyAlignment="1">
      <alignment horizontal="left" wrapText="1"/>
    </xf>
    <xf numFmtId="0" fontId="2" fillId="0" borderId="4" xfId="1" applyFont="1" applyBorder="1" applyAlignment="1">
      <alignment horizontal="left" wrapText="1"/>
    </xf>
    <xf numFmtId="0" fontId="2" fillId="0" borderId="7" xfId="1" applyFont="1" applyBorder="1" applyAlignment="1">
      <alignment horizontal="left" wrapText="1"/>
    </xf>
    <xf numFmtId="0" fontId="2" fillId="0" borderId="5" xfId="1" applyFont="1" applyBorder="1" applyAlignment="1">
      <alignment horizontal="left" wrapText="1"/>
    </xf>
    <xf numFmtId="0" fontId="2" fillId="0" borderId="29" xfId="1" applyFont="1" applyBorder="1" applyAlignment="1">
      <alignment horizontal="left" wrapText="1"/>
    </xf>
    <xf numFmtId="0" fontId="2" fillId="0" borderId="21" xfId="1" applyFont="1" applyBorder="1" applyAlignment="1">
      <alignment horizontal="left" wrapText="1"/>
    </xf>
    <xf numFmtId="0" fontId="2" fillId="0" borderId="22" xfId="1" applyFont="1" applyBorder="1" applyAlignment="1">
      <alignment horizontal="left" wrapText="1"/>
    </xf>
    <xf numFmtId="0" fontId="2" fillId="0" borderId="12" xfId="1" applyFont="1" applyBorder="1" applyAlignment="1">
      <alignment horizontal="left" wrapText="1"/>
    </xf>
    <xf numFmtId="0" fontId="2" fillId="0" borderId="0" xfId="1" applyFont="1" applyAlignment="1">
      <alignment horizontal="left" wrapText="1"/>
    </xf>
    <xf numFmtId="0" fontId="2" fillId="0" borderId="20" xfId="1" applyFont="1" applyBorder="1" applyAlignment="1">
      <alignment horizontal="left" wrapText="1"/>
    </xf>
    <xf numFmtId="0" fontId="2" fillId="0" borderId="6"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7" xfId="1" applyFont="1" applyBorder="1" applyAlignment="1">
      <alignment horizontal="center" vertical="center" textRotation="255" shrinkToFit="1"/>
    </xf>
    <xf numFmtId="0" fontId="2" fillId="0" borderId="47" xfId="1" applyFont="1" applyBorder="1" applyAlignment="1">
      <alignment horizontal="left" wrapText="1"/>
    </xf>
    <xf numFmtId="0" fontId="2" fillId="0" borderId="45" xfId="1" applyFont="1" applyBorder="1" applyAlignment="1">
      <alignment horizontal="left" wrapText="1"/>
    </xf>
    <xf numFmtId="0" fontId="2" fillId="0" borderId="7" xfId="1" applyFont="1" applyBorder="1" applyAlignment="1">
      <alignment horizontal="center" wrapText="1"/>
    </xf>
    <xf numFmtId="0" fontId="2" fillId="0" borderId="47" xfId="1" applyFont="1" applyBorder="1" applyAlignment="1">
      <alignment horizontal="center" wrapText="1"/>
    </xf>
    <xf numFmtId="0" fontId="2" fillId="0" borderId="21" xfId="1" applyFont="1" applyBorder="1" applyAlignment="1">
      <alignment horizontal="center" wrapText="1"/>
    </xf>
    <xf numFmtId="0" fontId="2" fillId="0" borderId="30" xfId="1" applyFont="1" applyBorder="1" applyAlignment="1">
      <alignment horizontal="center" wrapText="1"/>
    </xf>
    <xf numFmtId="0" fontId="2" fillId="0" borderId="46" xfId="1" applyFont="1" applyBorder="1" applyAlignment="1">
      <alignment horizontal="left" wrapText="1"/>
    </xf>
    <xf numFmtId="0" fontId="2" fillId="0" borderId="4" xfId="1" applyFont="1" applyBorder="1" applyAlignment="1">
      <alignment horizontal="center" vertical="center" wrapText="1"/>
    </xf>
    <xf numFmtId="0" fontId="2" fillId="0" borderId="7" xfId="1" applyFont="1" applyBorder="1" applyAlignment="1">
      <alignment horizontal="center" vertical="center" wrapText="1"/>
    </xf>
    <xf numFmtId="0" fontId="2" fillId="0" borderId="5" xfId="1" applyFont="1" applyBorder="1" applyAlignment="1">
      <alignment horizontal="center" vertical="center" wrapText="1"/>
    </xf>
    <xf numFmtId="0" fontId="2" fillId="0" borderId="26" xfId="1" applyFont="1" applyBorder="1" applyAlignment="1">
      <alignment horizontal="left" vertical="center" wrapText="1"/>
    </xf>
    <xf numFmtId="49" fontId="2" fillId="0" borderId="7" xfId="1" applyNumberFormat="1" applyFont="1" applyBorder="1" applyAlignment="1">
      <alignment horizontal="center" vertical="center" wrapText="1"/>
    </xf>
    <xf numFmtId="0" fontId="2" fillId="0" borderId="7" xfId="1" applyFont="1" applyBorder="1" applyAlignment="1">
      <alignment horizontal="left" vertical="center" wrapText="1"/>
    </xf>
    <xf numFmtId="0" fontId="2" fillId="0" borderId="5" xfId="1" applyFont="1" applyBorder="1" applyAlignment="1">
      <alignment horizontal="left" vertical="center" wrapText="1"/>
    </xf>
    <xf numFmtId="0" fontId="2" fillId="0" borderId="17" xfId="1" applyFont="1" applyBorder="1" applyAlignment="1">
      <alignment horizontal="left" vertical="center" wrapText="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24" xfId="1" applyFont="1" applyBorder="1" applyAlignment="1">
      <alignment horizontal="left" vertical="center" wrapText="1"/>
    </xf>
    <xf numFmtId="0" fontId="2" fillId="0" borderId="25" xfId="1" applyFont="1" applyBorder="1" applyAlignment="1">
      <alignment horizontal="left" vertical="center" wrapText="1"/>
    </xf>
    <xf numFmtId="0" fontId="2" fillId="2" borderId="26" xfId="1" applyFont="1" applyFill="1" applyBorder="1" applyAlignment="1">
      <alignment horizontal="left"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0" borderId="4"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20"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1" fillId="0" borderId="7" xfId="1" applyBorder="1" applyAlignment="1">
      <alignment horizontal="left" vertical="center" wrapText="1"/>
    </xf>
    <xf numFmtId="0" fontId="2" fillId="0" borderId="12" xfId="1" applyFont="1" applyBorder="1" applyAlignment="1">
      <alignment horizontal="left" vertical="center" wrapText="1"/>
    </xf>
    <xf numFmtId="0" fontId="2" fillId="0" borderId="0" xfId="1" applyFont="1" applyAlignment="1">
      <alignment horizontal="left" vertical="center" wrapText="1"/>
    </xf>
    <xf numFmtId="0" fontId="2" fillId="0" borderId="16" xfId="1" applyFont="1" applyBorder="1" applyAlignment="1">
      <alignment horizontal="left" vertical="center" wrapText="1"/>
    </xf>
    <xf numFmtId="0" fontId="4" fillId="2" borderId="26" xfId="1" applyFont="1" applyFill="1" applyBorder="1" applyAlignment="1">
      <alignment horizontal="left" vertical="center" wrapText="1"/>
    </xf>
    <xf numFmtId="49" fontId="2" fillId="2" borderId="7" xfId="1" applyNumberFormat="1" applyFont="1" applyFill="1" applyBorder="1" applyAlignment="1">
      <alignment horizontal="center" vertical="center" wrapText="1"/>
    </xf>
    <xf numFmtId="0" fontId="2" fillId="2" borderId="7" xfId="1" applyFont="1" applyFill="1" applyBorder="1" applyAlignment="1">
      <alignment horizontal="left" vertical="center" wrapText="1"/>
    </xf>
    <xf numFmtId="0" fontId="2" fillId="2" borderId="5"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8" xfId="1" applyFont="1" applyFill="1" applyBorder="1" applyAlignment="1">
      <alignment horizontal="left" vertical="center" wrapText="1"/>
    </xf>
    <xf numFmtId="0" fontId="2" fillId="2" borderId="19" xfId="1" applyFont="1" applyFill="1" applyBorder="1" applyAlignment="1">
      <alignment horizontal="left" vertical="center" wrapText="1"/>
    </xf>
    <xf numFmtId="0" fontId="2" fillId="2" borderId="13" xfId="1" applyFont="1" applyFill="1" applyBorder="1" applyAlignment="1">
      <alignment horizontal="left" vertical="center" wrapText="1"/>
    </xf>
    <xf numFmtId="0" fontId="2" fillId="2" borderId="14"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0" borderId="15" xfId="1" applyFont="1" applyBorder="1" applyAlignment="1">
      <alignment horizontal="left" vertical="center" wrapText="1"/>
    </xf>
    <xf numFmtId="0" fontId="1" fillId="0" borderId="26" xfId="1" applyBorder="1" applyAlignment="1">
      <alignment horizontal="left" wrapText="1"/>
    </xf>
    <xf numFmtId="0" fontId="1" fillId="0" borderId="1" xfId="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1" fillId="0" borderId="26" xfId="1" applyBorder="1" applyAlignment="1">
      <alignment horizontal="left" vertical="center" wrapText="1"/>
    </xf>
    <xf numFmtId="0" fontId="2" fillId="0" borderId="6" xfId="1" applyFont="1" applyBorder="1" applyAlignment="1">
      <alignment horizontal="left" vertical="center" wrapText="1"/>
    </xf>
    <xf numFmtId="0" fontId="1" fillId="0" borderId="6" xfId="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3" xfId="1" applyFont="1" applyBorder="1" applyAlignment="1">
      <alignment horizontal="justify" vertical="center" wrapText="1"/>
    </xf>
    <xf numFmtId="0" fontId="2" fillId="0" borderId="24" xfId="1" applyFont="1" applyBorder="1" applyAlignment="1">
      <alignment horizontal="justify" vertical="center" wrapText="1"/>
    </xf>
    <xf numFmtId="0" fontId="2" fillId="0" borderId="25" xfId="1" applyFont="1" applyBorder="1" applyAlignment="1">
      <alignment horizontal="justify" vertical="center" wrapText="1"/>
    </xf>
    <xf numFmtId="0" fontId="2" fillId="0" borderId="0" xfId="1" applyFont="1" applyAlignment="1">
      <alignment horizontal="left" vertical="center"/>
    </xf>
    <xf numFmtId="0" fontId="2" fillId="0" borderId="0" xfId="1" applyFont="1" applyAlignment="1">
      <alignment horizontal="justify"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3" xfId="1" applyFont="1" applyBorder="1" applyAlignment="1">
      <alignment horizontal="left" vertical="center"/>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0" xfId="1" applyFont="1" applyAlignment="1">
      <alignment horizontal="center" vertical="center"/>
    </xf>
    <xf numFmtId="0" fontId="2" fillId="0" borderId="0" xfId="1" applyFont="1" applyAlignment="1">
      <alignment horizontal="center" vertical="top"/>
    </xf>
    <xf numFmtId="0" fontId="2" fillId="0" borderId="0" xfId="1" applyFont="1" applyAlignment="1">
      <alignment horizontal="left" vertical="top"/>
    </xf>
    <xf numFmtId="0" fontId="2" fillId="0" borderId="22" xfId="1" applyFont="1" applyBorder="1" applyAlignment="1">
      <alignment horizontal="center" wrapText="1"/>
    </xf>
    <xf numFmtId="0" fontId="2" fillId="0" borderId="1" xfId="1" applyFont="1" applyBorder="1" applyAlignment="1">
      <alignment horizontal="left" vertical="center" shrinkToFit="1"/>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6"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14" fontId="2" fillId="0" borderId="1" xfId="1" applyNumberFormat="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14" fontId="2" fillId="0" borderId="1" xfId="1" applyNumberFormat="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center" vertical="center" shrinkToFit="1"/>
    </xf>
    <xf numFmtId="0" fontId="2" fillId="0" borderId="52" xfId="1" applyFont="1" applyBorder="1" applyAlignment="1">
      <alignment horizontal="center"/>
    </xf>
    <xf numFmtId="0" fontId="2" fillId="0" borderId="51" xfId="1" applyFont="1" applyBorder="1" applyAlignment="1">
      <alignment horizontal="center"/>
    </xf>
    <xf numFmtId="0" fontId="2" fillId="0" borderId="50" xfId="1" applyFont="1" applyBorder="1" applyAlignment="1">
      <alignment horizontal="center"/>
    </xf>
    <xf numFmtId="0" fontId="4" fillId="0" borderId="54" xfId="1" applyFont="1" applyBorder="1" applyAlignment="1">
      <alignment horizontal="left" vertical="center" wrapText="1"/>
    </xf>
    <xf numFmtId="0" fontId="4" fillId="0" borderId="57" xfId="1" applyFont="1" applyBorder="1" applyAlignment="1">
      <alignment horizontal="left" vertical="center" wrapText="1"/>
    </xf>
    <xf numFmtId="0" fontId="2" fillId="0" borderId="29" xfId="1" applyFont="1" applyBorder="1" applyAlignment="1">
      <alignment horizontal="center" wrapText="1"/>
    </xf>
    <xf numFmtId="14" fontId="2" fillId="0" borderId="20" xfId="1" applyNumberFormat="1" applyFont="1" applyBorder="1" applyAlignment="1">
      <alignment horizontal="center" shrinkToFit="1"/>
    </xf>
    <xf numFmtId="0" fontId="2" fillId="0" borderId="21" xfId="1" applyFont="1" applyBorder="1" applyAlignment="1">
      <alignment horizontal="center" shrinkToFit="1"/>
    </xf>
    <xf numFmtId="0" fontId="2" fillId="0" borderId="22" xfId="1" applyFont="1" applyBorder="1" applyAlignment="1">
      <alignment horizontal="center" shrinkToFit="1"/>
    </xf>
    <xf numFmtId="0" fontId="4" fillId="0" borderId="21" xfId="1" applyFont="1" applyBorder="1" applyAlignment="1">
      <alignment horizontal="left" vertical="center" wrapText="1"/>
    </xf>
    <xf numFmtId="0" fontId="4" fillId="0" borderId="22" xfId="1" applyFont="1" applyBorder="1" applyAlignment="1">
      <alignment horizontal="left" vertical="center" wrapText="1"/>
    </xf>
    <xf numFmtId="14" fontId="2" fillId="0" borderId="20" xfId="1" applyNumberFormat="1" applyFont="1" applyBorder="1" applyAlignment="1">
      <alignment horizontal="center" vertical="center" shrinkToFit="1"/>
    </xf>
    <xf numFmtId="0" fontId="2" fillId="0" borderId="21" xfId="1" applyFont="1" applyBorder="1" applyAlignment="1">
      <alignment horizontal="center" vertical="center" shrinkToFit="1"/>
    </xf>
    <xf numFmtId="0" fontId="2" fillId="0" borderId="22"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59" xfId="1" applyFont="1" applyBorder="1" applyAlignment="1">
      <alignment horizontal="center"/>
    </xf>
    <xf numFmtId="0" fontId="2" fillId="0" borderId="60" xfId="1" applyFont="1" applyBorder="1" applyAlignment="1">
      <alignment horizontal="center"/>
    </xf>
    <xf numFmtId="0" fontId="2" fillId="0" borderId="61" xfId="1" applyFont="1" applyBorder="1" applyAlignment="1">
      <alignment horizontal="center"/>
    </xf>
    <xf numFmtId="0" fontId="2" fillId="0" borderId="54" xfId="1" applyFont="1" applyBorder="1" applyAlignment="1">
      <alignment horizontal="left" vertical="top" shrinkToFit="1"/>
    </xf>
    <xf numFmtId="0" fontId="1" fillId="0" borderId="54" xfId="1" applyBorder="1" applyAlignment="1">
      <alignment horizontal="left" vertical="top" shrinkToFit="1"/>
    </xf>
    <xf numFmtId="0" fontId="1" fillId="0" borderId="55" xfId="1" applyBorder="1" applyAlignment="1">
      <alignment horizontal="left" vertical="top" shrinkToFit="1"/>
    </xf>
    <xf numFmtId="0" fontId="2" fillId="0" borderId="56" xfId="1" applyFont="1" applyBorder="1" applyAlignment="1">
      <alignment horizontal="center" wrapText="1"/>
    </xf>
    <xf numFmtId="0" fontId="2" fillId="0" borderId="55" xfId="1" applyFont="1" applyBorder="1" applyAlignment="1">
      <alignment horizontal="center" wrapText="1"/>
    </xf>
    <xf numFmtId="14" fontId="2" fillId="0" borderId="53" xfId="1" applyNumberFormat="1" applyFont="1" applyBorder="1" applyAlignment="1">
      <alignment horizontal="center" shrinkToFit="1"/>
    </xf>
    <xf numFmtId="0" fontId="2" fillId="0" borderId="54" xfId="1" applyFont="1" applyBorder="1" applyAlignment="1">
      <alignment horizontal="center" shrinkToFit="1"/>
    </xf>
    <xf numFmtId="0" fontId="2" fillId="0" borderId="57" xfId="1" applyFont="1" applyBorder="1" applyAlignment="1">
      <alignment horizontal="center" shrinkToFit="1"/>
    </xf>
    <xf numFmtId="14" fontId="2" fillId="0" borderId="53" xfId="1" applyNumberFormat="1" applyFont="1" applyBorder="1" applyAlignment="1">
      <alignment horizontal="center" vertical="center" shrinkToFit="1"/>
    </xf>
    <xf numFmtId="0" fontId="2" fillId="0" borderId="54" xfId="1" applyFont="1" applyBorder="1" applyAlignment="1">
      <alignment horizontal="center" vertical="center" shrinkToFit="1"/>
    </xf>
    <xf numFmtId="0" fontId="2" fillId="0" borderId="57" xfId="1" applyFont="1" applyBorder="1" applyAlignment="1">
      <alignment horizontal="center" vertical="center" shrinkToFit="1"/>
    </xf>
    <xf numFmtId="0" fontId="2" fillId="0" borderId="53" xfId="1" applyFont="1" applyBorder="1" applyAlignment="1">
      <alignment horizontal="center" vertical="center" shrinkToFi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1" fillId="0" borderId="28" xfId="1" applyBorder="1" applyAlignment="1">
      <alignment horizontal="left" vertical="top" shrinkToFit="1"/>
    </xf>
    <xf numFmtId="0" fontId="2" fillId="0" borderId="21" xfId="1" applyFont="1" applyBorder="1" applyAlignment="1">
      <alignment horizontal="left" vertical="top" shrinkToFit="1"/>
    </xf>
    <xf numFmtId="0" fontId="2" fillId="0" borderId="30" xfId="1" applyFont="1" applyBorder="1" applyAlignment="1">
      <alignment horizontal="left" vertical="top" shrinkToFit="1"/>
    </xf>
    <xf numFmtId="0" fontId="1" fillId="0" borderId="54" xfId="1" applyBorder="1" applyAlignment="1">
      <alignment shrinkToFit="1"/>
    </xf>
    <xf numFmtId="0" fontId="1" fillId="0" borderId="55" xfId="1" applyBorder="1" applyAlignment="1">
      <alignment shrinkToFit="1"/>
    </xf>
    <xf numFmtId="0" fontId="1" fillId="0" borderId="2" xfId="1" applyBorder="1" applyAlignment="1">
      <alignment vertical="center" shrinkToFit="1"/>
    </xf>
    <xf numFmtId="0" fontId="1" fillId="0" borderId="28" xfId="1" applyBorder="1" applyAlignment="1">
      <alignment vertical="center" shrinkToFit="1"/>
    </xf>
    <xf numFmtId="0" fontId="1" fillId="0" borderId="2" xfId="1" applyBorder="1" applyAlignment="1">
      <alignment vertical="top" shrinkToFit="1"/>
    </xf>
    <xf numFmtId="0" fontId="1" fillId="0" borderId="28" xfId="1" applyBorder="1" applyAlignment="1">
      <alignment vertical="top" shrinkToFit="1"/>
    </xf>
    <xf numFmtId="0" fontId="2" fillId="0" borderId="2" xfId="1" applyFont="1" applyBorder="1" applyAlignment="1">
      <alignment horizontal="left" vertical="top"/>
    </xf>
    <xf numFmtId="0" fontId="1" fillId="0" borderId="2" xfId="1" applyBorder="1" applyAlignment="1">
      <alignment horizontal="left" vertical="top"/>
    </xf>
    <xf numFmtId="0" fontId="1" fillId="0" borderId="28" xfId="1" applyBorder="1" applyAlignment="1">
      <alignment horizontal="left" vertical="top"/>
    </xf>
    <xf numFmtId="0" fontId="2" fillId="0" borderId="20" xfId="1" applyFont="1" applyBorder="1" applyAlignment="1">
      <alignment horizontal="center" shrinkToFit="1"/>
    </xf>
    <xf numFmtId="0" fontId="2" fillId="0" borderId="58" xfId="1" applyFont="1" applyBorder="1" applyAlignment="1">
      <alignment horizontal="center" vertical="center" textRotation="255" wrapText="1"/>
    </xf>
    <xf numFmtId="0" fontId="2" fillId="0" borderId="28" xfId="1" applyFont="1" applyBorder="1" applyAlignment="1">
      <alignment horizontal="left" vertical="top"/>
    </xf>
    <xf numFmtId="0" fontId="4" fillId="0" borderId="4" xfId="1" applyFont="1" applyBorder="1" applyAlignment="1">
      <alignment horizontal="left" vertical="center" wrapText="1"/>
    </xf>
    <xf numFmtId="0" fontId="4" fillId="0" borderId="7" xfId="1" applyFont="1" applyBorder="1" applyAlignment="1">
      <alignment horizontal="left" vertical="center" wrapText="1"/>
    </xf>
    <xf numFmtId="0" fontId="4" fillId="0" borderId="5" xfId="1" applyFont="1" applyBorder="1" applyAlignment="1">
      <alignment horizontal="left" vertical="center" wrapText="1"/>
    </xf>
    <xf numFmtId="0" fontId="4" fillId="0" borderId="12" xfId="1" applyFont="1" applyBorder="1" applyAlignment="1">
      <alignment horizontal="left" vertical="center" wrapText="1"/>
    </xf>
    <xf numFmtId="0" fontId="4" fillId="0" borderId="0" xfId="1" applyFont="1" applyAlignment="1">
      <alignment horizontal="left" vertical="center" wrapText="1"/>
    </xf>
    <xf numFmtId="0" fontId="4" fillId="0" borderId="16" xfId="1" applyFont="1" applyBorder="1" applyAlignment="1">
      <alignment horizontal="left" vertical="center" wrapText="1"/>
    </xf>
    <xf numFmtId="0" fontId="4" fillId="0" borderId="20" xfId="1" applyFont="1" applyBorder="1" applyAlignment="1">
      <alignment horizontal="left" vertical="center" wrapText="1"/>
    </xf>
    <xf numFmtId="0" fontId="2" fillId="0" borderId="46" xfId="1" applyFont="1" applyBorder="1" applyAlignment="1">
      <alignment horizontal="center" wrapText="1"/>
    </xf>
    <xf numFmtId="0" fontId="2" fillId="0" borderId="5" xfId="1" applyFont="1" applyBorder="1" applyAlignment="1">
      <alignment horizontal="center" wrapText="1"/>
    </xf>
    <xf numFmtId="0" fontId="2" fillId="0" borderId="48" xfId="1" applyFont="1" applyBorder="1" applyAlignment="1">
      <alignment horizontal="center" wrapText="1"/>
    </xf>
    <xf numFmtId="0" fontId="2" fillId="0" borderId="16" xfId="1" applyFont="1" applyBorder="1" applyAlignment="1">
      <alignment horizontal="center" wrapText="1"/>
    </xf>
    <xf numFmtId="0" fontId="2" fillId="0" borderId="4"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4" xfId="1" applyFont="1" applyBorder="1" applyAlignment="1">
      <alignment horizontal="left"/>
    </xf>
    <xf numFmtId="0" fontId="2" fillId="0" borderId="7" xfId="1" applyFont="1" applyBorder="1" applyAlignment="1">
      <alignment horizontal="left"/>
    </xf>
    <xf numFmtId="0" fontId="2" fillId="0" borderId="5" xfId="1" applyFont="1" applyBorder="1" applyAlignment="1">
      <alignment horizontal="left"/>
    </xf>
    <xf numFmtId="0" fontId="2" fillId="0" borderId="4" xfId="1" applyFont="1" applyBorder="1" applyAlignment="1">
      <alignment horizontal="center"/>
    </xf>
    <xf numFmtId="0" fontId="2" fillId="0" borderId="7" xfId="1" applyFont="1" applyBorder="1" applyAlignment="1">
      <alignment horizontal="center"/>
    </xf>
    <xf numFmtId="0" fontId="2" fillId="0" borderId="4" xfId="1" applyFont="1" applyBorder="1" applyAlignment="1">
      <alignment horizontal="center" shrinkToFit="1"/>
    </xf>
    <xf numFmtId="0" fontId="2" fillId="0" borderId="7" xfId="1" applyFont="1" applyBorder="1" applyAlignment="1">
      <alignment horizontal="center" shrinkToFit="1"/>
    </xf>
    <xf numFmtId="0" fontId="2" fillId="0" borderId="5" xfId="1" applyFont="1" applyBorder="1" applyAlignment="1">
      <alignment horizontal="center" shrinkToFit="1"/>
    </xf>
    <xf numFmtId="0" fontId="2" fillId="0" borderId="0" xfId="1" applyFont="1" applyAlignment="1">
      <alignment horizontal="center" vertical="center" wrapText="1"/>
    </xf>
    <xf numFmtId="0" fontId="2" fillId="0" borderId="1" xfId="1" applyFont="1" applyBorder="1" applyAlignment="1">
      <alignment horizontal="left" shrinkToFit="1"/>
    </xf>
    <xf numFmtId="0" fontId="2" fillId="0" borderId="3" xfId="1" applyFont="1" applyBorder="1" applyAlignment="1">
      <alignment horizontal="left" shrinkToFit="1"/>
    </xf>
    <xf numFmtId="0" fontId="1" fillId="0" borderId="5" xfId="1" applyBorder="1" applyAlignment="1">
      <alignment horizontal="left" vertical="center" wrapText="1"/>
    </xf>
    <xf numFmtId="0" fontId="2" fillId="0" borderId="0" xfId="1" applyFont="1" applyAlignment="1">
      <alignment horizontal="left" vertical="center" indent="2"/>
    </xf>
    <xf numFmtId="0" fontId="4" fillId="0" borderId="6" xfId="1" applyFont="1" applyBorder="1" applyAlignment="1">
      <alignment horizontal="center" vertical="center" textRotation="255" wrapText="1" shrinkToFit="1"/>
    </xf>
    <xf numFmtId="0" fontId="4" fillId="0" borderId="11" xfId="1" applyFont="1" applyBorder="1" applyAlignment="1">
      <alignment horizontal="center" vertical="center" textRotation="255" wrapText="1" shrinkToFit="1"/>
    </xf>
    <xf numFmtId="0" fontId="4" fillId="0" borderId="27" xfId="1" applyFont="1" applyBorder="1" applyAlignment="1">
      <alignment horizontal="center" vertical="center" textRotation="255" wrapText="1" shrinkToFit="1"/>
    </xf>
    <xf numFmtId="0" fontId="2" fillId="0" borderId="31"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28" xfId="0" applyBorder="1" applyAlignment="1">
      <alignment horizontal="left" wrapText="1"/>
    </xf>
    <xf numFmtId="0" fontId="2" fillId="0" borderId="16" xfId="1" applyFont="1" applyBorder="1" applyAlignment="1">
      <alignment horizontal="left" wrapText="1"/>
    </xf>
    <xf numFmtId="0" fontId="2" fillId="0" borderId="5" xfId="1" applyFont="1" applyBorder="1" applyAlignment="1">
      <alignment horizontal="center" vertical="center" textRotation="255" shrinkToFit="1"/>
    </xf>
    <xf numFmtId="0" fontId="2" fillId="0" borderId="16" xfId="1"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4" xfId="1" applyFont="1" applyBorder="1" applyAlignment="1">
      <alignment horizontal="center" wrapText="1"/>
    </xf>
    <xf numFmtId="0" fontId="2" fillId="0" borderId="20" xfId="1" applyFont="1" applyBorder="1" applyAlignment="1">
      <alignment horizont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4" fillId="0" borderId="26" xfId="1" applyFont="1" applyBorder="1" applyAlignment="1">
      <alignment horizontal="left" vertical="center" wrapText="1"/>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0" xfId="1" applyFont="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T83"/>
  <sheetViews>
    <sheetView tabSelected="1" view="pageBreakPreview" zoomScale="90" zoomScaleNormal="100" zoomScaleSheetLayoutView="90" workbookViewId="0">
      <selection activeCell="B2" sqref="B2"/>
    </sheetView>
  </sheetViews>
  <sheetFormatPr defaultColWidth="9" defaultRowHeight="13"/>
  <cols>
    <col min="1" max="1" width="1.5" style="7" customWidth="1"/>
    <col min="2" max="3" width="4.25" style="7" customWidth="1"/>
    <col min="4" max="4" width="0.58203125" style="7" customWidth="1"/>
    <col min="5" max="40" width="3.08203125" style="7" customWidth="1"/>
    <col min="41" max="41" width="1.5" style="7" customWidth="1"/>
    <col min="42" max="42" width="9" style="18"/>
    <col min="43" max="45" width="9" style="7"/>
    <col min="46" max="46" width="0" style="7" hidden="1" customWidth="1"/>
    <col min="47" max="16384" width="9" style="7"/>
  </cols>
  <sheetData>
    <row r="1" spans="2:46" s="1" customFormat="1">
      <c r="AP1" s="2"/>
      <c r="AT1" s="1" t="s">
        <v>152</v>
      </c>
    </row>
    <row r="2" spans="2:46" s="1" customFormat="1">
      <c r="B2" s="2" t="s">
        <v>109</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T2" s="1" t="s">
        <v>153</v>
      </c>
    </row>
    <row r="3" spans="2:46" s="1" customFormat="1" ht="14.25" customHeight="1">
      <c r="AB3" s="76" t="s">
        <v>1</v>
      </c>
      <c r="AC3" s="77"/>
      <c r="AD3" s="77"/>
      <c r="AE3" s="77"/>
      <c r="AF3" s="78"/>
      <c r="AG3" s="70"/>
      <c r="AH3" s="71"/>
      <c r="AI3" s="71"/>
      <c r="AJ3" s="71"/>
      <c r="AK3" s="71"/>
      <c r="AL3" s="71"/>
      <c r="AM3" s="71"/>
      <c r="AN3" s="72"/>
      <c r="AO3" s="21"/>
      <c r="AP3" s="2"/>
      <c r="AT3" s="1" t="s">
        <v>154</v>
      </c>
    </row>
    <row r="4" spans="2:46" s="1" customFormat="1">
      <c r="AP4" s="22"/>
      <c r="AT4" s="1" t="s">
        <v>155</v>
      </c>
    </row>
    <row r="5" spans="2:46" s="1" customFormat="1">
      <c r="B5" s="222" t="s">
        <v>108</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c r="AT5" s="1" t="s">
        <v>156</v>
      </c>
    </row>
    <row r="6" spans="2:46" s="1" customFormat="1" ht="13.5" customHeight="1">
      <c r="AE6" s="3" t="s">
        <v>3</v>
      </c>
      <c r="AF6" s="222"/>
      <c r="AG6" s="222"/>
      <c r="AH6" s="1" t="s">
        <v>4</v>
      </c>
      <c r="AI6" s="222"/>
      <c r="AJ6" s="222"/>
      <c r="AK6" s="1" t="s">
        <v>5</v>
      </c>
      <c r="AL6" s="222"/>
      <c r="AM6" s="222"/>
      <c r="AN6" s="1" t="s">
        <v>107</v>
      </c>
    </row>
    <row r="7" spans="2:46" s="1" customFormat="1">
      <c r="B7" s="222"/>
      <c r="C7" s="222"/>
      <c r="D7" s="222"/>
      <c r="E7" s="222"/>
      <c r="F7" s="222"/>
      <c r="G7" s="222"/>
      <c r="H7" s="222" t="s">
        <v>157</v>
      </c>
      <c r="I7" s="222"/>
      <c r="J7" s="222"/>
      <c r="K7" s="1" t="s">
        <v>7</v>
      </c>
      <c r="L7" s="4"/>
      <c r="M7" s="4"/>
      <c r="N7" s="4"/>
      <c r="O7" s="4"/>
      <c r="P7" s="4"/>
      <c r="Q7" s="4"/>
      <c r="R7" s="4"/>
      <c r="S7" s="4"/>
      <c r="T7" s="4"/>
      <c r="U7" s="4"/>
      <c r="V7" s="1" t="s">
        <v>158</v>
      </c>
    </row>
    <row r="8" spans="2:46" s="1" customFormat="1">
      <c r="V8" s="223" t="s">
        <v>8</v>
      </c>
      <c r="W8" s="223"/>
      <c r="X8" s="223"/>
      <c r="Y8" s="224"/>
      <c r="Z8" s="224"/>
      <c r="AA8" s="224"/>
      <c r="AB8" s="224"/>
      <c r="AC8" s="224"/>
      <c r="AD8" s="224"/>
      <c r="AE8" s="224"/>
      <c r="AF8" s="224"/>
      <c r="AG8" s="224"/>
      <c r="AH8" s="224"/>
      <c r="AI8" s="224"/>
      <c r="AJ8" s="224"/>
      <c r="AK8" s="224"/>
      <c r="AL8" s="224"/>
      <c r="AM8" s="224"/>
      <c r="AN8" s="224"/>
    </row>
    <row r="9" spans="2:46" s="1" customFormat="1">
      <c r="Y9" s="214"/>
      <c r="Z9" s="214"/>
      <c r="AA9" s="214"/>
      <c r="AB9" s="214"/>
      <c r="AC9" s="214"/>
      <c r="AD9" s="214"/>
      <c r="AE9" s="214"/>
      <c r="AF9" s="214"/>
      <c r="AG9" s="214"/>
      <c r="AH9" s="214"/>
      <c r="AI9" s="214"/>
      <c r="AJ9" s="214"/>
      <c r="AK9" s="214"/>
      <c r="AL9" s="214"/>
      <c r="AM9" s="214"/>
      <c r="AN9" s="214"/>
    </row>
    <row r="10" spans="2:46" s="1" customFormat="1">
      <c r="V10" s="222" t="s">
        <v>9</v>
      </c>
      <c r="W10" s="222"/>
      <c r="X10" s="222"/>
      <c r="Y10" s="214"/>
      <c r="Z10" s="214"/>
      <c r="AA10" s="214"/>
      <c r="AB10" s="214"/>
      <c r="AC10" s="214"/>
      <c r="AD10" s="214"/>
      <c r="AE10" s="214"/>
      <c r="AF10" s="214"/>
      <c r="AG10" s="214"/>
      <c r="AH10" s="214"/>
      <c r="AI10" s="214"/>
      <c r="AJ10" s="214"/>
      <c r="AK10" s="214"/>
      <c r="AL10" s="214"/>
      <c r="AM10" s="214"/>
      <c r="AN10" s="214"/>
    </row>
    <row r="11" spans="2:46" s="1" customFormat="1">
      <c r="Y11" s="214"/>
      <c r="Z11" s="214"/>
      <c r="AA11" s="214"/>
      <c r="AB11" s="214"/>
      <c r="AC11" s="214"/>
      <c r="AD11" s="214"/>
      <c r="AE11" s="214"/>
      <c r="AF11" s="214"/>
      <c r="AG11" s="214"/>
      <c r="AH11" s="214"/>
      <c r="AI11" s="214"/>
      <c r="AJ11" s="214"/>
      <c r="AK11" s="214"/>
      <c r="AL11" s="214"/>
      <c r="AM11" s="214"/>
      <c r="AN11" s="214"/>
    </row>
    <row r="12" spans="2:46" s="1" customFormat="1">
      <c r="C12" s="2" t="s">
        <v>10</v>
      </c>
      <c r="D12" s="2"/>
    </row>
    <row r="13" spans="2:46" s="1" customFormat="1">
      <c r="N13" s="215"/>
      <c r="O13" s="215"/>
      <c r="AB13" s="76" t="s">
        <v>11</v>
      </c>
      <c r="AC13" s="77"/>
      <c r="AD13" s="77"/>
      <c r="AE13" s="77"/>
      <c r="AF13" s="77"/>
      <c r="AG13" s="77"/>
      <c r="AH13" s="77"/>
      <c r="AI13" s="78"/>
      <c r="AJ13" s="154"/>
      <c r="AK13" s="155"/>
      <c r="AL13" s="155"/>
      <c r="AM13" s="155"/>
      <c r="AN13" s="156"/>
    </row>
    <row r="14" spans="2:46" s="1" customFormat="1" ht="14.25" customHeight="1">
      <c r="B14" s="86" t="s">
        <v>106</v>
      </c>
      <c r="C14" s="178" t="s">
        <v>13</v>
      </c>
      <c r="D14" s="159"/>
      <c r="E14" s="159"/>
      <c r="F14" s="159"/>
      <c r="G14" s="159"/>
      <c r="H14" s="159"/>
      <c r="I14" s="159"/>
      <c r="J14" s="159"/>
      <c r="K14" s="159"/>
      <c r="L14" s="185"/>
      <c r="M14" s="216"/>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8"/>
    </row>
    <row r="15" spans="2:46" s="1" customFormat="1" ht="14.25" customHeight="1">
      <c r="B15" s="87"/>
      <c r="C15" s="186" t="s">
        <v>14</v>
      </c>
      <c r="D15" s="187"/>
      <c r="E15" s="187"/>
      <c r="F15" s="187"/>
      <c r="G15" s="187"/>
      <c r="H15" s="187"/>
      <c r="I15" s="187"/>
      <c r="J15" s="187"/>
      <c r="K15" s="187"/>
      <c r="L15" s="187"/>
      <c r="M15" s="219"/>
      <c r="N15" s="220"/>
      <c r="O15" s="220"/>
      <c r="P15" s="220"/>
      <c r="Q15" s="220"/>
      <c r="R15" s="220"/>
      <c r="S15" s="220"/>
      <c r="T15" s="220"/>
      <c r="U15" s="220"/>
      <c r="V15" s="220"/>
      <c r="W15" s="220"/>
      <c r="X15" s="220"/>
      <c r="Y15" s="220"/>
      <c r="Z15" s="220"/>
      <c r="AA15" s="220"/>
      <c r="AB15" s="220"/>
      <c r="AC15" s="220"/>
      <c r="AD15" s="220"/>
      <c r="AE15" s="220"/>
      <c r="AF15" s="220"/>
      <c r="AG15" s="220"/>
      <c r="AH15" s="220"/>
      <c r="AI15" s="220"/>
      <c r="AJ15" s="220"/>
      <c r="AK15" s="220"/>
      <c r="AL15" s="220"/>
      <c r="AM15" s="220"/>
      <c r="AN15" s="221"/>
    </row>
    <row r="16" spans="2:46" s="1" customFormat="1" ht="13.5" customHeight="1">
      <c r="B16" s="87"/>
      <c r="C16" s="178" t="s">
        <v>105</v>
      </c>
      <c r="D16" s="159"/>
      <c r="E16" s="159"/>
      <c r="F16" s="159"/>
      <c r="G16" s="159"/>
      <c r="H16" s="159"/>
      <c r="I16" s="159"/>
      <c r="J16" s="159"/>
      <c r="K16" s="159"/>
      <c r="L16" s="160"/>
      <c r="M16" s="154" t="s">
        <v>16</v>
      </c>
      <c r="N16" s="155"/>
      <c r="O16" s="155"/>
      <c r="P16" s="155"/>
      <c r="Q16" s="158"/>
      <c r="R16" s="158"/>
      <c r="S16" s="158"/>
      <c r="T16" s="5" t="s">
        <v>17</v>
      </c>
      <c r="U16" s="158"/>
      <c r="V16" s="158"/>
      <c r="W16" s="158"/>
      <c r="X16" s="5" t="s">
        <v>18</v>
      </c>
      <c r="Y16" s="159"/>
      <c r="Z16" s="159"/>
      <c r="AA16" s="159"/>
      <c r="AB16" s="159"/>
      <c r="AC16" s="159"/>
      <c r="AD16" s="159"/>
      <c r="AE16" s="159"/>
      <c r="AF16" s="159"/>
      <c r="AG16" s="159"/>
      <c r="AH16" s="159"/>
      <c r="AI16" s="159"/>
      <c r="AJ16" s="159"/>
      <c r="AK16" s="159"/>
      <c r="AL16" s="159"/>
      <c r="AM16" s="159"/>
      <c r="AN16" s="160"/>
    </row>
    <row r="17" spans="2:42" s="1" customFormat="1" ht="13.5" customHeight="1">
      <c r="B17" s="87"/>
      <c r="C17" s="186"/>
      <c r="D17" s="187"/>
      <c r="E17" s="187"/>
      <c r="F17" s="187"/>
      <c r="G17" s="187"/>
      <c r="H17" s="187"/>
      <c r="I17" s="187"/>
      <c r="J17" s="187"/>
      <c r="K17" s="187"/>
      <c r="L17" s="188"/>
      <c r="M17" s="161" t="s">
        <v>19</v>
      </c>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3"/>
    </row>
    <row r="18" spans="2:42" s="1" customFormat="1" ht="13.5" customHeight="1">
      <c r="B18" s="87"/>
      <c r="C18" s="182"/>
      <c r="D18" s="183"/>
      <c r="E18" s="183"/>
      <c r="F18" s="183"/>
      <c r="G18" s="183"/>
      <c r="H18" s="183"/>
      <c r="I18" s="183"/>
      <c r="J18" s="183"/>
      <c r="K18" s="183"/>
      <c r="L18" s="184"/>
      <c r="M18" s="211" t="s">
        <v>22</v>
      </c>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3"/>
    </row>
    <row r="19" spans="2:42" s="1" customFormat="1" ht="14.25" customHeight="1">
      <c r="B19" s="87"/>
      <c r="C19" s="208" t="s">
        <v>23</v>
      </c>
      <c r="D19" s="209"/>
      <c r="E19" s="209"/>
      <c r="F19" s="209"/>
      <c r="G19" s="209"/>
      <c r="H19" s="209"/>
      <c r="I19" s="209"/>
      <c r="J19" s="209"/>
      <c r="K19" s="209"/>
      <c r="L19" s="210"/>
      <c r="M19" s="76" t="s">
        <v>24</v>
      </c>
      <c r="N19" s="77"/>
      <c r="O19" s="77"/>
      <c r="P19" s="77"/>
      <c r="Q19" s="78"/>
      <c r="R19" s="70"/>
      <c r="S19" s="71"/>
      <c r="T19" s="71"/>
      <c r="U19" s="71"/>
      <c r="V19" s="71"/>
      <c r="W19" s="71"/>
      <c r="X19" s="71"/>
      <c r="Y19" s="71"/>
      <c r="Z19" s="71"/>
      <c r="AA19" s="72"/>
      <c r="AB19" s="154" t="s">
        <v>25</v>
      </c>
      <c r="AC19" s="155"/>
      <c r="AD19" s="155"/>
      <c r="AE19" s="155"/>
      <c r="AF19" s="156"/>
      <c r="AG19" s="70"/>
      <c r="AH19" s="71"/>
      <c r="AI19" s="71"/>
      <c r="AJ19" s="71"/>
      <c r="AK19" s="71"/>
      <c r="AL19" s="71"/>
      <c r="AM19" s="71"/>
      <c r="AN19" s="72"/>
    </row>
    <row r="20" spans="2:42" ht="14.25" customHeight="1">
      <c r="B20" s="87"/>
      <c r="C20" s="79" t="s">
        <v>104</v>
      </c>
      <c r="D20" s="79"/>
      <c r="E20" s="79"/>
      <c r="F20" s="79"/>
      <c r="G20" s="79"/>
      <c r="H20" s="79"/>
      <c r="I20" s="79"/>
      <c r="J20" s="79"/>
      <c r="K20" s="79"/>
      <c r="L20" s="79"/>
      <c r="M20" s="89"/>
      <c r="N20" s="66"/>
      <c r="O20" s="66"/>
      <c r="P20" s="66"/>
      <c r="Q20" s="66"/>
      <c r="R20" s="66"/>
      <c r="S20" s="66"/>
      <c r="T20" s="66"/>
      <c r="U20" s="67"/>
      <c r="V20" s="89" t="s">
        <v>27</v>
      </c>
      <c r="W20" s="66"/>
      <c r="X20" s="66"/>
      <c r="Y20" s="66"/>
      <c r="Z20" s="66"/>
      <c r="AA20" s="67"/>
      <c r="AB20" s="89"/>
      <c r="AC20" s="66"/>
      <c r="AD20" s="66"/>
      <c r="AE20" s="66"/>
      <c r="AF20" s="66"/>
      <c r="AG20" s="66"/>
      <c r="AH20" s="66"/>
      <c r="AI20" s="66"/>
      <c r="AJ20" s="66"/>
      <c r="AK20" s="66"/>
      <c r="AL20" s="66"/>
      <c r="AM20" s="66"/>
      <c r="AN20" s="67"/>
      <c r="AP20" s="7"/>
    </row>
    <row r="21" spans="2:42" ht="14.25" customHeight="1">
      <c r="B21" s="87"/>
      <c r="C21" s="79" t="s">
        <v>103</v>
      </c>
      <c r="D21" s="79"/>
      <c r="E21" s="79"/>
      <c r="F21" s="79"/>
      <c r="G21" s="79"/>
      <c r="H21" s="79"/>
      <c r="I21" s="79"/>
      <c r="J21" s="200"/>
      <c r="K21" s="200"/>
      <c r="L21" s="201"/>
      <c r="M21" s="89" t="s">
        <v>29</v>
      </c>
      <c r="N21" s="66"/>
      <c r="O21" s="66"/>
      <c r="P21" s="66"/>
      <c r="Q21" s="67"/>
      <c r="R21" s="202"/>
      <c r="S21" s="203"/>
      <c r="T21" s="203"/>
      <c r="U21" s="203"/>
      <c r="V21" s="203"/>
      <c r="W21" s="203"/>
      <c r="X21" s="203"/>
      <c r="Y21" s="203"/>
      <c r="Z21" s="203"/>
      <c r="AA21" s="204"/>
      <c r="AB21" s="66" t="s">
        <v>30</v>
      </c>
      <c r="AC21" s="66"/>
      <c r="AD21" s="66"/>
      <c r="AE21" s="66"/>
      <c r="AF21" s="67"/>
      <c r="AG21" s="202"/>
      <c r="AH21" s="203"/>
      <c r="AI21" s="203"/>
      <c r="AJ21" s="203"/>
      <c r="AK21" s="203"/>
      <c r="AL21" s="203"/>
      <c r="AM21" s="203"/>
      <c r="AN21" s="204"/>
      <c r="AP21" s="7"/>
    </row>
    <row r="22" spans="2:42" ht="13.5" customHeight="1">
      <c r="B22" s="87"/>
      <c r="C22" s="157" t="s">
        <v>31</v>
      </c>
      <c r="D22" s="157"/>
      <c r="E22" s="157"/>
      <c r="F22" s="157"/>
      <c r="G22" s="157"/>
      <c r="H22" s="157"/>
      <c r="I22" s="157"/>
      <c r="J22" s="205"/>
      <c r="K22" s="205"/>
      <c r="L22" s="205"/>
      <c r="M22" s="154" t="s">
        <v>16</v>
      </c>
      <c r="N22" s="155"/>
      <c r="O22" s="155"/>
      <c r="P22" s="155"/>
      <c r="Q22" s="158"/>
      <c r="R22" s="158"/>
      <c r="S22" s="158"/>
      <c r="T22" s="5" t="s">
        <v>17</v>
      </c>
      <c r="U22" s="158"/>
      <c r="V22" s="158"/>
      <c r="W22" s="158"/>
      <c r="X22" s="5" t="s">
        <v>18</v>
      </c>
      <c r="Y22" s="159"/>
      <c r="Z22" s="159"/>
      <c r="AA22" s="159"/>
      <c r="AB22" s="159"/>
      <c r="AC22" s="159"/>
      <c r="AD22" s="159"/>
      <c r="AE22" s="159"/>
      <c r="AF22" s="159"/>
      <c r="AG22" s="159"/>
      <c r="AH22" s="159"/>
      <c r="AI22" s="159"/>
      <c r="AJ22" s="159"/>
      <c r="AK22" s="159"/>
      <c r="AL22" s="159"/>
      <c r="AM22" s="159"/>
      <c r="AN22" s="160"/>
      <c r="AP22" s="7"/>
    </row>
    <row r="23" spans="2:42" ht="14.25" customHeight="1">
      <c r="B23" s="87"/>
      <c r="C23" s="157"/>
      <c r="D23" s="157"/>
      <c r="E23" s="157"/>
      <c r="F23" s="157"/>
      <c r="G23" s="157"/>
      <c r="H23" s="157"/>
      <c r="I23" s="157"/>
      <c r="J23" s="205"/>
      <c r="K23" s="205"/>
      <c r="L23" s="205"/>
      <c r="M23" s="161" t="s">
        <v>19</v>
      </c>
      <c r="N23" s="162"/>
      <c r="O23" s="162"/>
      <c r="P23" s="162"/>
      <c r="Q23" s="162"/>
      <c r="R23" s="162"/>
      <c r="S23" s="162"/>
      <c r="T23" s="162"/>
      <c r="U23" s="162"/>
      <c r="V23" s="162"/>
      <c r="W23" s="162"/>
      <c r="X23" s="162"/>
      <c r="Y23" s="162"/>
      <c r="Z23" s="162"/>
      <c r="AA23" s="162"/>
      <c r="AB23" s="162"/>
      <c r="AC23" s="162"/>
      <c r="AD23" s="162"/>
      <c r="AE23" s="162"/>
      <c r="AF23" s="162"/>
      <c r="AG23" s="162"/>
      <c r="AH23" s="162"/>
      <c r="AI23" s="162"/>
      <c r="AJ23" s="162"/>
      <c r="AK23" s="162"/>
      <c r="AL23" s="162"/>
      <c r="AM23" s="162"/>
      <c r="AN23" s="163"/>
      <c r="AP23" s="7"/>
    </row>
    <row r="24" spans="2:42">
      <c r="B24" s="88"/>
      <c r="C24" s="206"/>
      <c r="D24" s="206"/>
      <c r="E24" s="206"/>
      <c r="F24" s="206"/>
      <c r="G24" s="206"/>
      <c r="H24" s="206"/>
      <c r="I24" s="206"/>
      <c r="J24" s="207"/>
      <c r="K24" s="207"/>
      <c r="L24" s="207"/>
      <c r="M24" s="164"/>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99"/>
      <c r="AP24" s="7"/>
    </row>
    <row r="25" spans="2:42" ht="14.25" customHeight="1">
      <c r="B25" s="144" t="s">
        <v>32</v>
      </c>
      <c r="C25" s="178" t="s">
        <v>102</v>
      </c>
      <c r="D25" s="159"/>
      <c r="E25" s="159"/>
      <c r="F25" s="159"/>
      <c r="G25" s="159"/>
      <c r="H25" s="159"/>
      <c r="I25" s="159"/>
      <c r="J25" s="159"/>
      <c r="K25" s="159"/>
      <c r="L25" s="160"/>
      <c r="M25" s="179"/>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1"/>
      <c r="AP25" s="7"/>
    </row>
    <row r="26" spans="2:42" ht="14.25" customHeight="1">
      <c r="B26" s="145"/>
      <c r="C26" s="182" t="s">
        <v>101</v>
      </c>
      <c r="D26" s="183"/>
      <c r="E26" s="183"/>
      <c r="F26" s="183"/>
      <c r="G26" s="183"/>
      <c r="H26" s="183"/>
      <c r="I26" s="183"/>
      <c r="J26" s="183"/>
      <c r="K26" s="183"/>
      <c r="L26" s="184"/>
      <c r="M26" s="182"/>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3"/>
      <c r="AM26" s="183"/>
      <c r="AN26" s="184"/>
      <c r="AP26" s="7"/>
    </row>
    <row r="27" spans="2:42" ht="13.5" customHeight="1">
      <c r="B27" s="145"/>
      <c r="C27" s="157" t="s">
        <v>100</v>
      </c>
      <c r="D27" s="157"/>
      <c r="E27" s="157"/>
      <c r="F27" s="157"/>
      <c r="G27" s="157"/>
      <c r="H27" s="157"/>
      <c r="I27" s="157"/>
      <c r="J27" s="157"/>
      <c r="K27" s="157"/>
      <c r="L27" s="157"/>
      <c r="M27" s="154" t="s">
        <v>16</v>
      </c>
      <c r="N27" s="155"/>
      <c r="O27" s="155"/>
      <c r="P27" s="155"/>
      <c r="Q27" s="158"/>
      <c r="R27" s="158"/>
      <c r="S27" s="158"/>
      <c r="T27" s="5" t="s">
        <v>17</v>
      </c>
      <c r="U27" s="158"/>
      <c r="V27" s="158"/>
      <c r="W27" s="158"/>
      <c r="X27" s="5" t="s">
        <v>18</v>
      </c>
      <c r="Y27" s="159"/>
      <c r="Z27" s="159"/>
      <c r="AA27" s="159"/>
      <c r="AB27" s="159"/>
      <c r="AC27" s="159"/>
      <c r="AD27" s="159"/>
      <c r="AE27" s="159"/>
      <c r="AF27" s="159"/>
      <c r="AG27" s="159"/>
      <c r="AH27" s="159"/>
      <c r="AI27" s="159"/>
      <c r="AJ27" s="159"/>
      <c r="AK27" s="159"/>
      <c r="AL27" s="159"/>
      <c r="AM27" s="159"/>
      <c r="AN27" s="160"/>
      <c r="AP27" s="7"/>
    </row>
    <row r="28" spans="2:42" ht="14.25" customHeight="1">
      <c r="B28" s="145"/>
      <c r="C28" s="157"/>
      <c r="D28" s="157"/>
      <c r="E28" s="157"/>
      <c r="F28" s="157"/>
      <c r="G28" s="157"/>
      <c r="H28" s="157"/>
      <c r="I28" s="157"/>
      <c r="J28" s="157"/>
      <c r="K28" s="157"/>
      <c r="L28" s="157"/>
      <c r="M28" s="161" t="s">
        <v>19</v>
      </c>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3"/>
      <c r="AP28" s="7"/>
    </row>
    <row r="29" spans="2:42">
      <c r="B29" s="145"/>
      <c r="C29" s="157"/>
      <c r="D29" s="157"/>
      <c r="E29" s="157"/>
      <c r="F29" s="157"/>
      <c r="G29" s="157"/>
      <c r="H29" s="157"/>
      <c r="I29" s="157"/>
      <c r="J29" s="157"/>
      <c r="K29" s="157"/>
      <c r="L29" s="157"/>
      <c r="M29" s="164"/>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99"/>
      <c r="AP29" s="7"/>
    </row>
    <row r="30" spans="2:42" ht="14.25" customHeight="1">
      <c r="B30" s="145"/>
      <c r="C30" s="157" t="s">
        <v>23</v>
      </c>
      <c r="D30" s="157"/>
      <c r="E30" s="157"/>
      <c r="F30" s="157"/>
      <c r="G30" s="157"/>
      <c r="H30" s="157"/>
      <c r="I30" s="157"/>
      <c r="J30" s="157"/>
      <c r="K30" s="157"/>
      <c r="L30" s="157"/>
      <c r="M30" s="76" t="s">
        <v>24</v>
      </c>
      <c r="N30" s="77"/>
      <c r="O30" s="77"/>
      <c r="P30" s="77"/>
      <c r="Q30" s="78"/>
      <c r="R30" s="70"/>
      <c r="S30" s="71"/>
      <c r="T30" s="71"/>
      <c r="U30" s="71"/>
      <c r="V30" s="71"/>
      <c r="W30" s="71"/>
      <c r="X30" s="71"/>
      <c r="Y30" s="71"/>
      <c r="Z30" s="71"/>
      <c r="AA30" s="72"/>
      <c r="AB30" s="154" t="s">
        <v>25</v>
      </c>
      <c r="AC30" s="155"/>
      <c r="AD30" s="155"/>
      <c r="AE30" s="155"/>
      <c r="AF30" s="156"/>
      <c r="AG30" s="70"/>
      <c r="AH30" s="71"/>
      <c r="AI30" s="71"/>
      <c r="AJ30" s="71"/>
      <c r="AK30" s="71"/>
      <c r="AL30" s="71"/>
      <c r="AM30" s="71"/>
      <c r="AN30" s="72"/>
      <c r="AP30" s="7"/>
    </row>
    <row r="31" spans="2:42" ht="13.5" customHeight="1">
      <c r="B31" s="145"/>
      <c r="C31" s="189" t="s">
        <v>99</v>
      </c>
      <c r="D31" s="189"/>
      <c r="E31" s="189"/>
      <c r="F31" s="189"/>
      <c r="G31" s="189"/>
      <c r="H31" s="189"/>
      <c r="I31" s="189"/>
      <c r="J31" s="189"/>
      <c r="K31" s="189"/>
      <c r="L31" s="189"/>
      <c r="M31" s="175" t="s">
        <v>16</v>
      </c>
      <c r="N31" s="176"/>
      <c r="O31" s="176"/>
      <c r="P31" s="176"/>
      <c r="Q31" s="190"/>
      <c r="R31" s="190"/>
      <c r="S31" s="190"/>
      <c r="T31" s="23" t="s">
        <v>17</v>
      </c>
      <c r="U31" s="190"/>
      <c r="V31" s="190"/>
      <c r="W31" s="190"/>
      <c r="X31" s="23" t="s">
        <v>18</v>
      </c>
      <c r="Y31" s="191"/>
      <c r="Z31" s="191"/>
      <c r="AA31" s="191"/>
      <c r="AB31" s="191"/>
      <c r="AC31" s="191"/>
      <c r="AD31" s="191"/>
      <c r="AE31" s="191"/>
      <c r="AF31" s="191"/>
      <c r="AG31" s="191"/>
      <c r="AH31" s="191"/>
      <c r="AI31" s="191"/>
      <c r="AJ31" s="191"/>
      <c r="AK31" s="191"/>
      <c r="AL31" s="191"/>
      <c r="AM31" s="191"/>
      <c r="AN31" s="192"/>
      <c r="AP31" s="7"/>
    </row>
    <row r="32" spans="2:42" ht="14.25" customHeight="1">
      <c r="B32" s="145"/>
      <c r="C32" s="189"/>
      <c r="D32" s="189"/>
      <c r="E32" s="189"/>
      <c r="F32" s="189"/>
      <c r="G32" s="189"/>
      <c r="H32" s="189"/>
      <c r="I32" s="189"/>
      <c r="J32" s="189"/>
      <c r="K32" s="189"/>
      <c r="L32" s="189"/>
      <c r="M32" s="193" t="s">
        <v>19</v>
      </c>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5"/>
      <c r="AP32" s="7"/>
    </row>
    <row r="33" spans="2:42">
      <c r="B33" s="145"/>
      <c r="C33" s="189"/>
      <c r="D33" s="189"/>
      <c r="E33" s="189"/>
      <c r="F33" s="189"/>
      <c r="G33" s="189"/>
      <c r="H33" s="189"/>
      <c r="I33" s="189"/>
      <c r="J33" s="189"/>
      <c r="K33" s="189"/>
      <c r="L33" s="189"/>
      <c r="M33" s="196"/>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8"/>
      <c r="AP33" s="7"/>
    </row>
    <row r="34" spans="2:42" ht="14.25" customHeight="1">
      <c r="B34" s="145"/>
      <c r="C34" s="168" t="s">
        <v>23</v>
      </c>
      <c r="D34" s="168"/>
      <c r="E34" s="168"/>
      <c r="F34" s="168"/>
      <c r="G34" s="168"/>
      <c r="H34" s="168"/>
      <c r="I34" s="168"/>
      <c r="J34" s="168"/>
      <c r="K34" s="168"/>
      <c r="L34" s="168"/>
      <c r="M34" s="169" t="s">
        <v>24</v>
      </c>
      <c r="N34" s="170"/>
      <c r="O34" s="170"/>
      <c r="P34" s="170"/>
      <c r="Q34" s="171"/>
      <c r="R34" s="172"/>
      <c r="S34" s="173"/>
      <c r="T34" s="173"/>
      <c r="U34" s="173"/>
      <c r="V34" s="173"/>
      <c r="W34" s="173"/>
      <c r="X34" s="173"/>
      <c r="Y34" s="173"/>
      <c r="Z34" s="173"/>
      <c r="AA34" s="174"/>
      <c r="AB34" s="175" t="s">
        <v>25</v>
      </c>
      <c r="AC34" s="176"/>
      <c r="AD34" s="176"/>
      <c r="AE34" s="176"/>
      <c r="AF34" s="177"/>
      <c r="AG34" s="172"/>
      <c r="AH34" s="173"/>
      <c r="AI34" s="173"/>
      <c r="AJ34" s="173"/>
      <c r="AK34" s="173"/>
      <c r="AL34" s="173"/>
      <c r="AM34" s="173"/>
      <c r="AN34" s="174"/>
      <c r="AP34" s="7"/>
    </row>
    <row r="35" spans="2:42" ht="14.25" customHeight="1">
      <c r="B35" s="145"/>
      <c r="C35" s="157" t="s">
        <v>35</v>
      </c>
      <c r="D35" s="157"/>
      <c r="E35" s="157"/>
      <c r="F35" s="157"/>
      <c r="G35" s="157"/>
      <c r="H35" s="157"/>
      <c r="I35" s="157"/>
      <c r="J35" s="157"/>
      <c r="K35" s="157"/>
      <c r="L35" s="157"/>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P35" s="7"/>
    </row>
    <row r="36" spans="2:42" ht="13.5" customHeight="1">
      <c r="B36" s="145"/>
      <c r="C36" s="157" t="s">
        <v>36</v>
      </c>
      <c r="D36" s="157"/>
      <c r="E36" s="157"/>
      <c r="F36" s="157"/>
      <c r="G36" s="157"/>
      <c r="H36" s="157"/>
      <c r="I36" s="157"/>
      <c r="J36" s="157"/>
      <c r="K36" s="157"/>
      <c r="L36" s="157"/>
      <c r="M36" s="154" t="s">
        <v>16</v>
      </c>
      <c r="N36" s="155"/>
      <c r="O36" s="155"/>
      <c r="P36" s="155"/>
      <c r="Q36" s="158"/>
      <c r="R36" s="158"/>
      <c r="S36" s="158"/>
      <c r="T36" s="5" t="s">
        <v>17</v>
      </c>
      <c r="U36" s="158"/>
      <c r="V36" s="158"/>
      <c r="W36" s="158"/>
      <c r="X36" s="5" t="s">
        <v>18</v>
      </c>
      <c r="Y36" s="159"/>
      <c r="Z36" s="159"/>
      <c r="AA36" s="159"/>
      <c r="AB36" s="159"/>
      <c r="AC36" s="159"/>
      <c r="AD36" s="159"/>
      <c r="AE36" s="159"/>
      <c r="AF36" s="159"/>
      <c r="AG36" s="159"/>
      <c r="AH36" s="159"/>
      <c r="AI36" s="159"/>
      <c r="AJ36" s="159"/>
      <c r="AK36" s="159"/>
      <c r="AL36" s="159"/>
      <c r="AM36" s="159"/>
      <c r="AN36" s="160"/>
      <c r="AP36" s="7"/>
    </row>
    <row r="37" spans="2:42" ht="14.25" customHeight="1">
      <c r="B37" s="145"/>
      <c r="C37" s="157"/>
      <c r="D37" s="157"/>
      <c r="E37" s="157"/>
      <c r="F37" s="157"/>
      <c r="G37" s="157"/>
      <c r="H37" s="157"/>
      <c r="I37" s="157"/>
      <c r="J37" s="157"/>
      <c r="K37" s="157"/>
      <c r="L37" s="157"/>
      <c r="M37" s="161" t="s">
        <v>19</v>
      </c>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3"/>
      <c r="AP37" s="7"/>
    </row>
    <row r="38" spans="2:42">
      <c r="B38" s="146"/>
      <c r="C38" s="157"/>
      <c r="D38" s="157"/>
      <c r="E38" s="157"/>
      <c r="F38" s="157"/>
      <c r="G38" s="157"/>
      <c r="H38" s="157"/>
      <c r="I38" s="157"/>
      <c r="J38" s="157"/>
      <c r="K38" s="157"/>
      <c r="L38" s="157"/>
      <c r="M38" s="164"/>
      <c r="N38" s="165"/>
      <c r="O38" s="166"/>
      <c r="P38" s="166"/>
      <c r="Q38" s="166"/>
      <c r="R38" s="166"/>
      <c r="S38" s="166"/>
      <c r="T38" s="166"/>
      <c r="U38" s="166"/>
      <c r="V38" s="166"/>
      <c r="W38" s="166"/>
      <c r="X38" s="166"/>
      <c r="Y38" s="166"/>
      <c r="Z38" s="166"/>
      <c r="AA38" s="166"/>
      <c r="AB38" s="166"/>
      <c r="AC38" s="166"/>
      <c r="AD38" s="166"/>
      <c r="AE38" s="165"/>
      <c r="AF38" s="165"/>
      <c r="AG38" s="165"/>
      <c r="AH38" s="165"/>
      <c r="AI38" s="165"/>
      <c r="AJ38" s="166"/>
      <c r="AK38" s="166"/>
      <c r="AL38" s="166"/>
      <c r="AM38" s="166"/>
      <c r="AN38" s="167"/>
      <c r="AP38" s="7"/>
    </row>
    <row r="39" spans="2:42" ht="13.5" customHeight="1">
      <c r="B39" s="144" t="s">
        <v>37</v>
      </c>
      <c r="C39" s="135" t="s">
        <v>38</v>
      </c>
      <c r="D39" s="136"/>
      <c r="E39" s="136"/>
      <c r="F39" s="136"/>
      <c r="G39" s="136"/>
      <c r="H39" s="136"/>
      <c r="I39" s="136"/>
      <c r="J39" s="136"/>
      <c r="K39" s="136"/>
      <c r="L39" s="136"/>
      <c r="M39" s="136"/>
      <c r="N39" s="147"/>
      <c r="O39" s="149" t="s">
        <v>39</v>
      </c>
      <c r="P39" s="150"/>
      <c r="Q39" s="153" t="s">
        <v>40</v>
      </c>
      <c r="R39" s="136"/>
      <c r="S39" s="136"/>
      <c r="T39" s="136"/>
      <c r="U39" s="137"/>
      <c r="V39" s="90" t="s">
        <v>41</v>
      </c>
      <c r="W39" s="91"/>
      <c r="X39" s="91"/>
      <c r="Y39" s="91"/>
      <c r="Z39" s="91"/>
      <c r="AA39" s="91"/>
      <c r="AB39" s="91"/>
      <c r="AC39" s="91"/>
      <c r="AD39" s="92"/>
      <c r="AE39" s="135" t="s">
        <v>42</v>
      </c>
      <c r="AF39" s="136"/>
      <c r="AG39" s="136"/>
      <c r="AH39" s="136"/>
      <c r="AI39" s="136"/>
      <c r="AJ39" s="135" t="s">
        <v>43</v>
      </c>
      <c r="AK39" s="136"/>
      <c r="AL39" s="136"/>
      <c r="AM39" s="136"/>
      <c r="AN39" s="137"/>
      <c r="AP39" s="7"/>
    </row>
    <row r="40" spans="2:42" ht="14.25" customHeight="1">
      <c r="B40" s="145"/>
      <c r="C40" s="141"/>
      <c r="D40" s="142"/>
      <c r="E40" s="142"/>
      <c r="F40" s="142"/>
      <c r="G40" s="142"/>
      <c r="H40" s="142"/>
      <c r="I40" s="142"/>
      <c r="J40" s="142"/>
      <c r="K40" s="142"/>
      <c r="L40" s="142"/>
      <c r="M40" s="142"/>
      <c r="N40" s="148"/>
      <c r="O40" s="151"/>
      <c r="P40" s="152"/>
      <c r="Q40" s="138" t="s">
        <v>44</v>
      </c>
      <c r="R40" s="139"/>
      <c r="S40" s="139"/>
      <c r="T40" s="139"/>
      <c r="U40" s="140"/>
      <c r="V40" s="96"/>
      <c r="W40" s="97"/>
      <c r="X40" s="97"/>
      <c r="Y40" s="97"/>
      <c r="Z40" s="97"/>
      <c r="AA40" s="97"/>
      <c r="AB40" s="97"/>
      <c r="AC40" s="97"/>
      <c r="AD40" s="98"/>
      <c r="AE40" s="141" t="s">
        <v>44</v>
      </c>
      <c r="AF40" s="142"/>
      <c r="AG40" s="142"/>
      <c r="AH40" s="142"/>
      <c r="AI40" s="142"/>
      <c r="AJ40" s="143" t="s">
        <v>45</v>
      </c>
      <c r="AK40" s="139"/>
      <c r="AL40" s="139"/>
      <c r="AM40" s="139"/>
      <c r="AN40" s="140"/>
      <c r="AP40" s="7"/>
    </row>
    <row r="41" spans="2:42" ht="14.25" customHeight="1">
      <c r="B41" s="145"/>
      <c r="C41" s="87" t="s">
        <v>98</v>
      </c>
      <c r="D41" s="11"/>
      <c r="E41" s="62" t="s">
        <v>97</v>
      </c>
      <c r="F41" s="62"/>
      <c r="G41" s="62"/>
      <c r="H41" s="62"/>
      <c r="I41" s="62"/>
      <c r="J41" s="62"/>
      <c r="K41" s="62"/>
      <c r="L41" s="62"/>
      <c r="M41" s="62"/>
      <c r="N41" s="134"/>
      <c r="O41" s="64"/>
      <c r="P41" s="65"/>
      <c r="Q41" s="64"/>
      <c r="R41" s="66"/>
      <c r="S41" s="66"/>
      <c r="T41" s="66"/>
      <c r="U41" s="67"/>
      <c r="V41" s="12" t="s">
        <v>47</v>
      </c>
      <c r="W41" s="68" t="s">
        <v>48</v>
      </c>
      <c r="X41" s="68"/>
      <c r="Y41" s="13" t="s">
        <v>47</v>
      </c>
      <c r="Z41" s="68" t="s">
        <v>49</v>
      </c>
      <c r="AA41" s="68"/>
      <c r="AB41" s="13" t="s">
        <v>47</v>
      </c>
      <c r="AC41" s="68" t="s">
        <v>50</v>
      </c>
      <c r="AD41" s="69"/>
      <c r="AE41" s="70"/>
      <c r="AF41" s="71"/>
      <c r="AG41" s="71"/>
      <c r="AH41" s="71"/>
      <c r="AI41" s="72"/>
      <c r="AJ41" s="73"/>
      <c r="AK41" s="74"/>
      <c r="AL41" s="74"/>
      <c r="AM41" s="74"/>
      <c r="AN41" s="75"/>
      <c r="AP41" s="7"/>
    </row>
    <row r="42" spans="2:42" ht="14.25" customHeight="1">
      <c r="B42" s="145"/>
      <c r="C42" s="87"/>
      <c r="D42" s="11"/>
      <c r="E42" s="62" t="s">
        <v>96</v>
      </c>
      <c r="F42" s="133"/>
      <c r="G42" s="133"/>
      <c r="H42" s="133"/>
      <c r="I42" s="133"/>
      <c r="J42" s="133"/>
      <c r="K42" s="133"/>
      <c r="L42" s="133"/>
      <c r="M42" s="133"/>
      <c r="N42" s="134"/>
      <c r="O42" s="64"/>
      <c r="P42" s="65"/>
      <c r="Q42" s="64"/>
      <c r="R42" s="66"/>
      <c r="S42" s="66"/>
      <c r="T42" s="66"/>
      <c r="U42" s="67"/>
      <c r="V42" s="12" t="s">
        <v>47</v>
      </c>
      <c r="W42" s="68" t="s">
        <v>48</v>
      </c>
      <c r="X42" s="68"/>
      <c r="Y42" s="13" t="s">
        <v>47</v>
      </c>
      <c r="Z42" s="68" t="s">
        <v>49</v>
      </c>
      <c r="AA42" s="68"/>
      <c r="AB42" s="13" t="s">
        <v>47</v>
      </c>
      <c r="AC42" s="68" t="s">
        <v>50</v>
      </c>
      <c r="AD42" s="69"/>
      <c r="AE42" s="70"/>
      <c r="AF42" s="71"/>
      <c r="AG42" s="71"/>
      <c r="AH42" s="71"/>
      <c r="AI42" s="72"/>
      <c r="AJ42" s="73"/>
      <c r="AK42" s="74"/>
      <c r="AL42" s="74"/>
      <c r="AM42" s="74"/>
      <c r="AN42" s="75"/>
      <c r="AP42" s="7"/>
    </row>
    <row r="43" spans="2:42" ht="14.25" customHeight="1">
      <c r="B43" s="145"/>
      <c r="C43" s="87"/>
      <c r="D43" s="11"/>
      <c r="E43" s="62" t="s">
        <v>95</v>
      </c>
      <c r="F43" s="133"/>
      <c r="G43" s="133"/>
      <c r="H43" s="133"/>
      <c r="I43" s="133"/>
      <c r="J43" s="133"/>
      <c r="K43" s="133"/>
      <c r="L43" s="133"/>
      <c r="M43" s="133"/>
      <c r="N43" s="134"/>
      <c r="O43" s="64"/>
      <c r="P43" s="65"/>
      <c r="Q43" s="64"/>
      <c r="R43" s="66"/>
      <c r="S43" s="66"/>
      <c r="T43" s="66"/>
      <c r="U43" s="67"/>
      <c r="V43" s="12" t="s">
        <v>47</v>
      </c>
      <c r="W43" s="68" t="s">
        <v>48</v>
      </c>
      <c r="X43" s="68"/>
      <c r="Y43" s="13" t="s">
        <v>47</v>
      </c>
      <c r="Z43" s="68" t="s">
        <v>49</v>
      </c>
      <c r="AA43" s="68"/>
      <c r="AB43" s="13" t="s">
        <v>47</v>
      </c>
      <c r="AC43" s="68" t="s">
        <v>50</v>
      </c>
      <c r="AD43" s="69"/>
      <c r="AE43" s="70"/>
      <c r="AF43" s="71"/>
      <c r="AG43" s="71"/>
      <c r="AH43" s="71"/>
      <c r="AI43" s="72"/>
      <c r="AJ43" s="73"/>
      <c r="AK43" s="74"/>
      <c r="AL43" s="74"/>
      <c r="AM43" s="74"/>
      <c r="AN43" s="75"/>
      <c r="AP43" s="7"/>
    </row>
    <row r="44" spans="2:42" ht="14.25" customHeight="1">
      <c r="B44" s="145"/>
      <c r="C44" s="87"/>
      <c r="D44" s="11"/>
      <c r="E44" s="62" t="s">
        <v>94</v>
      </c>
      <c r="F44" s="133"/>
      <c r="G44" s="133"/>
      <c r="H44" s="133"/>
      <c r="I44" s="133"/>
      <c r="J44" s="133"/>
      <c r="K44" s="133"/>
      <c r="L44" s="133"/>
      <c r="M44" s="133"/>
      <c r="N44" s="134"/>
      <c r="O44" s="64"/>
      <c r="P44" s="65"/>
      <c r="Q44" s="64"/>
      <c r="R44" s="66"/>
      <c r="S44" s="66"/>
      <c r="T44" s="66"/>
      <c r="U44" s="67"/>
      <c r="V44" s="12" t="s">
        <v>47</v>
      </c>
      <c r="W44" s="68" t="s">
        <v>48</v>
      </c>
      <c r="X44" s="68"/>
      <c r="Y44" s="13" t="s">
        <v>47</v>
      </c>
      <c r="Z44" s="68" t="s">
        <v>49</v>
      </c>
      <c r="AA44" s="68"/>
      <c r="AB44" s="13" t="s">
        <v>47</v>
      </c>
      <c r="AC44" s="68" t="s">
        <v>50</v>
      </c>
      <c r="AD44" s="69"/>
      <c r="AE44" s="70"/>
      <c r="AF44" s="71"/>
      <c r="AG44" s="71"/>
      <c r="AH44" s="71"/>
      <c r="AI44" s="72"/>
      <c r="AJ44" s="73"/>
      <c r="AK44" s="74"/>
      <c r="AL44" s="74"/>
      <c r="AM44" s="74"/>
      <c r="AN44" s="75"/>
      <c r="AP44" s="7"/>
    </row>
    <row r="45" spans="2:42" ht="14.25" customHeight="1">
      <c r="B45" s="145"/>
      <c r="C45" s="87"/>
      <c r="D45" s="11"/>
      <c r="E45" s="62" t="s">
        <v>93</v>
      </c>
      <c r="F45" s="133"/>
      <c r="G45" s="133"/>
      <c r="H45" s="133"/>
      <c r="I45" s="133"/>
      <c r="J45" s="133"/>
      <c r="K45" s="133"/>
      <c r="L45" s="133"/>
      <c r="M45" s="133"/>
      <c r="N45" s="134"/>
      <c r="O45" s="64"/>
      <c r="P45" s="65"/>
      <c r="Q45" s="64"/>
      <c r="R45" s="66"/>
      <c r="S45" s="66"/>
      <c r="T45" s="66"/>
      <c r="U45" s="67"/>
      <c r="V45" s="12" t="s">
        <v>47</v>
      </c>
      <c r="W45" s="68" t="s">
        <v>48</v>
      </c>
      <c r="X45" s="68"/>
      <c r="Y45" s="13" t="s">
        <v>47</v>
      </c>
      <c r="Z45" s="68" t="s">
        <v>49</v>
      </c>
      <c r="AA45" s="68"/>
      <c r="AB45" s="13" t="s">
        <v>47</v>
      </c>
      <c r="AC45" s="68" t="s">
        <v>50</v>
      </c>
      <c r="AD45" s="69"/>
      <c r="AE45" s="70"/>
      <c r="AF45" s="71"/>
      <c r="AG45" s="71"/>
      <c r="AH45" s="71"/>
      <c r="AI45" s="72"/>
      <c r="AJ45" s="73"/>
      <c r="AK45" s="74"/>
      <c r="AL45" s="74"/>
      <c r="AM45" s="74"/>
      <c r="AN45" s="75"/>
      <c r="AP45" s="7"/>
    </row>
    <row r="46" spans="2:42" ht="14.25" customHeight="1">
      <c r="B46" s="145"/>
      <c r="C46" s="87"/>
      <c r="D46" s="11"/>
      <c r="E46" s="62" t="s">
        <v>92</v>
      </c>
      <c r="F46" s="133"/>
      <c r="G46" s="133"/>
      <c r="H46" s="133"/>
      <c r="I46" s="133"/>
      <c r="J46" s="133"/>
      <c r="K46" s="133"/>
      <c r="L46" s="133"/>
      <c r="M46" s="133"/>
      <c r="N46" s="134"/>
      <c r="O46" s="64"/>
      <c r="P46" s="65"/>
      <c r="Q46" s="64"/>
      <c r="R46" s="66"/>
      <c r="S46" s="66"/>
      <c r="T46" s="66"/>
      <c r="U46" s="67"/>
      <c r="V46" s="12" t="s">
        <v>47</v>
      </c>
      <c r="W46" s="68" t="s">
        <v>48</v>
      </c>
      <c r="X46" s="68"/>
      <c r="Y46" s="13" t="s">
        <v>47</v>
      </c>
      <c r="Z46" s="68" t="s">
        <v>49</v>
      </c>
      <c r="AA46" s="68"/>
      <c r="AB46" s="13" t="s">
        <v>47</v>
      </c>
      <c r="AC46" s="68" t="s">
        <v>50</v>
      </c>
      <c r="AD46" s="69"/>
      <c r="AE46" s="70"/>
      <c r="AF46" s="71"/>
      <c r="AG46" s="71"/>
      <c r="AH46" s="71"/>
      <c r="AI46" s="72"/>
      <c r="AJ46" s="73"/>
      <c r="AK46" s="74"/>
      <c r="AL46" s="74"/>
      <c r="AM46" s="74"/>
      <c r="AN46" s="75"/>
      <c r="AP46" s="7"/>
    </row>
    <row r="47" spans="2:42" ht="14.25" customHeight="1">
      <c r="B47" s="145"/>
      <c r="C47" s="87"/>
      <c r="D47" s="11"/>
      <c r="E47" s="62" t="s">
        <v>91</v>
      </c>
      <c r="F47" s="133"/>
      <c r="G47" s="133"/>
      <c r="H47" s="133"/>
      <c r="I47" s="133"/>
      <c r="J47" s="133"/>
      <c r="K47" s="133"/>
      <c r="L47" s="133"/>
      <c r="M47" s="133"/>
      <c r="N47" s="134"/>
      <c r="O47" s="64"/>
      <c r="P47" s="65"/>
      <c r="Q47" s="64"/>
      <c r="R47" s="66"/>
      <c r="S47" s="66"/>
      <c r="T47" s="66"/>
      <c r="U47" s="67"/>
      <c r="V47" s="12" t="s">
        <v>47</v>
      </c>
      <c r="W47" s="68" t="s">
        <v>48</v>
      </c>
      <c r="X47" s="68"/>
      <c r="Y47" s="13" t="s">
        <v>47</v>
      </c>
      <c r="Z47" s="68" t="s">
        <v>49</v>
      </c>
      <c r="AA47" s="68"/>
      <c r="AB47" s="13" t="s">
        <v>47</v>
      </c>
      <c r="AC47" s="68" t="s">
        <v>50</v>
      </c>
      <c r="AD47" s="69"/>
      <c r="AE47" s="70"/>
      <c r="AF47" s="71"/>
      <c r="AG47" s="71"/>
      <c r="AH47" s="71"/>
      <c r="AI47" s="72"/>
      <c r="AJ47" s="73"/>
      <c r="AK47" s="74"/>
      <c r="AL47" s="74"/>
      <c r="AM47" s="74"/>
      <c r="AN47" s="75"/>
      <c r="AP47" s="7"/>
    </row>
    <row r="48" spans="2:42" ht="14.25" customHeight="1">
      <c r="B48" s="145"/>
      <c r="C48" s="87"/>
      <c r="D48" s="11"/>
      <c r="E48" s="62" t="s">
        <v>90</v>
      </c>
      <c r="F48" s="133"/>
      <c r="G48" s="133"/>
      <c r="H48" s="133"/>
      <c r="I48" s="133"/>
      <c r="J48" s="133"/>
      <c r="K48" s="133"/>
      <c r="L48" s="133"/>
      <c r="M48" s="133"/>
      <c r="N48" s="134"/>
      <c r="O48" s="64"/>
      <c r="P48" s="65"/>
      <c r="Q48" s="64"/>
      <c r="R48" s="66"/>
      <c r="S48" s="66"/>
      <c r="T48" s="66"/>
      <c r="U48" s="67"/>
      <c r="V48" s="12" t="s">
        <v>47</v>
      </c>
      <c r="W48" s="68" t="s">
        <v>48</v>
      </c>
      <c r="X48" s="68"/>
      <c r="Y48" s="13" t="s">
        <v>47</v>
      </c>
      <c r="Z48" s="68" t="s">
        <v>49</v>
      </c>
      <c r="AA48" s="68"/>
      <c r="AB48" s="13" t="s">
        <v>47</v>
      </c>
      <c r="AC48" s="68" t="s">
        <v>50</v>
      </c>
      <c r="AD48" s="69"/>
      <c r="AE48" s="70"/>
      <c r="AF48" s="71"/>
      <c r="AG48" s="71"/>
      <c r="AH48" s="71"/>
      <c r="AI48" s="72"/>
      <c r="AJ48" s="73"/>
      <c r="AK48" s="74"/>
      <c r="AL48" s="74"/>
      <c r="AM48" s="74"/>
      <c r="AN48" s="75"/>
      <c r="AP48" s="7"/>
    </row>
    <row r="49" spans="2:42" ht="14.25" customHeight="1">
      <c r="B49" s="145"/>
      <c r="C49" s="87"/>
      <c r="D49" s="11"/>
      <c r="E49" s="62" t="s">
        <v>89</v>
      </c>
      <c r="F49" s="133"/>
      <c r="G49" s="133"/>
      <c r="H49" s="133"/>
      <c r="I49" s="133"/>
      <c r="J49" s="133"/>
      <c r="K49" s="133"/>
      <c r="L49" s="133"/>
      <c r="M49" s="133"/>
      <c r="N49" s="134"/>
      <c r="O49" s="64"/>
      <c r="P49" s="65"/>
      <c r="Q49" s="64"/>
      <c r="R49" s="66"/>
      <c r="S49" s="66"/>
      <c r="T49" s="66"/>
      <c r="U49" s="67"/>
      <c r="V49" s="12" t="s">
        <v>47</v>
      </c>
      <c r="W49" s="68" t="s">
        <v>48</v>
      </c>
      <c r="X49" s="68"/>
      <c r="Y49" s="13" t="s">
        <v>47</v>
      </c>
      <c r="Z49" s="68" t="s">
        <v>49</v>
      </c>
      <c r="AA49" s="68"/>
      <c r="AB49" s="13" t="s">
        <v>47</v>
      </c>
      <c r="AC49" s="68" t="s">
        <v>50</v>
      </c>
      <c r="AD49" s="69"/>
      <c r="AE49" s="70"/>
      <c r="AF49" s="71"/>
      <c r="AG49" s="71"/>
      <c r="AH49" s="71"/>
      <c r="AI49" s="72"/>
      <c r="AJ49" s="73"/>
      <c r="AK49" s="74"/>
      <c r="AL49" s="74"/>
      <c r="AM49" s="74"/>
      <c r="AN49" s="75"/>
      <c r="AP49" s="7"/>
    </row>
    <row r="50" spans="2:42" ht="14.25" customHeight="1">
      <c r="B50" s="145"/>
      <c r="C50" s="87"/>
      <c r="D50" s="11"/>
      <c r="E50" s="62" t="s">
        <v>88</v>
      </c>
      <c r="F50" s="133"/>
      <c r="G50" s="133"/>
      <c r="H50" s="133"/>
      <c r="I50" s="133"/>
      <c r="J50" s="133"/>
      <c r="K50" s="133"/>
      <c r="L50" s="133"/>
      <c r="M50" s="133"/>
      <c r="N50" s="134"/>
      <c r="O50" s="64"/>
      <c r="P50" s="65"/>
      <c r="Q50" s="64"/>
      <c r="R50" s="66"/>
      <c r="S50" s="66"/>
      <c r="T50" s="66"/>
      <c r="U50" s="67"/>
      <c r="V50" s="12" t="s">
        <v>47</v>
      </c>
      <c r="W50" s="68" t="s">
        <v>48</v>
      </c>
      <c r="X50" s="68"/>
      <c r="Y50" s="13" t="s">
        <v>47</v>
      </c>
      <c r="Z50" s="68" t="s">
        <v>49</v>
      </c>
      <c r="AA50" s="68"/>
      <c r="AB50" s="13" t="s">
        <v>47</v>
      </c>
      <c r="AC50" s="68" t="s">
        <v>50</v>
      </c>
      <c r="AD50" s="69"/>
      <c r="AE50" s="70"/>
      <c r="AF50" s="71"/>
      <c r="AG50" s="71"/>
      <c r="AH50" s="71"/>
      <c r="AI50" s="72"/>
      <c r="AJ50" s="73"/>
      <c r="AK50" s="74"/>
      <c r="AL50" s="74"/>
      <c r="AM50" s="74"/>
      <c r="AN50" s="75"/>
      <c r="AP50" s="7"/>
    </row>
    <row r="51" spans="2:42" ht="14.25" customHeight="1" thickBot="1">
      <c r="B51" s="145"/>
      <c r="C51" s="87"/>
      <c r="D51" s="24"/>
      <c r="E51" s="124" t="s">
        <v>87</v>
      </c>
      <c r="F51" s="125"/>
      <c r="G51" s="125"/>
      <c r="H51" s="125"/>
      <c r="I51" s="125"/>
      <c r="J51" s="125"/>
      <c r="K51" s="125"/>
      <c r="L51" s="125"/>
      <c r="M51" s="125"/>
      <c r="N51" s="126"/>
      <c r="O51" s="127"/>
      <c r="P51" s="128"/>
      <c r="Q51" s="127"/>
      <c r="R51" s="129"/>
      <c r="S51" s="129"/>
      <c r="T51" s="129"/>
      <c r="U51" s="130"/>
      <c r="V51" s="25" t="s">
        <v>47</v>
      </c>
      <c r="W51" s="131" t="s">
        <v>48</v>
      </c>
      <c r="X51" s="131"/>
      <c r="Y51" s="26" t="s">
        <v>47</v>
      </c>
      <c r="Z51" s="131" t="s">
        <v>49</v>
      </c>
      <c r="AA51" s="131"/>
      <c r="AB51" s="26" t="s">
        <v>47</v>
      </c>
      <c r="AC51" s="131" t="s">
        <v>50</v>
      </c>
      <c r="AD51" s="132"/>
      <c r="AE51" s="103"/>
      <c r="AF51" s="104"/>
      <c r="AG51" s="104"/>
      <c r="AH51" s="104"/>
      <c r="AI51" s="105"/>
      <c r="AJ51" s="106"/>
      <c r="AK51" s="107"/>
      <c r="AL51" s="107"/>
      <c r="AM51" s="107"/>
      <c r="AN51" s="108"/>
      <c r="AP51" s="7"/>
    </row>
    <row r="52" spans="2:42" ht="14.25" customHeight="1" thickTop="1">
      <c r="B52" s="145"/>
      <c r="C52" s="87"/>
      <c r="D52" s="8"/>
      <c r="E52" s="109" t="s">
        <v>86</v>
      </c>
      <c r="F52" s="110"/>
      <c r="G52" s="110"/>
      <c r="H52" s="110"/>
      <c r="I52" s="110"/>
      <c r="J52" s="110"/>
      <c r="K52" s="110"/>
      <c r="L52" s="110"/>
      <c r="M52" s="110"/>
      <c r="N52" s="111"/>
      <c r="O52" s="112"/>
      <c r="P52" s="113"/>
      <c r="Q52" s="112"/>
      <c r="R52" s="114"/>
      <c r="S52" s="114"/>
      <c r="T52" s="114"/>
      <c r="U52" s="115"/>
      <c r="V52" s="27" t="s">
        <v>47</v>
      </c>
      <c r="W52" s="116" t="s">
        <v>48</v>
      </c>
      <c r="X52" s="116"/>
      <c r="Y52" s="28" t="s">
        <v>47</v>
      </c>
      <c r="Z52" s="116" t="s">
        <v>49</v>
      </c>
      <c r="AA52" s="116"/>
      <c r="AB52" s="28" t="s">
        <v>47</v>
      </c>
      <c r="AC52" s="116" t="s">
        <v>50</v>
      </c>
      <c r="AD52" s="117"/>
      <c r="AE52" s="118"/>
      <c r="AF52" s="119"/>
      <c r="AG52" s="119"/>
      <c r="AH52" s="119"/>
      <c r="AI52" s="120"/>
      <c r="AJ52" s="121"/>
      <c r="AK52" s="122"/>
      <c r="AL52" s="122"/>
      <c r="AM52" s="122"/>
      <c r="AN52" s="123"/>
      <c r="AP52" s="7"/>
    </row>
    <row r="53" spans="2:42" ht="14.25" customHeight="1">
      <c r="B53" s="145"/>
      <c r="C53" s="87"/>
      <c r="D53" s="11"/>
      <c r="E53" s="100" t="s">
        <v>85</v>
      </c>
      <c r="F53" s="101"/>
      <c r="G53" s="101"/>
      <c r="H53" s="101"/>
      <c r="I53" s="101"/>
      <c r="J53" s="101"/>
      <c r="K53" s="101"/>
      <c r="L53" s="101"/>
      <c r="M53" s="101"/>
      <c r="N53" s="102"/>
      <c r="O53" s="64"/>
      <c r="P53" s="65"/>
      <c r="Q53" s="64"/>
      <c r="R53" s="66"/>
      <c r="S53" s="66"/>
      <c r="T53" s="66"/>
      <c r="U53" s="67"/>
      <c r="V53" s="12" t="s">
        <v>47</v>
      </c>
      <c r="W53" s="68" t="s">
        <v>48</v>
      </c>
      <c r="X53" s="68"/>
      <c r="Y53" s="13" t="s">
        <v>47</v>
      </c>
      <c r="Z53" s="68" t="s">
        <v>49</v>
      </c>
      <c r="AA53" s="68"/>
      <c r="AB53" s="13" t="s">
        <v>47</v>
      </c>
      <c r="AC53" s="68" t="s">
        <v>50</v>
      </c>
      <c r="AD53" s="69"/>
      <c r="AE53" s="70"/>
      <c r="AF53" s="71"/>
      <c r="AG53" s="71"/>
      <c r="AH53" s="71"/>
      <c r="AI53" s="72"/>
      <c r="AJ53" s="73"/>
      <c r="AK53" s="74"/>
      <c r="AL53" s="74"/>
      <c r="AM53" s="74"/>
      <c r="AN53" s="75"/>
      <c r="AP53" s="7"/>
    </row>
    <row r="54" spans="2:42" ht="14.25" customHeight="1">
      <c r="B54" s="145"/>
      <c r="C54" s="87"/>
      <c r="D54" s="11"/>
      <c r="E54" s="100" t="s">
        <v>84</v>
      </c>
      <c r="F54" s="101"/>
      <c r="G54" s="101"/>
      <c r="H54" s="101"/>
      <c r="I54" s="101"/>
      <c r="J54" s="101"/>
      <c r="K54" s="101"/>
      <c r="L54" s="101"/>
      <c r="M54" s="101"/>
      <c r="N54" s="102"/>
      <c r="O54" s="64"/>
      <c r="P54" s="65"/>
      <c r="Q54" s="64"/>
      <c r="R54" s="66"/>
      <c r="S54" s="66"/>
      <c r="T54" s="66"/>
      <c r="U54" s="67"/>
      <c r="V54" s="12" t="s">
        <v>47</v>
      </c>
      <c r="W54" s="68" t="s">
        <v>48</v>
      </c>
      <c r="X54" s="68"/>
      <c r="Y54" s="13" t="s">
        <v>47</v>
      </c>
      <c r="Z54" s="68" t="s">
        <v>49</v>
      </c>
      <c r="AA54" s="68"/>
      <c r="AB54" s="13" t="s">
        <v>47</v>
      </c>
      <c r="AC54" s="68" t="s">
        <v>50</v>
      </c>
      <c r="AD54" s="69"/>
      <c r="AE54" s="70"/>
      <c r="AF54" s="71"/>
      <c r="AG54" s="71"/>
      <c r="AH54" s="71"/>
      <c r="AI54" s="72"/>
      <c r="AJ54" s="73"/>
      <c r="AK54" s="74"/>
      <c r="AL54" s="74"/>
      <c r="AM54" s="74"/>
      <c r="AN54" s="75"/>
      <c r="AP54" s="7"/>
    </row>
    <row r="55" spans="2:42" ht="14.25" customHeight="1">
      <c r="B55" s="145"/>
      <c r="C55" s="87"/>
      <c r="D55" s="11"/>
      <c r="E55" s="100" t="s">
        <v>83</v>
      </c>
      <c r="F55" s="101"/>
      <c r="G55" s="101"/>
      <c r="H55" s="101"/>
      <c r="I55" s="101"/>
      <c r="J55" s="101"/>
      <c r="K55" s="101"/>
      <c r="L55" s="101"/>
      <c r="M55" s="101"/>
      <c r="N55" s="102"/>
      <c r="O55" s="64"/>
      <c r="P55" s="65"/>
      <c r="Q55" s="64"/>
      <c r="R55" s="66"/>
      <c r="S55" s="66"/>
      <c r="T55" s="66"/>
      <c r="U55" s="67"/>
      <c r="V55" s="12" t="s">
        <v>47</v>
      </c>
      <c r="W55" s="68" t="s">
        <v>48</v>
      </c>
      <c r="X55" s="68"/>
      <c r="Y55" s="13" t="s">
        <v>47</v>
      </c>
      <c r="Z55" s="68" t="s">
        <v>49</v>
      </c>
      <c r="AA55" s="68"/>
      <c r="AB55" s="13" t="s">
        <v>47</v>
      </c>
      <c r="AC55" s="68" t="s">
        <v>50</v>
      </c>
      <c r="AD55" s="69"/>
      <c r="AE55" s="70"/>
      <c r="AF55" s="71"/>
      <c r="AG55" s="71"/>
      <c r="AH55" s="71"/>
      <c r="AI55" s="72"/>
      <c r="AJ55" s="73"/>
      <c r="AK55" s="74"/>
      <c r="AL55" s="74"/>
      <c r="AM55" s="74"/>
      <c r="AN55" s="75"/>
      <c r="AP55" s="7"/>
    </row>
    <row r="56" spans="2:42" ht="14.25" customHeight="1">
      <c r="B56" s="145"/>
      <c r="C56" s="87"/>
      <c r="D56" s="11"/>
      <c r="E56" s="100" t="s">
        <v>82</v>
      </c>
      <c r="F56" s="101"/>
      <c r="G56" s="101"/>
      <c r="H56" s="101"/>
      <c r="I56" s="101"/>
      <c r="J56" s="101"/>
      <c r="K56" s="101"/>
      <c r="L56" s="101"/>
      <c r="M56" s="101"/>
      <c r="N56" s="102"/>
      <c r="O56" s="64"/>
      <c r="P56" s="65"/>
      <c r="Q56" s="64"/>
      <c r="R56" s="66"/>
      <c r="S56" s="66"/>
      <c r="T56" s="66"/>
      <c r="U56" s="67"/>
      <c r="V56" s="12" t="s">
        <v>47</v>
      </c>
      <c r="W56" s="68" t="s">
        <v>48</v>
      </c>
      <c r="X56" s="68"/>
      <c r="Y56" s="13" t="s">
        <v>47</v>
      </c>
      <c r="Z56" s="68" t="s">
        <v>49</v>
      </c>
      <c r="AA56" s="68"/>
      <c r="AB56" s="13" t="s">
        <v>47</v>
      </c>
      <c r="AC56" s="68" t="s">
        <v>50</v>
      </c>
      <c r="AD56" s="69"/>
      <c r="AE56" s="70"/>
      <c r="AF56" s="71"/>
      <c r="AG56" s="71"/>
      <c r="AH56" s="71"/>
      <c r="AI56" s="72"/>
      <c r="AJ56" s="73"/>
      <c r="AK56" s="74"/>
      <c r="AL56" s="74"/>
      <c r="AM56" s="74"/>
      <c r="AN56" s="75"/>
      <c r="AP56" s="7"/>
    </row>
    <row r="57" spans="2:42" ht="14.25" customHeight="1">
      <c r="B57" s="145"/>
      <c r="C57" s="87"/>
      <c r="D57" s="11"/>
      <c r="E57" s="100" t="s">
        <v>81</v>
      </c>
      <c r="F57" s="101"/>
      <c r="G57" s="101"/>
      <c r="H57" s="101"/>
      <c r="I57" s="101"/>
      <c r="J57" s="101"/>
      <c r="K57" s="101"/>
      <c r="L57" s="101"/>
      <c r="M57" s="101"/>
      <c r="N57" s="102"/>
      <c r="O57" s="64"/>
      <c r="P57" s="65"/>
      <c r="Q57" s="64"/>
      <c r="R57" s="66"/>
      <c r="S57" s="66"/>
      <c r="T57" s="66"/>
      <c r="U57" s="67"/>
      <c r="V57" s="12" t="s">
        <v>47</v>
      </c>
      <c r="W57" s="68" t="s">
        <v>48</v>
      </c>
      <c r="X57" s="68"/>
      <c r="Y57" s="13" t="s">
        <v>47</v>
      </c>
      <c r="Z57" s="68" t="s">
        <v>49</v>
      </c>
      <c r="AA57" s="68"/>
      <c r="AB57" s="13" t="s">
        <v>47</v>
      </c>
      <c r="AC57" s="68" t="s">
        <v>50</v>
      </c>
      <c r="AD57" s="69"/>
      <c r="AE57" s="70"/>
      <c r="AF57" s="71"/>
      <c r="AG57" s="71"/>
      <c r="AH57" s="71"/>
      <c r="AI57" s="72"/>
      <c r="AJ57" s="73"/>
      <c r="AK57" s="74"/>
      <c r="AL57" s="74"/>
      <c r="AM57" s="74"/>
      <c r="AN57" s="75"/>
      <c r="AP57" s="7"/>
    </row>
    <row r="58" spans="2:42" ht="14.25" customHeight="1">
      <c r="B58" s="145"/>
      <c r="C58" s="87"/>
      <c r="D58" s="11"/>
      <c r="E58" s="100" t="s">
        <v>80</v>
      </c>
      <c r="F58" s="101"/>
      <c r="G58" s="101"/>
      <c r="H58" s="101"/>
      <c r="I58" s="101"/>
      <c r="J58" s="101"/>
      <c r="K58" s="101"/>
      <c r="L58" s="101"/>
      <c r="M58" s="101"/>
      <c r="N58" s="102"/>
      <c r="O58" s="64"/>
      <c r="P58" s="65"/>
      <c r="Q58" s="64"/>
      <c r="R58" s="66"/>
      <c r="S58" s="66"/>
      <c r="T58" s="66"/>
      <c r="U58" s="67"/>
      <c r="V58" s="12" t="s">
        <v>47</v>
      </c>
      <c r="W58" s="68" t="s">
        <v>48</v>
      </c>
      <c r="X58" s="68"/>
      <c r="Y58" s="13" t="s">
        <v>47</v>
      </c>
      <c r="Z58" s="68" t="s">
        <v>49</v>
      </c>
      <c r="AA58" s="68"/>
      <c r="AB58" s="13" t="s">
        <v>47</v>
      </c>
      <c r="AC58" s="68" t="s">
        <v>50</v>
      </c>
      <c r="AD58" s="69"/>
      <c r="AE58" s="70"/>
      <c r="AF58" s="71"/>
      <c r="AG58" s="71"/>
      <c r="AH58" s="71"/>
      <c r="AI58" s="72"/>
      <c r="AJ58" s="73"/>
      <c r="AK58" s="74"/>
      <c r="AL58" s="74"/>
      <c r="AM58" s="74"/>
      <c r="AN58" s="75"/>
      <c r="AP58" s="7"/>
    </row>
    <row r="59" spans="2:42" ht="14.25" customHeight="1">
      <c r="B59" s="145"/>
      <c r="C59" s="87"/>
      <c r="D59" s="11"/>
      <c r="E59" s="100" t="s">
        <v>79</v>
      </c>
      <c r="F59" s="101"/>
      <c r="G59" s="101"/>
      <c r="H59" s="101"/>
      <c r="I59" s="101"/>
      <c r="J59" s="101"/>
      <c r="K59" s="101"/>
      <c r="L59" s="101"/>
      <c r="M59" s="101"/>
      <c r="N59" s="102"/>
      <c r="O59" s="64"/>
      <c r="P59" s="65"/>
      <c r="Q59" s="64"/>
      <c r="R59" s="66"/>
      <c r="S59" s="66"/>
      <c r="T59" s="66"/>
      <c r="U59" s="67"/>
      <c r="V59" s="12" t="s">
        <v>47</v>
      </c>
      <c r="W59" s="68" t="s">
        <v>48</v>
      </c>
      <c r="X59" s="68"/>
      <c r="Y59" s="13" t="s">
        <v>47</v>
      </c>
      <c r="Z59" s="68" t="s">
        <v>49</v>
      </c>
      <c r="AA59" s="68"/>
      <c r="AB59" s="13" t="s">
        <v>47</v>
      </c>
      <c r="AC59" s="68" t="s">
        <v>50</v>
      </c>
      <c r="AD59" s="69"/>
      <c r="AE59" s="70"/>
      <c r="AF59" s="71"/>
      <c r="AG59" s="71"/>
      <c r="AH59" s="71"/>
      <c r="AI59" s="72"/>
      <c r="AJ59" s="73"/>
      <c r="AK59" s="74"/>
      <c r="AL59" s="74"/>
      <c r="AM59" s="74"/>
      <c r="AN59" s="75"/>
      <c r="AP59" s="7"/>
    </row>
    <row r="60" spans="2:42" ht="14.25" customHeight="1">
      <c r="B60" s="145"/>
      <c r="C60" s="88"/>
      <c r="D60" s="11"/>
      <c r="E60" s="100" t="s">
        <v>78</v>
      </c>
      <c r="F60" s="101"/>
      <c r="G60" s="101"/>
      <c r="H60" s="101"/>
      <c r="I60" s="101"/>
      <c r="J60" s="101"/>
      <c r="K60" s="101"/>
      <c r="L60" s="101"/>
      <c r="M60" s="101"/>
      <c r="N60" s="102"/>
      <c r="O60" s="64"/>
      <c r="P60" s="65"/>
      <c r="Q60" s="64"/>
      <c r="R60" s="66"/>
      <c r="S60" s="66"/>
      <c r="T60" s="66"/>
      <c r="U60" s="67"/>
      <c r="V60" s="12" t="s">
        <v>47</v>
      </c>
      <c r="W60" s="68" t="s">
        <v>48</v>
      </c>
      <c r="X60" s="68"/>
      <c r="Y60" s="13" t="s">
        <v>47</v>
      </c>
      <c r="Z60" s="68" t="s">
        <v>49</v>
      </c>
      <c r="AA60" s="68"/>
      <c r="AB60" s="13" t="s">
        <v>47</v>
      </c>
      <c r="AC60" s="68" t="s">
        <v>50</v>
      </c>
      <c r="AD60" s="69"/>
      <c r="AE60" s="70"/>
      <c r="AF60" s="71"/>
      <c r="AG60" s="71"/>
      <c r="AH60" s="71"/>
      <c r="AI60" s="72"/>
      <c r="AJ60" s="73"/>
      <c r="AK60" s="74"/>
      <c r="AL60" s="74"/>
      <c r="AM60" s="74"/>
      <c r="AN60" s="75"/>
      <c r="AP60" s="7"/>
    </row>
    <row r="61" spans="2:42" ht="14.25" customHeight="1">
      <c r="B61" s="145"/>
      <c r="C61" s="99" t="s">
        <v>77</v>
      </c>
      <c r="D61" s="11"/>
      <c r="E61" s="62" t="s">
        <v>76</v>
      </c>
      <c r="F61" s="62"/>
      <c r="G61" s="62"/>
      <c r="H61" s="62"/>
      <c r="I61" s="62"/>
      <c r="J61" s="62"/>
      <c r="K61" s="62"/>
      <c r="L61" s="62"/>
      <c r="M61" s="62"/>
      <c r="N61" s="63"/>
      <c r="O61" s="64"/>
      <c r="P61" s="65"/>
      <c r="Q61" s="64"/>
      <c r="R61" s="66"/>
      <c r="S61" s="66"/>
      <c r="T61" s="66"/>
      <c r="U61" s="67"/>
      <c r="V61" s="12" t="s">
        <v>47</v>
      </c>
      <c r="W61" s="68" t="s">
        <v>48</v>
      </c>
      <c r="X61" s="68"/>
      <c r="Y61" s="13" t="s">
        <v>47</v>
      </c>
      <c r="Z61" s="68" t="s">
        <v>49</v>
      </c>
      <c r="AA61" s="68"/>
      <c r="AB61" s="13" t="s">
        <v>47</v>
      </c>
      <c r="AC61" s="68" t="s">
        <v>50</v>
      </c>
      <c r="AD61" s="69"/>
      <c r="AE61" s="70"/>
      <c r="AF61" s="71"/>
      <c r="AG61" s="71"/>
      <c r="AH61" s="71"/>
      <c r="AI61" s="72"/>
      <c r="AJ61" s="73"/>
      <c r="AK61" s="74"/>
      <c r="AL61" s="74"/>
      <c r="AM61" s="74"/>
      <c r="AN61" s="75"/>
      <c r="AO61" s="18"/>
      <c r="AP61" s="7"/>
    </row>
    <row r="62" spans="2:42" ht="14.25" customHeight="1">
      <c r="B62" s="145"/>
      <c r="C62" s="99"/>
      <c r="D62" s="11"/>
      <c r="E62" s="62" t="s">
        <v>75</v>
      </c>
      <c r="F62" s="62"/>
      <c r="G62" s="62"/>
      <c r="H62" s="62"/>
      <c r="I62" s="62"/>
      <c r="J62" s="62"/>
      <c r="K62" s="62"/>
      <c r="L62" s="62"/>
      <c r="M62" s="62"/>
      <c r="N62" s="63"/>
      <c r="O62" s="64"/>
      <c r="P62" s="65"/>
      <c r="Q62" s="64"/>
      <c r="R62" s="66"/>
      <c r="S62" s="66"/>
      <c r="T62" s="66"/>
      <c r="U62" s="67"/>
      <c r="V62" s="12" t="s">
        <v>47</v>
      </c>
      <c r="W62" s="68" t="s">
        <v>48</v>
      </c>
      <c r="X62" s="68"/>
      <c r="Y62" s="13" t="s">
        <v>47</v>
      </c>
      <c r="Z62" s="68" t="s">
        <v>49</v>
      </c>
      <c r="AA62" s="68"/>
      <c r="AB62" s="13" t="s">
        <v>47</v>
      </c>
      <c r="AC62" s="68" t="s">
        <v>50</v>
      </c>
      <c r="AD62" s="69"/>
      <c r="AE62" s="70"/>
      <c r="AF62" s="71"/>
      <c r="AG62" s="71"/>
      <c r="AH62" s="71"/>
      <c r="AI62" s="72"/>
      <c r="AJ62" s="73"/>
      <c r="AK62" s="74"/>
      <c r="AL62" s="74"/>
      <c r="AM62" s="74"/>
      <c r="AN62" s="75"/>
      <c r="AO62" s="18"/>
      <c r="AP62" s="7"/>
    </row>
    <row r="63" spans="2:42" ht="14.25" customHeight="1">
      <c r="B63" s="146"/>
      <c r="C63" s="99"/>
      <c r="D63" s="11"/>
      <c r="E63" s="62" t="s">
        <v>74</v>
      </c>
      <c r="F63" s="62"/>
      <c r="G63" s="62"/>
      <c r="H63" s="62"/>
      <c r="I63" s="62"/>
      <c r="J63" s="62"/>
      <c r="K63" s="62"/>
      <c r="L63" s="62"/>
      <c r="M63" s="62"/>
      <c r="N63" s="63"/>
      <c r="O63" s="64"/>
      <c r="P63" s="65"/>
      <c r="Q63" s="64"/>
      <c r="R63" s="66"/>
      <c r="S63" s="66"/>
      <c r="T63" s="66"/>
      <c r="U63" s="67"/>
      <c r="V63" s="12" t="s">
        <v>47</v>
      </c>
      <c r="W63" s="68" t="s">
        <v>48</v>
      </c>
      <c r="X63" s="68"/>
      <c r="Y63" s="13" t="s">
        <v>47</v>
      </c>
      <c r="Z63" s="68" t="s">
        <v>49</v>
      </c>
      <c r="AA63" s="68"/>
      <c r="AB63" s="13" t="s">
        <v>47</v>
      </c>
      <c r="AC63" s="68" t="s">
        <v>50</v>
      </c>
      <c r="AD63" s="69"/>
      <c r="AE63" s="70"/>
      <c r="AF63" s="71"/>
      <c r="AG63" s="71"/>
      <c r="AH63" s="71"/>
      <c r="AI63" s="72"/>
      <c r="AJ63" s="73"/>
      <c r="AK63" s="74"/>
      <c r="AL63" s="74"/>
      <c r="AM63" s="74"/>
      <c r="AN63" s="75"/>
      <c r="AO63" s="18"/>
      <c r="AP63" s="7"/>
    </row>
    <row r="64" spans="2:42" ht="14.25" customHeight="1">
      <c r="B64" s="80" t="s">
        <v>53</v>
      </c>
      <c r="C64" s="62"/>
      <c r="D64" s="62"/>
      <c r="E64" s="62"/>
      <c r="F64" s="62"/>
      <c r="G64" s="62"/>
      <c r="H64" s="62"/>
      <c r="I64" s="62"/>
      <c r="J64" s="62"/>
      <c r="K64" s="62"/>
      <c r="L64" s="81"/>
      <c r="M64" s="29"/>
      <c r="N64" s="30"/>
      <c r="O64" s="30"/>
      <c r="P64" s="30"/>
      <c r="Q64" s="30"/>
      <c r="R64" s="31"/>
      <c r="S64" s="31"/>
      <c r="T64" s="31"/>
      <c r="U64" s="31"/>
      <c r="V64" s="32"/>
      <c r="W64" s="82"/>
      <c r="X64" s="82"/>
      <c r="Y64" s="82"/>
      <c r="Z64" s="82"/>
      <c r="AA64" s="82"/>
      <c r="AB64" s="82"/>
      <c r="AC64" s="82"/>
      <c r="AD64" s="82"/>
      <c r="AE64" s="82"/>
      <c r="AF64" s="82"/>
      <c r="AG64" s="82"/>
      <c r="AH64" s="82"/>
      <c r="AI64" s="82"/>
      <c r="AJ64" s="82"/>
      <c r="AK64" s="82"/>
      <c r="AL64" s="82"/>
      <c r="AM64" s="82"/>
      <c r="AN64" s="82"/>
      <c r="AP64" s="7"/>
    </row>
    <row r="65" spans="2:42" ht="14.25" customHeight="1">
      <c r="B65" s="83" t="s">
        <v>73</v>
      </c>
      <c r="C65" s="84"/>
      <c r="D65" s="84"/>
      <c r="E65" s="84"/>
      <c r="F65" s="84"/>
      <c r="G65" s="84"/>
      <c r="H65" s="84"/>
      <c r="I65" s="84"/>
      <c r="J65" s="84"/>
      <c r="K65" s="84"/>
      <c r="L65" s="84"/>
      <c r="M65" s="84"/>
      <c r="N65" s="84"/>
      <c r="O65" s="85"/>
      <c r="P65" s="33"/>
      <c r="Q65" s="30"/>
      <c r="R65" s="31"/>
      <c r="S65" s="31"/>
      <c r="T65" s="31"/>
      <c r="U65" s="31"/>
      <c r="V65" s="32"/>
      <c r="W65" s="82"/>
      <c r="X65" s="82"/>
      <c r="Y65" s="82"/>
      <c r="Z65" s="82"/>
      <c r="AA65" s="82"/>
      <c r="AB65" s="82"/>
      <c r="AC65" s="82"/>
      <c r="AD65" s="82"/>
      <c r="AE65" s="82"/>
      <c r="AF65" s="82"/>
      <c r="AG65" s="82"/>
      <c r="AH65" s="82"/>
      <c r="AI65" s="82"/>
      <c r="AJ65" s="82"/>
      <c r="AK65" s="82"/>
      <c r="AL65" s="82"/>
      <c r="AM65" s="82"/>
      <c r="AN65" s="82"/>
      <c r="AP65" s="7"/>
    </row>
    <row r="66" spans="2:42" ht="14.25" customHeight="1">
      <c r="B66" s="86" t="s">
        <v>54</v>
      </c>
      <c r="C66" s="89" t="s">
        <v>55</v>
      </c>
      <c r="D66" s="66"/>
      <c r="E66" s="66"/>
      <c r="F66" s="66"/>
      <c r="G66" s="66"/>
      <c r="H66" s="66"/>
      <c r="I66" s="66"/>
      <c r="J66" s="66"/>
      <c r="K66" s="66"/>
      <c r="L66" s="66"/>
      <c r="M66" s="66"/>
      <c r="N66" s="66"/>
      <c r="O66" s="66"/>
      <c r="P66" s="66"/>
      <c r="Q66" s="66"/>
      <c r="R66" s="66"/>
      <c r="S66" s="66"/>
      <c r="T66" s="66"/>
      <c r="U66" s="67"/>
      <c r="V66" s="89" t="s">
        <v>56</v>
      </c>
      <c r="W66" s="66"/>
      <c r="X66" s="66"/>
      <c r="Y66" s="66"/>
      <c r="Z66" s="66"/>
      <c r="AA66" s="66"/>
      <c r="AB66" s="66"/>
      <c r="AC66" s="66"/>
      <c r="AD66" s="66"/>
      <c r="AE66" s="66"/>
      <c r="AF66" s="66"/>
      <c r="AG66" s="66"/>
      <c r="AH66" s="66"/>
      <c r="AI66" s="66"/>
      <c r="AJ66" s="66"/>
      <c r="AK66" s="66"/>
      <c r="AL66" s="66"/>
      <c r="AM66" s="66"/>
      <c r="AN66" s="67"/>
      <c r="AP66" s="7"/>
    </row>
    <row r="67" spans="2:42">
      <c r="B67" s="87"/>
      <c r="C67" s="90"/>
      <c r="D67" s="91"/>
      <c r="E67" s="91"/>
      <c r="F67" s="91"/>
      <c r="G67" s="91"/>
      <c r="H67" s="91"/>
      <c r="I67" s="91"/>
      <c r="J67" s="91"/>
      <c r="K67" s="91"/>
      <c r="L67" s="91"/>
      <c r="M67" s="91"/>
      <c r="N67" s="91"/>
      <c r="O67" s="91"/>
      <c r="P67" s="91"/>
      <c r="Q67" s="91"/>
      <c r="R67" s="91"/>
      <c r="S67" s="91"/>
      <c r="T67" s="91"/>
      <c r="U67" s="92"/>
      <c r="V67" s="90"/>
      <c r="W67" s="91"/>
      <c r="X67" s="91"/>
      <c r="Y67" s="91"/>
      <c r="Z67" s="91"/>
      <c r="AA67" s="91"/>
      <c r="AB67" s="91"/>
      <c r="AC67" s="91"/>
      <c r="AD67" s="91"/>
      <c r="AE67" s="91"/>
      <c r="AF67" s="91"/>
      <c r="AG67" s="91"/>
      <c r="AH67" s="91"/>
      <c r="AI67" s="91"/>
      <c r="AJ67" s="91"/>
      <c r="AK67" s="91"/>
      <c r="AL67" s="91"/>
      <c r="AM67" s="91"/>
      <c r="AN67" s="92"/>
      <c r="AP67" s="7"/>
    </row>
    <row r="68" spans="2:42">
      <c r="B68" s="87"/>
      <c r="C68" s="93"/>
      <c r="D68" s="94"/>
      <c r="E68" s="94"/>
      <c r="F68" s="94"/>
      <c r="G68" s="94"/>
      <c r="H68" s="94"/>
      <c r="I68" s="94"/>
      <c r="J68" s="94"/>
      <c r="K68" s="94"/>
      <c r="L68" s="94"/>
      <c r="M68" s="94"/>
      <c r="N68" s="94"/>
      <c r="O68" s="94"/>
      <c r="P68" s="94"/>
      <c r="Q68" s="94"/>
      <c r="R68" s="94"/>
      <c r="S68" s="94"/>
      <c r="T68" s="94"/>
      <c r="U68" s="95"/>
      <c r="V68" s="93"/>
      <c r="W68" s="94"/>
      <c r="X68" s="94"/>
      <c r="Y68" s="94"/>
      <c r="Z68" s="94"/>
      <c r="AA68" s="94"/>
      <c r="AB68" s="94"/>
      <c r="AC68" s="94"/>
      <c r="AD68" s="94"/>
      <c r="AE68" s="94"/>
      <c r="AF68" s="94"/>
      <c r="AG68" s="94"/>
      <c r="AH68" s="94"/>
      <c r="AI68" s="94"/>
      <c r="AJ68" s="94"/>
      <c r="AK68" s="94"/>
      <c r="AL68" s="94"/>
      <c r="AM68" s="94"/>
      <c r="AN68" s="95"/>
      <c r="AP68" s="7"/>
    </row>
    <row r="69" spans="2:42">
      <c r="B69" s="87"/>
      <c r="C69" s="93"/>
      <c r="D69" s="94"/>
      <c r="E69" s="94"/>
      <c r="F69" s="94"/>
      <c r="G69" s="94"/>
      <c r="H69" s="94"/>
      <c r="I69" s="94"/>
      <c r="J69" s="94"/>
      <c r="K69" s="94"/>
      <c r="L69" s="94"/>
      <c r="M69" s="94"/>
      <c r="N69" s="94"/>
      <c r="O69" s="94"/>
      <c r="P69" s="94"/>
      <c r="Q69" s="94"/>
      <c r="R69" s="94"/>
      <c r="S69" s="94"/>
      <c r="T69" s="94"/>
      <c r="U69" s="95"/>
      <c r="V69" s="93"/>
      <c r="W69" s="94"/>
      <c r="X69" s="94"/>
      <c r="Y69" s="94"/>
      <c r="Z69" s="94"/>
      <c r="AA69" s="94"/>
      <c r="AB69" s="94"/>
      <c r="AC69" s="94"/>
      <c r="AD69" s="94"/>
      <c r="AE69" s="94"/>
      <c r="AF69" s="94"/>
      <c r="AG69" s="94"/>
      <c r="AH69" s="94"/>
      <c r="AI69" s="94"/>
      <c r="AJ69" s="94"/>
      <c r="AK69" s="94"/>
      <c r="AL69" s="94"/>
      <c r="AM69" s="94"/>
      <c r="AN69" s="95"/>
      <c r="AP69" s="7"/>
    </row>
    <row r="70" spans="2:42">
      <c r="B70" s="88"/>
      <c r="C70" s="96"/>
      <c r="D70" s="97"/>
      <c r="E70" s="97"/>
      <c r="F70" s="97"/>
      <c r="G70" s="97"/>
      <c r="H70" s="97"/>
      <c r="I70" s="97"/>
      <c r="J70" s="97"/>
      <c r="K70" s="97"/>
      <c r="L70" s="97"/>
      <c r="M70" s="97"/>
      <c r="N70" s="97"/>
      <c r="O70" s="97"/>
      <c r="P70" s="97"/>
      <c r="Q70" s="97"/>
      <c r="R70" s="97"/>
      <c r="S70" s="97"/>
      <c r="T70" s="97"/>
      <c r="U70" s="98"/>
      <c r="V70" s="96"/>
      <c r="W70" s="97"/>
      <c r="X70" s="97"/>
      <c r="Y70" s="97"/>
      <c r="Z70" s="97"/>
      <c r="AA70" s="97"/>
      <c r="AB70" s="97"/>
      <c r="AC70" s="97"/>
      <c r="AD70" s="97"/>
      <c r="AE70" s="97"/>
      <c r="AF70" s="97"/>
      <c r="AG70" s="97"/>
      <c r="AH70" s="97"/>
      <c r="AI70" s="97"/>
      <c r="AJ70" s="97"/>
      <c r="AK70" s="97"/>
      <c r="AL70" s="97"/>
      <c r="AM70" s="97"/>
      <c r="AN70" s="98"/>
      <c r="AP70" s="7"/>
    </row>
    <row r="71" spans="2:42" ht="14.25" customHeight="1">
      <c r="B71" s="76" t="s">
        <v>57</v>
      </c>
      <c r="C71" s="77"/>
      <c r="D71" s="77"/>
      <c r="E71" s="77"/>
      <c r="F71" s="78"/>
      <c r="G71" s="79" t="s">
        <v>58</v>
      </c>
      <c r="H71" s="79"/>
      <c r="I71" s="79"/>
      <c r="J71" s="79"/>
      <c r="K71" s="79"/>
      <c r="L71" s="79"/>
      <c r="M71" s="79"/>
      <c r="N71" s="79"/>
      <c r="O71" s="79"/>
      <c r="P71" s="79"/>
      <c r="Q71" s="79"/>
      <c r="R71" s="79"/>
      <c r="S71" s="79"/>
      <c r="T71" s="79"/>
      <c r="U71" s="79"/>
      <c r="V71" s="79"/>
      <c r="W71" s="79"/>
      <c r="X71" s="79"/>
      <c r="Y71" s="79"/>
      <c r="Z71" s="79"/>
      <c r="AA71" s="79"/>
      <c r="AB71" s="79"/>
      <c r="AC71" s="79"/>
      <c r="AD71" s="79"/>
      <c r="AE71" s="79"/>
      <c r="AF71" s="79"/>
      <c r="AG71" s="79"/>
      <c r="AH71" s="79"/>
      <c r="AI71" s="79"/>
      <c r="AJ71" s="79"/>
      <c r="AK71" s="79"/>
      <c r="AL71" s="79"/>
      <c r="AM71" s="79"/>
      <c r="AN71" s="79"/>
      <c r="AP71" s="7"/>
    </row>
    <row r="73" spans="2:42">
      <c r="B73" s="18" t="s">
        <v>59</v>
      </c>
    </row>
    <row r="74" spans="2:42">
      <c r="B74" s="18" t="s">
        <v>60</v>
      </c>
    </row>
    <row r="75" spans="2:42">
      <c r="B75" s="18" t="s">
        <v>61</v>
      </c>
    </row>
    <row r="76" spans="2:42">
      <c r="B76" s="18" t="s">
        <v>62</v>
      </c>
    </row>
    <row r="77" spans="2:42">
      <c r="B77" s="18" t="s">
        <v>63</v>
      </c>
    </row>
    <row r="78" spans="2:42">
      <c r="B78" s="18" t="s">
        <v>72</v>
      </c>
    </row>
    <row r="79" spans="2:42">
      <c r="B79" s="18" t="s">
        <v>71</v>
      </c>
    </row>
    <row r="80" spans="2:42">
      <c r="B80" s="18"/>
      <c r="D80" s="7" t="s">
        <v>70</v>
      </c>
    </row>
    <row r="81" spans="2:2">
      <c r="B81" s="18" t="s">
        <v>67</v>
      </c>
    </row>
    <row r="82" spans="2:2">
      <c r="B82" s="18" t="s">
        <v>68</v>
      </c>
    </row>
    <row r="83" spans="2:2">
      <c r="B83" s="18" t="s">
        <v>69</v>
      </c>
    </row>
  </sheetData>
  <mergeCells count="295">
    <mergeCell ref="B7:G7"/>
    <mergeCell ref="H7:J7"/>
    <mergeCell ref="V8:X8"/>
    <mergeCell ref="Y8:AN8"/>
    <mergeCell ref="Y9:AN9"/>
    <mergeCell ref="V10:X10"/>
    <mergeCell ref="Y10:AN10"/>
    <mergeCell ref="AB3:AF3"/>
    <mergeCell ref="AG3:AN3"/>
    <mergeCell ref="B5:AN5"/>
    <mergeCell ref="AF6:AG6"/>
    <mergeCell ref="AI6:AJ6"/>
    <mergeCell ref="AL6:AM6"/>
    <mergeCell ref="M16:P16"/>
    <mergeCell ref="Q16:S16"/>
    <mergeCell ref="U16:W16"/>
    <mergeCell ref="Y16:AN16"/>
    <mergeCell ref="M17:AN17"/>
    <mergeCell ref="M18:AN18"/>
    <mergeCell ref="Y11:AN11"/>
    <mergeCell ref="N13:O13"/>
    <mergeCell ref="AB13:AI13"/>
    <mergeCell ref="AJ13:AN13"/>
    <mergeCell ref="M14:AN14"/>
    <mergeCell ref="M15:AN15"/>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C22:L24"/>
    <mergeCell ref="M22:P22"/>
    <mergeCell ref="Q22:S22"/>
    <mergeCell ref="U22:W22"/>
    <mergeCell ref="Y22:AN22"/>
    <mergeCell ref="M23:AN23"/>
    <mergeCell ref="M24:AN24"/>
    <mergeCell ref="B25:B38"/>
    <mergeCell ref="C25:L25"/>
    <mergeCell ref="M25:AN25"/>
    <mergeCell ref="C26:L26"/>
    <mergeCell ref="M26:AN26"/>
    <mergeCell ref="C27:L29"/>
    <mergeCell ref="M27:P27"/>
    <mergeCell ref="Q27:S27"/>
    <mergeCell ref="B14:B24"/>
    <mergeCell ref="C14:L14"/>
    <mergeCell ref="C15:L15"/>
    <mergeCell ref="C16:L18"/>
    <mergeCell ref="C31:L33"/>
    <mergeCell ref="M31:P31"/>
    <mergeCell ref="Q31:S31"/>
    <mergeCell ref="U31:W31"/>
    <mergeCell ref="Y31:AN31"/>
    <mergeCell ref="M32:AN32"/>
    <mergeCell ref="M33:AN33"/>
    <mergeCell ref="U27:W27"/>
    <mergeCell ref="Y27:AN27"/>
    <mergeCell ref="M28:AN28"/>
    <mergeCell ref="M29:AN29"/>
    <mergeCell ref="C30:L30"/>
    <mergeCell ref="M30:Q30"/>
    <mergeCell ref="R30:AA30"/>
    <mergeCell ref="AB30:AF30"/>
    <mergeCell ref="AG30:AN30"/>
    <mergeCell ref="C36:L38"/>
    <mergeCell ref="M36:P36"/>
    <mergeCell ref="Q36:S36"/>
    <mergeCell ref="U36:W36"/>
    <mergeCell ref="Y36:AN36"/>
    <mergeCell ref="M37:AN37"/>
    <mergeCell ref="M38:AN38"/>
    <mergeCell ref="C34:L34"/>
    <mergeCell ref="M34:Q34"/>
    <mergeCell ref="R34:AA34"/>
    <mergeCell ref="AB34:AF34"/>
    <mergeCell ref="AG34:AN34"/>
    <mergeCell ref="C35:L35"/>
    <mergeCell ref="M35:AN35"/>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AJ39:AN39"/>
    <mergeCell ref="Q40:U40"/>
    <mergeCell ref="V40:AD40"/>
    <mergeCell ref="AE40:AI40"/>
    <mergeCell ref="AJ40:AN40"/>
    <mergeCell ref="C41:C60"/>
    <mergeCell ref="E41:N41"/>
    <mergeCell ref="O41:P41"/>
    <mergeCell ref="Q41:U41"/>
    <mergeCell ref="W41:X41"/>
    <mergeCell ref="AJ41:AN41"/>
    <mergeCell ref="E42:N42"/>
    <mergeCell ref="O42:P42"/>
    <mergeCell ref="Q42:U42"/>
    <mergeCell ref="W42:X42"/>
    <mergeCell ref="Z42:AA42"/>
    <mergeCell ref="AC42:AD42"/>
    <mergeCell ref="AE42:AI42"/>
    <mergeCell ref="AJ42:AN42"/>
    <mergeCell ref="AJ43:AN43"/>
    <mergeCell ref="E44:N44"/>
    <mergeCell ref="O44:P44"/>
    <mergeCell ref="Q44:U44"/>
    <mergeCell ref="W44:X44"/>
    <mergeCell ref="AJ44:AN44"/>
    <mergeCell ref="O43:P43"/>
    <mergeCell ref="Q43:U43"/>
    <mergeCell ref="W43:X43"/>
    <mergeCell ref="Z43:AA43"/>
    <mergeCell ref="AC43:AD43"/>
    <mergeCell ref="AE43:AI43"/>
    <mergeCell ref="AE45:AI45"/>
    <mergeCell ref="AJ45:AN45"/>
    <mergeCell ref="AJ46:AN46"/>
    <mergeCell ref="E45:N45"/>
    <mergeCell ref="O45:P45"/>
    <mergeCell ref="Q45:U45"/>
    <mergeCell ref="W45:X45"/>
    <mergeCell ref="Z45:AA45"/>
    <mergeCell ref="AC45:AD45"/>
    <mergeCell ref="AE47:AI47"/>
    <mergeCell ref="AJ47:AN47"/>
    <mergeCell ref="Z48:AA48"/>
    <mergeCell ref="AC48:AD48"/>
    <mergeCell ref="AE48:AI48"/>
    <mergeCell ref="AJ48:AN48"/>
    <mergeCell ref="E47:N47"/>
    <mergeCell ref="O47:P47"/>
    <mergeCell ref="Q47:U47"/>
    <mergeCell ref="W47:X47"/>
    <mergeCell ref="Z47:AA47"/>
    <mergeCell ref="AC47:AD47"/>
    <mergeCell ref="E48:N48"/>
    <mergeCell ref="O48:P48"/>
    <mergeCell ref="Q48:U48"/>
    <mergeCell ref="W48:X48"/>
    <mergeCell ref="AE49:AI49"/>
    <mergeCell ref="AJ49:AN49"/>
    <mergeCell ref="E50:N50"/>
    <mergeCell ref="O50:P50"/>
    <mergeCell ref="Q50:U50"/>
    <mergeCell ref="W50:X50"/>
    <mergeCell ref="Z50:AA50"/>
    <mergeCell ref="AC50:AD50"/>
    <mergeCell ref="AE50:AI50"/>
    <mergeCell ref="AJ50:AN50"/>
    <mergeCell ref="E49:N49"/>
    <mergeCell ref="O49:P49"/>
    <mergeCell ref="Q49:U49"/>
    <mergeCell ref="W49:X49"/>
    <mergeCell ref="Z49:AA49"/>
    <mergeCell ref="AC49:AD49"/>
    <mergeCell ref="AE51:AI51"/>
    <mergeCell ref="AJ51:AN51"/>
    <mergeCell ref="E52:N52"/>
    <mergeCell ref="O52:P52"/>
    <mergeCell ref="Q52:U52"/>
    <mergeCell ref="W52:X52"/>
    <mergeCell ref="Z52:AA52"/>
    <mergeCell ref="AC52:AD52"/>
    <mergeCell ref="AE52:AI52"/>
    <mergeCell ref="AJ52:AN52"/>
    <mergeCell ref="E51:N51"/>
    <mergeCell ref="O51:P51"/>
    <mergeCell ref="Q51:U51"/>
    <mergeCell ref="W51:X51"/>
    <mergeCell ref="Z51:AA51"/>
    <mergeCell ref="AC51:AD51"/>
    <mergeCell ref="AE53:AI53"/>
    <mergeCell ref="AJ53:AN53"/>
    <mergeCell ref="E54:N54"/>
    <mergeCell ref="O54:P54"/>
    <mergeCell ref="Q54:U54"/>
    <mergeCell ref="W54:X54"/>
    <mergeCell ref="Z54:AA54"/>
    <mergeCell ref="AC54:AD54"/>
    <mergeCell ref="AE54:AI54"/>
    <mergeCell ref="AJ54:AN54"/>
    <mergeCell ref="E53:N53"/>
    <mergeCell ref="O53:P53"/>
    <mergeCell ref="Q53:U53"/>
    <mergeCell ref="W53:X53"/>
    <mergeCell ref="Z53:AA53"/>
    <mergeCell ref="AC53:AD53"/>
    <mergeCell ref="AE55:AI55"/>
    <mergeCell ref="AJ55:AN55"/>
    <mergeCell ref="E56:N56"/>
    <mergeCell ref="O56:P56"/>
    <mergeCell ref="Q56:U56"/>
    <mergeCell ref="W56:X56"/>
    <mergeCell ref="Z56:AA56"/>
    <mergeCell ref="AC56:AD56"/>
    <mergeCell ref="AE56:AI56"/>
    <mergeCell ref="AJ56:AN56"/>
    <mergeCell ref="E55:N55"/>
    <mergeCell ref="O55:P55"/>
    <mergeCell ref="Q55:U55"/>
    <mergeCell ref="W55:X55"/>
    <mergeCell ref="Z55:AA55"/>
    <mergeCell ref="AC55:AD55"/>
    <mergeCell ref="AE57:AI57"/>
    <mergeCell ref="AJ57:AN57"/>
    <mergeCell ref="E58:N58"/>
    <mergeCell ref="O58:P58"/>
    <mergeCell ref="Q58:U58"/>
    <mergeCell ref="W58:X58"/>
    <mergeCell ref="Z58:AA58"/>
    <mergeCell ref="AC58:AD58"/>
    <mergeCell ref="AE58:AI58"/>
    <mergeCell ref="AJ58:AN58"/>
    <mergeCell ref="E57:N57"/>
    <mergeCell ref="O57:P57"/>
    <mergeCell ref="Q57:U57"/>
    <mergeCell ref="W57:X57"/>
    <mergeCell ref="Z57:AA57"/>
    <mergeCell ref="AC57:AD57"/>
    <mergeCell ref="AE59:AI59"/>
    <mergeCell ref="AJ59:AN59"/>
    <mergeCell ref="E60:N60"/>
    <mergeCell ref="O60:P60"/>
    <mergeCell ref="Q60:U60"/>
    <mergeCell ref="W60:X60"/>
    <mergeCell ref="Z60:AA60"/>
    <mergeCell ref="AC60:AD60"/>
    <mergeCell ref="AE60:AI60"/>
    <mergeCell ref="AJ60:AN60"/>
    <mergeCell ref="E59:N59"/>
    <mergeCell ref="O59:P59"/>
    <mergeCell ref="Q59:U59"/>
    <mergeCell ref="W59:X59"/>
    <mergeCell ref="Z59:AA59"/>
    <mergeCell ref="AC59:AD59"/>
    <mergeCell ref="AJ61:AN61"/>
    <mergeCell ref="E62:N62"/>
    <mergeCell ref="O62:P62"/>
    <mergeCell ref="Q62:U62"/>
    <mergeCell ref="W62:X62"/>
    <mergeCell ref="Z62:AA62"/>
    <mergeCell ref="AC62:AD62"/>
    <mergeCell ref="AE62:AI62"/>
    <mergeCell ref="AJ62:AN62"/>
    <mergeCell ref="E61:N61"/>
    <mergeCell ref="O61:P61"/>
    <mergeCell ref="Q61:U61"/>
    <mergeCell ref="W61:X61"/>
    <mergeCell ref="Z61:AA61"/>
    <mergeCell ref="AC61:AD61"/>
    <mergeCell ref="AE61:AI61"/>
    <mergeCell ref="E63:N63"/>
    <mergeCell ref="O63:P63"/>
    <mergeCell ref="Q63:U63"/>
    <mergeCell ref="W63:X63"/>
    <mergeCell ref="Z63:AA63"/>
    <mergeCell ref="AC63:AD63"/>
    <mergeCell ref="AE63:AI63"/>
    <mergeCell ref="AJ63:AN63"/>
    <mergeCell ref="B71:F71"/>
    <mergeCell ref="G71:AN71"/>
    <mergeCell ref="B64:L64"/>
    <mergeCell ref="W64:AN65"/>
    <mergeCell ref="B65:O65"/>
    <mergeCell ref="B66:B70"/>
    <mergeCell ref="C66:U66"/>
    <mergeCell ref="V66:AN66"/>
    <mergeCell ref="C67:U70"/>
    <mergeCell ref="V67:AN70"/>
    <mergeCell ref="C61:C63"/>
    <mergeCell ref="B39:B63"/>
    <mergeCell ref="C39:N40"/>
    <mergeCell ref="O39:P40"/>
    <mergeCell ref="Q39:U39"/>
    <mergeCell ref="V39:AD39"/>
  </mergeCells>
  <phoneticPr fontId="5"/>
  <dataValidations count="3">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 type="list" allowBlank="1" showInputMessage="1" showErrorMessage="1" sqref="AJ41:AN63" xr:uid="{00000000-0002-0000-0000-000002000000}">
      <formula1>$AT$1:$AT$5</formula1>
    </dataValidation>
  </dataValidations>
  <printOptions horizontalCentered="1"/>
  <pageMargins left="0.23622047244094491" right="0.23622047244094491" top="0.35433070866141736" bottom="0.35433070866141736" header="0.31496062992125984" footer="0.31496062992125984"/>
  <pageSetup paperSize="9" scale="67" orientation="portrait" cellComments="asDisplayed" r:id="rId1"/>
  <headerFooter alignWithMargins="0"/>
  <rowBreaks count="2" manualBreakCount="2">
    <brk id="72" max="40" man="1"/>
    <brk id="83"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Q139"/>
  <sheetViews>
    <sheetView view="pageBreakPreview" topLeftCell="A36" zoomScaleNormal="100" zoomScaleSheetLayoutView="100" workbookViewId="0">
      <selection activeCell="M36" sqref="M36:AN36"/>
    </sheetView>
  </sheetViews>
  <sheetFormatPr defaultColWidth="9" defaultRowHeight="13"/>
  <cols>
    <col min="1" max="1" width="1.5" style="7" customWidth="1"/>
    <col min="2" max="2" width="4.25" style="7" customWidth="1"/>
    <col min="3" max="3" width="3.33203125" style="7" customWidth="1"/>
    <col min="4" max="4" width="0.5" style="7" customWidth="1"/>
    <col min="5" max="40" width="3.08203125" style="7" customWidth="1"/>
    <col min="41" max="41" width="1.5" style="7" customWidth="1"/>
    <col min="42" max="42" width="9" style="18"/>
    <col min="43" max="16384" width="9" style="7"/>
  </cols>
  <sheetData>
    <row r="1" spans="2:42" s="1" customFormat="1">
      <c r="AP1" s="2"/>
    </row>
    <row r="2" spans="2:42" s="1" customFormat="1">
      <c r="B2" s="2" t="s">
        <v>151</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c r="AB3" s="76" t="s">
        <v>1</v>
      </c>
      <c r="AC3" s="77"/>
      <c r="AD3" s="77"/>
      <c r="AE3" s="77"/>
      <c r="AF3" s="78"/>
      <c r="AG3" s="70"/>
      <c r="AH3" s="71"/>
      <c r="AI3" s="71"/>
      <c r="AJ3" s="71"/>
      <c r="AK3" s="71"/>
      <c r="AL3" s="71"/>
      <c r="AM3" s="71"/>
      <c r="AN3" s="72"/>
      <c r="AO3" s="21"/>
      <c r="AP3" s="2"/>
    </row>
    <row r="4" spans="2:42" s="1" customFormat="1">
      <c r="AP4" s="22"/>
    </row>
    <row r="5" spans="2:42" s="1" customFormat="1">
      <c r="B5" s="222" t="s">
        <v>159</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c r="AL5" s="222"/>
      <c r="AM5" s="222"/>
      <c r="AN5" s="222"/>
    </row>
    <row r="6" spans="2:42" s="1" customFormat="1">
      <c r="B6" s="222" t="s">
        <v>150</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row>
    <row r="7" spans="2:42" s="1" customFormat="1" ht="13.5" customHeight="1">
      <c r="B7" s="1" t="s">
        <v>160</v>
      </c>
      <c r="AE7" s="3" t="s">
        <v>3</v>
      </c>
      <c r="AF7" s="222"/>
      <c r="AG7" s="222"/>
      <c r="AH7" s="1" t="s">
        <v>4</v>
      </c>
      <c r="AI7" s="222"/>
      <c r="AJ7" s="222"/>
      <c r="AK7" s="1" t="s">
        <v>5</v>
      </c>
      <c r="AL7" s="222"/>
      <c r="AM7" s="222"/>
      <c r="AN7" s="1" t="s">
        <v>107</v>
      </c>
    </row>
    <row r="8" spans="2:42" s="1" customFormat="1" ht="13.5" customHeight="1">
      <c r="B8" s="317" t="s">
        <v>161</v>
      </c>
      <c r="C8" s="317"/>
      <c r="D8" s="317"/>
      <c r="E8" s="317"/>
      <c r="F8" s="317"/>
      <c r="G8" s="317"/>
      <c r="H8" s="317"/>
      <c r="I8" s="317"/>
      <c r="J8" s="317"/>
      <c r="K8" s="317"/>
      <c r="V8" s="1" t="s">
        <v>162</v>
      </c>
      <c r="AE8" s="3"/>
      <c r="AF8" s="4"/>
      <c r="AG8" s="4"/>
      <c r="AI8" s="4"/>
      <c r="AJ8" s="4"/>
      <c r="AL8" s="4"/>
      <c r="AM8" s="4"/>
    </row>
    <row r="9" spans="2:42" s="1" customFormat="1" ht="13.5" customHeight="1">
      <c r="L9" s="4"/>
      <c r="M9" s="4"/>
      <c r="N9" s="4"/>
      <c r="O9" s="4"/>
      <c r="P9" s="4"/>
      <c r="Q9" s="4"/>
      <c r="R9" s="4"/>
      <c r="S9" s="4"/>
      <c r="V9" s="222" t="s">
        <v>163</v>
      </c>
      <c r="W9" s="222"/>
      <c r="X9" s="222"/>
      <c r="Y9" s="94"/>
      <c r="Z9" s="94"/>
      <c r="AA9" s="94"/>
      <c r="AB9" s="94"/>
      <c r="AC9" s="94"/>
      <c r="AD9" s="94"/>
      <c r="AE9" s="94"/>
      <c r="AF9" s="94"/>
      <c r="AG9" s="94"/>
      <c r="AH9" s="94"/>
      <c r="AI9" s="94"/>
      <c r="AJ9" s="94"/>
      <c r="AK9" s="94"/>
      <c r="AL9" s="94"/>
      <c r="AM9" s="94"/>
      <c r="AN9" s="94"/>
    </row>
    <row r="10" spans="2:42" s="1" customFormat="1">
      <c r="X10" s="6"/>
      <c r="Y10" s="313"/>
      <c r="Z10" s="313"/>
      <c r="AA10" s="313"/>
      <c r="AB10" s="313"/>
      <c r="AC10" s="313"/>
      <c r="AD10" s="313"/>
      <c r="AE10" s="313"/>
      <c r="AF10" s="313"/>
      <c r="AG10" s="313"/>
      <c r="AH10" s="313"/>
      <c r="AI10" s="313"/>
      <c r="AJ10" s="313"/>
      <c r="AK10" s="313"/>
      <c r="AL10" s="313"/>
      <c r="AM10" s="313"/>
      <c r="AN10" s="313"/>
    </row>
    <row r="11" spans="2:42" s="1" customFormat="1">
      <c r="V11" s="222" t="s">
        <v>164</v>
      </c>
      <c r="W11" s="222"/>
      <c r="X11" s="222"/>
      <c r="Y11" s="187"/>
      <c r="Z11" s="187"/>
      <c r="AA11" s="187"/>
      <c r="AB11" s="187"/>
      <c r="AC11" s="187"/>
      <c r="AD11" s="187"/>
      <c r="AE11" s="187"/>
      <c r="AF11" s="187"/>
      <c r="AG11" s="187"/>
      <c r="AH11" s="187"/>
      <c r="AI11" s="187"/>
      <c r="AJ11" s="187"/>
      <c r="AK11" s="187"/>
      <c r="AL11" s="187"/>
      <c r="AM11" s="187"/>
      <c r="AN11" s="187"/>
    </row>
    <row r="12" spans="2:42" s="1" customFormat="1">
      <c r="X12" s="6"/>
      <c r="Y12" s="313"/>
      <c r="Z12" s="313"/>
      <c r="AA12" s="313"/>
      <c r="AB12" s="313"/>
      <c r="AC12" s="313"/>
      <c r="AD12" s="313"/>
      <c r="AE12" s="313"/>
      <c r="AF12" s="313"/>
      <c r="AG12" s="313"/>
      <c r="AH12" s="313"/>
      <c r="AI12" s="313"/>
      <c r="AJ12" s="313"/>
      <c r="AK12" s="313"/>
      <c r="AL12" s="313"/>
      <c r="AM12" s="313"/>
      <c r="AN12" s="313"/>
    </row>
    <row r="13" spans="2:42" s="1" customFormat="1">
      <c r="C13" s="2" t="s">
        <v>165</v>
      </c>
      <c r="D13" s="2"/>
    </row>
    <row r="14" spans="2:42" s="1" customFormat="1" ht="6.75" customHeight="1">
      <c r="C14" s="2"/>
      <c r="D14" s="2"/>
    </row>
    <row r="15" spans="2:42" s="1" customFormat="1" ht="14.25" customHeight="1">
      <c r="B15" s="86" t="s">
        <v>106</v>
      </c>
      <c r="C15" s="178" t="s">
        <v>13</v>
      </c>
      <c r="D15" s="159"/>
      <c r="E15" s="159"/>
      <c r="F15" s="159"/>
      <c r="G15" s="159"/>
      <c r="H15" s="159"/>
      <c r="I15" s="159"/>
      <c r="J15" s="159"/>
      <c r="K15" s="159"/>
      <c r="L15" s="316"/>
      <c r="M15" s="216"/>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8"/>
    </row>
    <row r="16" spans="2:42" s="1" customFormat="1" ht="14.25" customHeight="1">
      <c r="B16" s="87"/>
      <c r="C16" s="182" t="s">
        <v>14</v>
      </c>
      <c r="D16" s="183"/>
      <c r="E16" s="183"/>
      <c r="F16" s="183"/>
      <c r="G16" s="183"/>
      <c r="H16" s="183"/>
      <c r="I16" s="183"/>
      <c r="J16" s="183"/>
      <c r="K16" s="183"/>
      <c r="L16" s="184"/>
      <c r="M16" s="219"/>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1"/>
    </row>
    <row r="17" spans="2:42" s="1" customFormat="1" ht="13.5" customHeight="1">
      <c r="B17" s="87"/>
      <c r="C17" s="178" t="s">
        <v>105</v>
      </c>
      <c r="D17" s="159"/>
      <c r="E17" s="159"/>
      <c r="F17" s="159"/>
      <c r="G17" s="159"/>
      <c r="H17" s="159"/>
      <c r="I17" s="159"/>
      <c r="J17" s="159"/>
      <c r="K17" s="159"/>
      <c r="L17" s="160"/>
      <c r="M17" s="155" t="s">
        <v>16</v>
      </c>
      <c r="N17" s="155"/>
      <c r="O17" s="155"/>
      <c r="P17" s="155"/>
      <c r="Q17" s="158"/>
      <c r="R17" s="158"/>
      <c r="S17" s="158"/>
      <c r="T17" s="5" t="s">
        <v>17</v>
      </c>
      <c r="U17" s="158"/>
      <c r="V17" s="158"/>
      <c r="W17" s="158"/>
      <c r="X17" s="5" t="s">
        <v>18</v>
      </c>
      <c r="Y17" s="155"/>
      <c r="Z17" s="155"/>
      <c r="AA17" s="155"/>
      <c r="AB17" s="155"/>
      <c r="AC17" s="155"/>
      <c r="AD17" s="155"/>
      <c r="AE17" s="155"/>
      <c r="AF17" s="155"/>
      <c r="AG17" s="155"/>
      <c r="AH17" s="155"/>
      <c r="AI17" s="155"/>
      <c r="AJ17" s="155"/>
      <c r="AK17" s="155"/>
      <c r="AL17" s="155"/>
      <c r="AM17" s="155"/>
      <c r="AN17" s="156"/>
    </row>
    <row r="18" spans="2:42" s="1" customFormat="1" ht="13.5" customHeight="1">
      <c r="B18" s="87"/>
      <c r="C18" s="186"/>
      <c r="D18" s="187"/>
      <c r="E18" s="187"/>
      <c r="F18" s="187"/>
      <c r="G18" s="187"/>
      <c r="H18" s="187"/>
      <c r="I18" s="187"/>
      <c r="J18" s="187"/>
      <c r="K18" s="187"/>
      <c r="L18" s="188"/>
      <c r="M18" s="161"/>
      <c r="N18" s="162"/>
      <c r="O18" s="162"/>
      <c r="P18" s="162"/>
      <c r="Q18" s="162"/>
      <c r="R18" s="162"/>
      <c r="S18" s="162"/>
      <c r="T18" s="162"/>
      <c r="U18" s="162"/>
      <c r="V18" s="162"/>
      <c r="W18" s="162"/>
      <c r="X18" s="162"/>
      <c r="Y18" s="162"/>
      <c r="Z18" s="162"/>
      <c r="AA18" s="162"/>
      <c r="AB18" s="162"/>
      <c r="AC18" s="162"/>
      <c r="AD18" s="162"/>
      <c r="AE18" s="162"/>
      <c r="AF18" s="162"/>
      <c r="AG18" s="162"/>
      <c r="AH18" s="162"/>
      <c r="AI18" s="162"/>
      <c r="AJ18" s="162"/>
      <c r="AK18" s="162"/>
      <c r="AL18" s="162"/>
      <c r="AM18" s="162"/>
      <c r="AN18" s="163"/>
    </row>
    <row r="19" spans="2:42" s="1" customFormat="1" ht="13.5" customHeight="1">
      <c r="B19" s="87"/>
      <c r="C19" s="182"/>
      <c r="D19" s="183"/>
      <c r="E19" s="183"/>
      <c r="F19" s="183"/>
      <c r="G19" s="183"/>
      <c r="H19" s="183"/>
      <c r="I19" s="183"/>
      <c r="J19" s="183"/>
      <c r="K19" s="183"/>
      <c r="L19" s="184"/>
      <c r="M19" s="165" t="s">
        <v>166</v>
      </c>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99"/>
    </row>
    <row r="20" spans="2:42" s="1" customFormat="1" ht="14.25" customHeight="1">
      <c r="B20" s="87"/>
      <c r="C20" s="208" t="s">
        <v>23</v>
      </c>
      <c r="D20" s="209"/>
      <c r="E20" s="209"/>
      <c r="F20" s="209"/>
      <c r="G20" s="209"/>
      <c r="H20" s="209"/>
      <c r="I20" s="209"/>
      <c r="J20" s="209"/>
      <c r="K20" s="209"/>
      <c r="L20" s="210"/>
      <c r="M20" s="76" t="s">
        <v>24</v>
      </c>
      <c r="N20" s="77"/>
      <c r="O20" s="77"/>
      <c r="P20" s="77"/>
      <c r="Q20" s="78"/>
      <c r="R20" s="70"/>
      <c r="S20" s="71"/>
      <c r="T20" s="71"/>
      <c r="U20" s="71"/>
      <c r="V20" s="71"/>
      <c r="W20" s="71"/>
      <c r="X20" s="71"/>
      <c r="Y20" s="71"/>
      <c r="Z20" s="71"/>
      <c r="AA20" s="72"/>
      <c r="AB20" s="154" t="s">
        <v>25</v>
      </c>
      <c r="AC20" s="155"/>
      <c r="AD20" s="155"/>
      <c r="AE20" s="155"/>
      <c r="AF20" s="156"/>
      <c r="AG20" s="70"/>
      <c r="AH20" s="71"/>
      <c r="AI20" s="71"/>
      <c r="AJ20" s="71"/>
      <c r="AK20" s="71"/>
      <c r="AL20" s="71"/>
      <c r="AM20" s="71"/>
      <c r="AN20" s="72"/>
    </row>
    <row r="21" spans="2:42" ht="14.25" customHeight="1">
      <c r="B21" s="87"/>
      <c r="C21" s="314" t="s">
        <v>104</v>
      </c>
      <c r="D21" s="100"/>
      <c r="E21" s="100"/>
      <c r="F21" s="100"/>
      <c r="G21" s="100"/>
      <c r="H21" s="100"/>
      <c r="I21" s="100"/>
      <c r="J21" s="100"/>
      <c r="K21" s="100"/>
      <c r="L21" s="315"/>
      <c r="M21" s="89"/>
      <c r="N21" s="66"/>
      <c r="O21" s="66"/>
      <c r="P21" s="66"/>
      <c r="Q21" s="66"/>
      <c r="R21" s="66"/>
      <c r="S21" s="66"/>
      <c r="T21" s="66"/>
      <c r="U21" s="67"/>
      <c r="V21" s="76" t="s">
        <v>27</v>
      </c>
      <c r="W21" s="77"/>
      <c r="X21" s="77"/>
      <c r="Y21" s="77"/>
      <c r="Z21" s="77"/>
      <c r="AA21" s="78"/>
      <c r="AB21" s="89"/>
      <c r="AC21" s="66"/>
      <c r="AD21" s="66"/>
      <c r="AE21" s="66"/>
      <c r="AF21" s="66"/>
      <c r="AG21" s="66"/>
      <c r="AH21" s="66"/>
      <c r="AI21" s="66"/>
      <c r="AJ21" s="66"/>
      <c r="AK21" s="66"/>
      <c r="AL21" s="66"/>
      <c r="AM21" s="66"/>
      <c r="AN21" s="67"/>
      <c r="AP21" s="7"/>
    </row>
    <row r="22" spans="2:42" ht="14.25" customHeight="1">
      <c r="B22" s="87"/>
      <c r="C22" s="80" t="s">
        <v>28</v>
      </c>
      <c r="D22" s="62"/>
      <c r="E22" s="62"/>
      <c r="F22" s="62"/>
      <c r="G22" s="62"/>
      <c r="H22" s="62"/>
      <c r="I22" s="62"/>
      <c r="J22" s="62"/>
      <c r="K22" s="62"/>
      <c r="L22" s="81"/>
      <c r="M22" s="76" t="s">
        <v>29</v>
      </c>
      <c r="N22" s="77"/>
      <c r="O22" s="77"/>
      <c r="P22" s="77"/>
      <c r="Q22" s="78"/>
      <c r="R22" s="202"/>
      <c r="S22" s="203"/>
      <c r="T22" s="203"/>
      <c r="U22" s="203"/>
      <c r="V22" s="203"/>
      <c r="W22" s="203"/>
      <c r="X22" s="203"/>
      <c r="Y22" s="203"/>
      <c r="Z22" s="203"/>
      <c r="AA22" s="204"/>
      <c r="AB22" s="66" t="s">
        <v>30</v>
      </c>
      <c r="AC22" s="66"/>
      <c r="AD22" s="66"/>
      <c r="AE22" s="66"/>
      <c r="AF22" s="67"/>
      <c r="AG22" s="202"/>
      <c r="AH22" s="203"/>
      <c r="AI22" s="203"/>
      <c r="AJ22" s="203"/>
      <c r="AK22" s="203"/>
      <c r="AL22" s="203"/>
      <c r="AM22" s="203"/>
      <c r="AN22" s="204"/>
      <c r="AP22" s="7"/>
    </row>
    <row r="23" spans="2:42" ht="13.5" customHeight="1">
      <c r="B23" s="87"/>
      <c r="C23" s="178" t="s">
        <v>31</v>
      </c>
      <c r="D23" s="159"/>
      <c r="E23" s="159"/>
      <c r="F23" s="159"/>
      <c r="G23" s="159"/>
      <c r="H23" s="159"/>
      <c r="I23" s="159"/>
      <c r="J23" s="159"/>
      <c r="K23" s="159"/>
      <c r="L23" s="160"/>
      <c r="M23" s="155" t="s">
        <v>16</v>
      </c>
      <c r="N23" s="155"/>
      <c r="O23" s="155"/>
      <c r="P23" s="155"/>
      <c r="Q23" s="158"/>
      <c r="R23" s="158"/>
      <c r="S23" s="158"/>
      <c r="T23" s="5" t="s">
        <v>17</v>
      </c>
      <c r="U23" s="158"/>
      <c r="V23" s="158"/>
      <c r="W23" s="158"/>
      <c r="X23" s="5" t="s">
        <v>18</v>
      </c>
      <c r="Y23" s="155"/>
      <c r="Z23" s="155"/>
      <c r="AA23" s="155"/>
      <c r="AB23" s="155"/>
      <c r="AC23" s="155"/>
      <c r="AD23" s="155"/>
      <c r="AE23" s="155"/>
      <c r="AF23" s="155"/>
      <c r="AG23" s="155"/>
      <c r="AH23" s="155"/>
      <c r="AI23" s="155"/>
      <c r="AJ23" s="155"/>
      <c r="AK23" s="155"/>
      <c r="AL23" s="155"/>
      <c r="AM23" s="155"/>
      <c r="AN23" s="156"/>
      <c r="AP23" s="7"/>
    </row>
    <row r="24" spans="2:42" ht="14.25" customHeight="1">
      <c r="B24" s="87"/>
      <c r="C24" s="186"/>
      <c r="D24" s="187"/>
      <c r="E24" s="187"/>
      <c r="F24" s="187"/>
      <c r="G24" s="187"/>
      <c r="H24" s="187"/>
      <c r="I24" s="187"/>
      <c r="J24" s="187"/>
      <c r="K24" s="187"/>
      <c r="L24" s="188"/>
      <c r="M24" s="161"/>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3"/>
      <c r="AP24" s="7"/>
    </row>
    <row r="25" spans="2:42">
      <c r="B25" s="88"/>
      <c r="C25" s="182"/>
      <c r="D25" s="183"/>
      <c r="E25" s="183"/>
      <c r="F25" s="183"/>
      <c r="G25" s="183"/>
      <c r="H25" s="183"/>
      <c r="I25" s="183"/>
      <c r="J25" s="183"/>
      <c r="K25" s="183"/>
      <c r="L25" s="184"/>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165"/>
      <c r="AK25" s="165"/>
      <c r="AL25" s="165"/>
      <c r="AM25" s="165"/>
      <c r="AN25" s="199"/>
      <c r="AP25" s="7"/>
    </row>
    <row r="26" spans="2:42" ht="13.5" customHeight="1">
      <c r="B26" s="144" t="s">
        <v>124</v>
      </c>
      <c r="C26" s="178" t="s">
        <v>102</v>
      </c>
      <c r="D26" s="159"/>
      <c r="E26" s="159"/>
      <c r="F26" s="159"/>
      <c r="G26" s="159"/>
      <c r="H26" s="159"/>
      <c r="I26" s="159"/>
      <c r="J26" s="159"/>
      <c r="K26" s="159"/>
      <c r="L26" s="160"/>
      <c r="M26" s="216"/>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8"/>
      <c r="AP26" s="7"/>
    </row>
    <row r="27" spans="2:42" ht="13.5" customHeight="1">
      <c r="B27" s="145"/>
      <c r="C27" s="182" t="s">
        <v>101</v>
      </c>
      <c r="D27" s="183"/>
      <c r="E27" s="183"/>
      <c r="F27" s="183"/>
      <c r="G27" s="183"/>
      <c r="H27" s="183"/>
      <c r="I27" s="183"/>
      <c r="J27" s="183"/>
      <c r="K27" s="183"/>
      <c r="L27" s="184"/>
      <c r="M27" s="219"/>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1"/>
      <c r="AP27" s="7"/>
    </row>
    <row r="28" spans="2:42" ht="13.5" customHeight="1">
      <c r="B28" s="145"/>
      <c r="C28" s="178" t="s">
        <v>123</v>
      </c>
      <c r="D28" s="159"/>
      <c r="E28" s="159"/>
      <c r="F28" s="159"/>
      <c r="G28" s="159"/>
      <c r="H28" s="159"/>
      <c r="I28" s="159"/>
      <c r="J28" s="159"/>
      <c r="K28" s="159"/>
      <c r="L28" s="160"/>
      <c r="M28" s="155" t="s">
        <v>16</v>
      </c>
      <c r="N28" s="155"/>
      <c r="O28" s="155"/>
      <c r="P28" s="155"/>
      <c r="Q28" s="158"/>
      <c r="R28" s="158"/>
      <c r="S28" s="158"/>
      <c r="T28" s="5" t="s">
        <v>17</v>
      </c>
      <c r="U28" s="158"/>
      <c r="V28" s="158"/>
      <c r="W28" s="158"/>
      <c r="X28" s="5" t="s">
        <v>18</v>
      </c>
      <c r="Y28" s="155"/>
      <c r="Z28" s="155"/>
      <c r="AA28" s="155"/>
      <c r="AB28" s="155"/>
      <c r="AC28" s="155"/>
      <c r="AD28" s="155"/>
      <c r="AE28" s="155"/>
      <c r="AF28" s="155"/>
      <c r="AG28" s="155"/>
      <c r="AH28" s="155"/>
      <c r="AI28" s="155"/>
      <c r="AJ28" s="155"/>
      <c r="AK28" s="155"/>
      <c r="AL28" s="155"/>
      <c r="AM28" s="155"/>
      <c r="AN28" s="156"/>
      <c r="AP28" s="7"/>
    </row>
    <row r="29" spans="2:42" ht="14.25" customHeight="1">
      <c r="B29" s="145"/>
      <c r="C29" s="186"/>
      <c r="D29" s="187"/>
      <c r="E29" s="187"/>
      <c r="F29" s="187"/>
      <c r="G29" s="187"/>
      <c r="H29" s="187"/>
      <c r="I29" s="187"/>
      <c r="J29" s="187"/>
      <c r="K29" s="187"/>
      <c r="L29" s="188"/>
      <c r="M29" s="161"/>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2"/>
      <c r="AN29" s="163"/>
      <c r="AP29" s="7"/>
    </row>
    <row r="30" spans="2:42">
      <c r="B30" s="145"/>
      <c r="C30" s="182"/>
      <c r="D30" s="183"/>
      <c r="E30" s="183"/>
      <c r="F30" s="183"/>
      <c r="G30" s="183"/>
      <c r="H30" s="183"/>
      <c r="I30" s="183"/>
      <c r="J30" s="183"/>
      <c r="K30" s="183"/>
      <c r="L30" s="184"/>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99"/>
      <c r="AP30" s="7"/>
    </row>
    <row r="31" spans="2:42" ht="14.25" customHeight="1">
      <c r="B31" s="145"/>
      <c r="C31" s="208" t="s">
        <v>23</v>
      </c>
      <c r="D31" s="209"/>
      <c r="E31" s="209"/>
      <c r="F31" s="209"/>
      <c r="G31" s="209"/>
      <c r="H31" s="209"/>
      <c r="I31" s="209"/>
      <c r="J31" s="209"/>
      <c r="K31" s="209"/>
      <c r="L31" s="210"/>
      <c r="M31" s="76" t="s">
        <v>24</v>
      </c>
      <c r="N31" s="77"/>
      <c r="O31" s="77"/>
      <c r="P31" s="77"/>
      <c r="Q31" s="78"/>
      <c r="R31" s="70"/>
      <c r="S31" s="71"/>
      <c r="T31" s="71"/>
      <c r="U31" s="71"/>
      <c r="V31" s="71"/>
      <c r="W31" s="71"/>
      <c r="X31" s="71"/>
      <c r="Y31" s="71"/>
      <c r="Z31" s="71"/>
      <c r="AA31" s="72"/>
      <c r="AB31" s="154" t="s">
        <v>25</v>
      </c>
      <c r="AC31" s="155"/>
      <c r="AD31" s="155"/>
      <c r="AE31" s="155"/>
      <c r="AF31" s="156"/>
      <c r="AG31" s="70"/>
      <c r="AH31" s="71"/>
      <c r="AI31" s="71"/>
      <c r="AJ31" s="71"/>
      <c r="AK31" s="71"/>
      <c r="AL31" s="71"/>
      <c r="AM31" s="71"/>
      <c r="AN31" s="72"/>
      <c r="AP31" s="7"/>
    </row>
    <row r="32" spans="2:42" ht="13.5" customHeight="1">
      <c r="B32" s="145"/>
      <c r="C32" s="288" t="s">
        <v>34</v>
      </c>
      <c r="D32" s="289"/>
      <c r="E32" s="289"/>
      <c r="F32" s="289"/>
      <c r="G32" s="289"/>
      <c r="H32" s="289"/>
      <c r="I32" s="289"/>
      <c r="J32" s="289"/>
      <c r="K32" s="289"/>
      <c r="L32" s="290"/>
      <c r="M32" s="155" t="s">
        <v>16</v>
      </c>
      <c r="N32" s="155"/>
      <c r="O32" s="155"/>
      <c r="P32" s="155"/>
      <c r="Q32" s="158"/>
      <c r="R32" s="158"/>
      <c r="S32" s="158"/>
      <c r="T32" s="5" t="s">
        <v>17</v>
      </c>
      <c r="U32" s="158"/>
      <c r="V32" s="158"/>
      <c r="W32" s="158"/>
      <c r="X32" s="5" t="s">
        <v>18</v>
      </c>
      <c r="Y32" s="155"/>
      <c r="Z32" s="155"/>
      <c r="AA32" s="155"/>
      <c r="AB32" s="155"/>
      <c r="AC32" s="155"/>
      <c r="AD32" s="155"/>
      <c r="AE32" s="155"/>
      <c r="AF32" s="155"/>
      <c r="AG32" s="155"/>
      <c r="AH32" s="155"/>
      <c r="AI32" s="155"/>
      <c r="AJ32" s="155"/>
      <c r="AK32" s="155"/>
      <c r="AL32" s="155"/>
      <c r="AM32" s="155"/>
      <c r="AN32" s="156"/>
      <c r="AP32" s="7"/>
    </row>
    <row r="33" spans="2:42" ht="14.25" customHeight="1">
      <c r="B33" s="145"/>
      <c r="C33" s="291"/>
      <c r="D33" s="292"/>
      <c r="E33" s="292"/>
      <c r="F33" s="292"/>
      <c r="G33" s="292"/>
      <c r="H33" s="292"/>
      <c r="I33" s="292"/>
      <c r="J33" s="292"/>
      <c r="K33" s="292"/>
      <c r="L33" s="293"/>
      <c r="M33" s="161"/>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3"/>
      <c r="AP33" s="7"/>
    </row>
    <row r="34" spans="2:42">
      <c r="B34" s="145"/>
      <c r="C34" s="294"/>
      <c r="D34" s="250"/>
      <c r="E34" s="250"/>
      <c r="F34" s="250"/>
      <c r="G34" s="250"/>
      <c r="H34" s="250"/>
      <c r="I34" s="250"/>
      <c r="J34" s="250"/>
      <c r="K34" s="250"/>
      <c r="L34" s="251"/>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99"/>
      <c r="AP34" s="7"/>
    </row>
    <row r="35" spans="2:42" ht="14.25" customHeight="1">
      <c r="B35" s="145"/>
      <c r="C35" s="208" t="s">
        <v>23</v>
      </c>
      <c r="D35" s="209"/>
      <c r="E35" s="209"/>
      <c r="F35" s="209"/>
      <c r="G35" s="209"/>
      <c r="H35" s="209"/>
      <c r="I35" s="209"/>
      <c r="J35" s="209"/>
      <c r="K35" s="209"/>
      <c r="L35" s="210"/>
      <c r="M35" s="76" t="s">
        <v>24</v>
      </c>
      <c r="N35" s="77"/>
      <c r="O35" s="77"/>
      <c r="P35" s="77"/>
      <c r="Q35" s="78"/>
      <c r="R35" s="70"/>
      <c r="S35" s="71"/>
      <c r="T35" s="71"/>
      <c r="U35" s="71"/>
      <c r="V35" s="71"/>
      <c r="W35" s="71"/>
      <c r="X35" s="71"/>
      <c r="Y35" s="71"/>
      <c r="Z35" s="71"/>
      <c r="AA35" s="72"/>
      <c r="AB35" s="154" t="s">
        <v>25</v>
      </c>
      <c r="AC35" s="155"/>
      <c r="AD35" s="155"/>
      <c r="AE35" s="155"/>
      <c r="AF35" s="156"/>
      <c r="AG35" s="70"/>
      <c r="AH35" s="71"/>
      <c r="AI35" s="71"/>
      <c r="AJ35" s="71"/>
      <c r="AK35" s="71"/>
      <c r="AL35" s="71"/>
      <c r="AM35" s="71"/>
      <c r="AN35" s="72"/>
      <c r="AP35" s="7"/>
    </row>
    <row r="36" spans="2:42" ht="14.25" customHeight="1">
      <c r="B36" s="145"/>
      <c r="C36" s="208" t="s">
        <v>35</v>
      </c>
      <c r="D36" s="209"/>
      <c r="E36" s="209"/>
      <c r="F36" s="209"/>
      <c r="G36" s="209"/>
      <c r="H36" s="209"/>
      <c r="I36" s="209"/>
      <c r="J36" s="209"/>
      <c r="K36" s="209"/>
      <c r="L36" s="210"/>
      <c r="M36" s="80"/>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81"/>
      <c r="AP36" s="7"/>
    </row>
    <row r="37" spans="2:42" ht="13.5" customHeight="1">
      <c r="B37" s="145"/>
      <c r="C37" s="178" t="s">
        <v>36</v>
      </c>
      <c r="D37" s="159"/>
      <c r="E37" s="159"/>
      <c r="F37" s="159"/>
      <c r="G37" s="159"/>
      <c r="H37" s="159"/>
      <c r="I37" s="159"/>
      <c r="J37" s="159"/>
      <c r="K37" s="159"/>
      <c r="L37" s="160"/>
      <c r="M37" s="155" t="s">
        <v>16</v>
      </c>
      <c r="N37" s="155"/>
      <c r="O37" s="155"/>
      <c r="P37" s="155"/>
      <c r="Q37" s="158"/>
      <c r="R37" s="158"/>
      <c r="S37" s="158"/>
      <c r="T37" s="5" t="s">
        <v>17</v>
      </c>
      <c r="U37" s="158"/>
      <c r="V37" s="158"/>
      <c r="W37" s="158"/>
      <c r="X37" s="5" t="s">
        <v>18</v>
      </c>
      <c r="Y37" s="155"/>
      <c r="Z37" s="155"/>
      <c r="AA37" s="155"/>
      <c r="AB37" s="155"/>
      <c r="AC37" s="155"/>
      <c r="AD37" s="155"/>
      <c r="AE37" s="155"/>
      <c r="AF37" s="155"/>
      <c r="AG37" s="155"/>
      <c r="AH37" s="155"/>
      <c r="AI37" s="155"/>
      <c r="AJ37" s="155"/>
      <c r="AK37" s="155"/>
      <c r="AL37" s="155"/>
      <c r="AM37" s="155"/>
      <c r="AN37" s="156"/>
      <c r="AP37" s="7"/>
    </row>
    <row r="38" spans="2:42" ht="14.25" customHeight="1">
      <c r="B38" s="145"/>
      <c r="C38" s="186"/>
      <c r="D38" s="187"/>
      <c r="E38" s="187"/>
      <c r="F38" s="187"/>
      <c r="G38" s="187"/>
      <c r="H38" s="187"/>
      <c r="I38" s="187"/>
      <c r="J38" s="187"/>
      <c r="K38" s="187"/>
      <c r="L38" s="188"/>
      <c r="M38" s="161"/>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3"/>
      <c r="AP38" s="7"/>
    </row>
    <row r="39" spans="2:42">
      <c r="B39" s="146"/>
      <c r="C39" s="182"/>
      <c r="D39" s="183"/>
      <c r="E39" s="183"/>
      <c r="F39" s="183"/>
      <c r="G39" s="183"/>
      <c r="H39" s="183"/>
      <c r="I39" s="183"/>
      <c r="J39" s="183"/>
      <c r="K39" s="183"/>
      <c r="L39" s="184"/>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99"/>
      <c r="AP39" s="7"/>
    </row>
    <row r="40" spans="2:42" ht="13.5" customHeight="1">
      <c r="B40" s="144" t="s">
        <v>122</v>
      </c>
      <c r="C40" s="90" t="s">
        <v>38</v>
      </c>
      <c r="D40" s="91"/>
      <c r="E40" s="91"/>
      <c r="F40" s="91"/>
      <c r="G40" s="91"/>
      <c r="H40" s="91"/>
      <c r="I40" s="91"/>
      <c r="J40" s="91"/>
      <c r="K40" s="91"/>
      <c r="L40" s="91"/>
      <c r="M40" s="295" t="s">
        <v>39</v>
      </c>
      <c r="N40" s="296"/>
      <c r="O40" s="34" t="s">
        <v>149</v>
      </c>
      <c r="P40" s="35"/>
      <c r="Q40" s="36"/>
      <c r="R40" s="299" t="s">
        <v>41</v>
      </c>
      <c r="S40" s="300"/>
      <c r="T40" s="300"/>
      <c r="U40" s="300"/>
      <c r="V40" s="300"/>
      <c r="W40" s="300"/>
      <c r="X40" s="300"/>
      <c r="Y40" s="300"/>
      <c r="Z40" s="301"/>
      <c r="AA40" s="305" t="s">
        <v>42</v>
      </c>
      <c r="AB40" s="306"/>
      <c r="AC40" s="306"/>
      <c r="AD40" s="307"/>
      <c r="AE40" s="308" t="s">
        <v>43</v>
      </c>
      <c r="AF40" s="309"/>
      <c r="AG40" s="309"/>
      <c r="AH40" s="309"/>
      <c r="AI40" s="310" t="s">
        <v>148</v>
      </c>
      <c r="AJ40" s="311"/>
      <c r="AK40" s="311"/>
      <c r="AL40" s="311"/>
      <c r="AM40" s="311"/>
      <c r="AN40" s="312"/>
      <c r="AP40" s="7"/>
    </row>
    <row r="41" spans="2:42" ht="14.25" customHeight="1">
      <c r="B41" s="145"/>
      <c r="C41" s="93"/>
      <c r="D41" s="94"/>
      <c r="E41" s="94"/>
      <c r="F41" s="94"/>
      <c r="G41" s="94"/>
      <c r="H41" s="94"/>
      <c r="I41" s="94"/>
      <c r="J41" s="94"/>
      <c r="K41" s="94"/>
      <c r="L41" s="94"/>
      <c r="M41" s="297"/>
      <c r="N41" s="298"/>
      <c r="O41" s="37" t="s">
        <v>121</v>
      </c>
      <c r="P41" s="38"/>
      <c r="Q41" s="39"/>
      <c r="R41" s="302"/>
      <c r="S41" s="303"/>
      <c r="T41" s="303"/>
      <c r="U41" s="303"/>
      <c r="V41" s="303"/>
      <c r="W41" s="303"/>
      <c r="X41" s="303"/>
      <c r="Y41" s="303"/>
      <c r="Z41" s="304"/>
      <c r="AA41" s="40" t="s">
        <v>44</v>
      </c>
      <c r="AB41" s="18"/>
      <c r="AC41" s="18"/>
      <c r="AD41" s="18"/>
      <c r="AE41" s="285" t="s">
        <v>45</v>
      </c>
      <c r="AF41" s="248"/>
      <c r="AG41" s="248"/>
      <c r="AH41" s="248"/>
      <c r="AI41" s="285" t="s">
        <v>120</v>
      </c>
      <c r="AJ41" s="248"/>
      <c r="AK41" s="248"/>
      <c r="AL41" s="248"/>
      <c r="AM41" s="248"/>
      <c r="AN41" s="249"/>
      <c r="AP41" s="7"/>
    </row>
    <row r="42" spans="2:42" ht="14.25" customHeight="1">
      <c r="B42" s="145"/>
      <c r="C42" s="87" t="s">
        <v>147</v>
      </c>
      <c r="D42" s="11"/>
      <c r="E42" s="282" t="s">
        <v>146</v>
      </c>
      <c r="F42" s="282"/>
      <c r="G42" s="282"/>
      <c r="H42" s="282"/>
      <c r="I42" s="282"/>
      <c r="J42" s="282"/>
      <c r="K42" s="282"/>
      <c r="L42" s="287"/>
      <c r="M42" s="64"/>
      <c r="N42" s="65"/>
      <c r="O42" s="234"/>
      <c r="P42" s="235"/>
      <c r="Q42" s="236"/>
      <c r="R42" s="12" t="s">
        <v>47</v>
      </c>
      <c r="S42" s="68" t="s">
        <v>48</v>
      </c>
      <c r="T42" s="68"/>
      <c r="U42" s="13" t="s">
        <v>47</v>
      </c>
      <c r="V42" s="68" t="s">
        <v>49</v>
      </c>
      <c r="W42" s="68"/>
      <c r="X42" s="13" t="s">
        <v>47</v>
      </c>
      <c r="Y42" s="68" t="s">
        <v>50</v>
      </c>
      <c r="Z42" s="69"/>
      <c r="AA42" s="237"/>
      <c r="AB42" s="238"/>
      <c r="AC42" s="238"/>
      <c r="AD42" s="239"/>
      <c r="AE42" s="240"/>
      <c r="AF42" s="238"/>
      <c r="AG42" s="238"/>
      <c r="AH42" s="239"/>
      <c r="AI42" s="12" t="s">
        <v>47</v>
      </c>
      <c r="AJ42" s="68" t="s">
        <v>133</v>
      </c>
      <c r="AK42" s="68"/>
      <c r="AL42" s="13" t="s">
        <v>167</v>
      </c>
      <c r="AM42" s="68" t="s">
        <v>168</v>
      </c>
      <c r="AN42" s="69"/>
      <c r="AP42" s="7"/>
    </row>
    <row r="43" spans="2:42" ht="14.25" customHeight="1">
      <c r="B43" s="145"/>
      <c r="C43" s="87"/>
      <c r="D43" s="11"/>
      <c r="E43" s="282" t="s">
        <v>145</v>
      </c>
      <c r="F43" s="283"/>
      <c r="G43" s="283"/>
      <c r="H43" s="283"/>
      <c r="I43" s="283"/>
      <c r="J43" s="283"/>
      <c r="K43" s="283"/>
      <c r="L43" s="284"/>
      <c r="M43" s="64"/>
      <c r="N43" s="65"/>
      <c r="O43" s="234"/>
      <c r="P43" s="235"/>
      <c r="Q43" s="236"/>
      <c r="R43" s="12" t="s">
        <v>47</v>
      </c>
      <c r="S43" s="68" t="s">
        <v>48</v>
      </c>
      <c r="T43" s="68"/>
      <c r="U43" s="13" t="s">
        <v>47</v>
      </c>
      <c r="V43" s="68" t="s">
        <v>49</v>
      </c>
      <c r="W43" s="68"/>
      <c r="X43" s="13" t="s">
        <v>47</v>
      </c>
      <c r="Y43" s="68" t="s">
        <v>50</v>
      </c>
      <c r="Z43" s="69"/>
      <c r="AA43" s="237"/>
      <c r="AB43" s="238"/>
      <c r="AC43" s="238"/>
      <c r="AD43" s="239"/>
      <c r="AE43" s="240"/>
      <c r="AF43" s="238"/>
      <c r="AG43" s="238"/>
      <c r="AH43" s="239"/>
      <c r="AI43" s="12" t="s">
        <v>47</v>
      </c>
      <c r="AJ43" s="68" t="s">
        <v>133</v>
      </c>
      <c r="AK43" s="68"/>
      <c r="AL43" s="13" t="s">
        <v>167</v>
      </c>
      <c r="AM43" s="68" t="s">
        <v>168</v>
      </c>
      <c r="AN43" s="69"/>
      <c r="AP43" s="7"/>
    </row>
    <row r="44" spans="2:42" ht="14.25" customHeight="1">
      <c r="B44" s="145"/>
      <c r="C44" s="87"/>
      <c r="D44" s="11"/>
      <c r="E44" s="282" t="s">
        <v>144</v>
      </c>
      <c r="F44" s="283"/>
      <c r="G44" s="283"/>
      <c r="H44" s="283"/>
      <c r="I44" s="283"/>
      <c r="J44" s="283"/>
      <c r="K44" s="283"/>
      <c r="L44" s="284"/>
      <c r="M44" s="64"/>
      <c r="N44" s="65"/>
      <c r="O44" s="234"/>
      <c r="P44" s="235"/>
      <c r="Q44" s="236"/>
      <c r="R44" s="12" t="s">
        <v>47</v>
      </c>
      <c r="S44" s="68" t="s">
        <v>48</v>
      </c>
      <c r="T44" s="68"/>
      <c r="U44" s="13" t="s">
        <v>47</v>
      </c>
      <c r="V44" s="68" t="s">
        <v>49</v>
      </c>
      <c r="W44" s="68"/>
      <c r="X44" s="13" t="s">
        <v>47</v>
      </c>
      <c r="Y44" s="68" t="s">
        <v>50</v>
      </c>
      <c r="Z44" s="69"/>
      <c r="AA44" s="237"/>
      <c r="AB44" s="238"/>
      <c r="AC44" s="238"/>
      <c r="AD44" s="239"/>
      <c r="AE44" s="240"/>
      <c r="AF44" s="238"/>
      <c r="AG44" s="238"/>
      <c r="AH44" s="239"/>
      <c r="AI44" s="12" t="s">
        <v>47</v>
      </c>
      <c r="AJ44" s="68" t="s">
        <v>133</v>
      </c>
      <c r="AK44" s="68"/>
      <c r="AL44" s="13" t="s">
        <v>167</v>
      </c>
      <c r="AM44" s="68" t="s">
        <v>168</v>
      </c>
      <c r="AN44" s="69"/>
      <c r="AP44" s="7"/>
    </row>
    <row r="45" spans="2:42" ht="14.25" customHeight="1">
      <c r="B45" s="145"/>
      <c r="C45" s="87"/>
      <c r="D45" s="11"/>
      <c r="E45" s="282" t="s">
        <v>143</v>
      </c>
      <c r="F45" s="283"/>
      <c r="G45" s="283"/>
      <c r="H45" s="283"/>
      <c r="I45" s="283"/>
      <c r="J45" s="283"/>
      <c r="K45" s="283"/>
      <c r="L45" s="284"/>
      <c r="M45" s="64"/>
      <c r="N45" s="65"/>
      <c r="O45" s="234"/>
      <c r="P45" s="235"/>
      <c r="Q45" s="236"/>
      <c r="R45" s="12" t="s">
        <v>47</v>
      </c>
      <c r="S45" s="68" t="s">
        <v>48</v>
      </c>
      <c r="T45" s="68"/>
      <c r="U45" s="13" t="s">
        <v>47</v>
      </c>
      <c r="V45" s="68" t="s">
        <v>49</v>
      </c>
      <c r="W45" s="68"/>
      <c r="X45" s="13" t="s">
        <v>47</v>
      </c>
      <c r="Y45" s="68" t="s">
        <v>50</v>
      </c>
      <c r="Z45" s="69"/>
      <c r="AA45" s="237"/>
      <c r="AB45" s="238"/>
      <c r="AC45" s="238"/>
      <c r="AD45" s="239"/>
      <c r="AE45" s="240"/>
      <c r="AF45" s="238"/>
      <c r="AG45" s="238"/>
      <c r="AH45" s="239"/>
      <c r="AI45" s="12" t="s">
        <v>47</v>
      </c>
      <c r="AJ45" s="68" t="s">
        <v>133</v>
      </c>
      <c r="AK45" s="68"/>
      <c r="AL45" s="13" t="s">
        <v>167</v>
      </c>
      <c r="AM45" s="68" t="s">
        <v>168</v>
      </c>
      <c r="AN45" s="69"/>
      <c r="AP45" s="7"/>
    </row>
    <row r="46" spans="2:42" ht="14.25" customHeight="1">
      <c r="B46" s="145"/>
      <c r="C46" s="87"/>
      <c r="D46" s="11"/>
      <c r="E46" s="282" t="s">
        <v>142</v>
      </c>
      <c r="F46" s="283"/>
      <c r="G46" s="283"/>
      <c r="H46" s="283"/>
      <c r="I46" s="283"/>
      <c r="J46" s="283"/>
      <c r="K46" s="283"/>
      <c r="L46" s="284"/>
      <c r="M46" s="64"/>
      <c r="N46" s="65"/>
      <c r="O46" s="234"/>
      <c r="P46" s="235"/>
      <c r="Q46" s="236"/>
      <c r="R46" s="12" t="s">
        <v>47</v>
      </c>
      <c r="S46" s="68" t="s">
        <v>48</v>
      </c>
      <c r="T46" s="68"/>
      <c r="U46" s="13" t="s">
        <v>47</v>
      </c>
      <c r="V46" s="68" t="s">
        <v>49</v>
      </c>
      <c r="W46" s="68"/>
      <c r="X46" s="13" t="s">
        <v>47</v>
      </c>
      <c r="Y46" s="68" t="s">
        <v>50</v>
      </c>
      <c r="Z46" s="69"/>
      <c r="AA46" s="237"/>
      <c r="AB46" s="238"/>
      <c r="AC46" s="238"/>
      <c r="AD46" s="239"/>
      <c r="AE46" s="240"/>
      <c r="AF46" s="238"/>
      <c r="AG46" s="238"/>
      <c r="AH46" s="239"/>
      <c r="AI46" s="12" t="s">
        <v>47</v>
      </c>
      <c r="AJ46" s="68" t="s">
        <v>133</v>
      </c>
      <c r="AK46" s="68"/>
      <c r="AL46" s="13" t="s">
        <v>167</v>
      </c>
      <c r="AM46" s="68" t="s">
        <v>168</v>
      </c>
      <c r="AN46" s="69"/>
      <c r="AP46" s="7"/>
    </row>
    <row r="47" spans="2:42" ht="14.25" customHeight="1">
      <c r="B47" s="145"/>
      <c r="C47" s="87"/>
      <c r="D47" s="11"/>
      <c r="E47" s="271" t="s">
        <v>141</v>
      </c>
      <c r="F47" s="272"/>
      <c r="G47" s="272"/>
      <c r="H47" s="272"/>
      <c r="I47" s="272"/>
      <c r="J47" s="272"/>
      <c r="K47" s="272"/>
      <c r="L47" s="273"/>
      <c r="M47" s="64"/>
      <c r="N47" s="65"/>
      <c r="O47" s="234"/>
      <c r="P47" s="235"/>
      <c r="Q47" s="236"/>
      <c r="R47" s="12" t="s">
        <v>47</v>
      </c>
      <c r="S47" s="68" t="s">
        <v>48</v>
      </c>
      <c r="T47" s="68"/>
      <c r="U47" s="13" t="s">
        <v>47</v>
      </c>
      <c r="V47" s="68" t="s">
        <v>49</v>
      </c>
      <c r="W47" s="68"/>
      <c r="X47" s="13" t="s">
        <v>47</v>
      </c>
      <c r="Y47" s="68" t="s">
        <v>50</v>
      </c>
      <c r="Z47" s="69"/>
      <c r="AA47" s="237"/>
      <c r="AB47" s="238"/>
      <c r="AC47" s="238"/>
      <c r="AD47" s="239"/>
      <c r="AE47" s="240"/>
      <c r="AF47" s="238"/>
      <c r="AG47" s="238"/>
      <c r="AH47" s="239"/>
      <c r="AI47" s="12" t="s">
        <v>47</v>
      </c>
      <c r="AJ47" s="68" t="s">
        <v>133</v>
      </c>
      <c r="AK47" s="68"/>
      <c r="AL47" s="13" t="s">
        <v>167</v>
      </c>
      <c r="AM47" s="68" t="s">
        <v>168</v>
      </c>
      <c r="AN47" s="69"/>
      <c r="AP47" s="7"/>
    </row>
    <row r="48" spans="2:42" ht="14.25" customHeight="1">
      <c r="B48" s="145"/>
      <c r="C48" s="87"/>
      <c r="D48" s="11"/>
      <c r="E48" s="271" t="s">
        <v>140</v>
      </c>
      <c r="F48" s="272"/>
      <c r="G48" s="272"/>
      <c r="H48" s="272"/>
      <c r="I48" s="272"/>
      <c r="J48" s="272"/>
      <c r="K48" s="272"/>
      <c r="L48" s="273"/>
      <c r="M48" s="64"/>
      <c r="N48" s="65"/>
      <c r="O48" s="234"/>
      <c r="P48" s="235"/>
      <c r="Q48" s="236"/>
      <c r="R48" s="12" t="s">
        <v>47</v>
      </c>
      <c r="S48" s="68" t="s">
        <v>48</v>
      </c>
      <c r="T48" s="68"/>
      <c r="U48" s="13" t="s">
        <v>47</v>
      </c>
      <c r="V48" s="68" t="s">
        <v>49</v>
      </c>
      <c r="W48" s="68"/>
      <c r="X48" s="13" t="s">
        <v>47</v>
      </c>
      <c r="Y48" s="68" t="s">
        <v>50</v>
      </c>
      <c r="Z48" s="69"/>
      <c r="AA48" s="237"/>
      <c r="AB48" s="238"/>
      <c r="AC48" s="238"/>
      <c r="AD48" s="239"/>
      <c r="AE48" s="240"/>
      <c r="AF48" s="238"/>
      <c r="AG48" s="238"/>
      <c r="AH48" s="239"/>
      <c r="AI48" s="12" t="s">
        <v>47</v>
      </c>
      <c r="AJ48" s="68" t="s">
        <v>133</v>
      </c>
      <c r="AK48" s="68"/>
      <c r="AL48" s="13" t="s">
        <v>167</v>
      </c>
      <c r="AM48" s="68" t="s">
        <v>168</v>
      </c>
      <c r="AN48" s="69"/>
      <c r="AP48" s="7"/>
    </row>
    <row r="49" spans="2:42" ht="14.25" customHeight="1">
      <c r="B49" s="145"/>
      <c r="C49" s="87"/>
      <c r="D49" s="41"/>
      <c r="E49" s="271" t="s">
        <v>139</v>
      </c>
      <c r="F49" s="280"/>
      <c r="G49" s="280"/>
      <c r="H49" s="280"/>
      <c r="I49" s="280"/>
      <c r="J49" s="280"/>
      <c r="K49" s="280"/>
      <c r="L49" s="281"/>
      <c r="M49" s="64"/>
      <c r="N49" s="65"/>
      <c r="O49" s="234"/>
      <c r="P49" s="235"/>
      <c r="Q49" s="236"/>
      <c r="R49" s="12" t="s">
        <v>47</v>
      </c>
      <c r="S49" s="68" t="s">
        <v>48</v>
      </c>
      <c r="T49" s="68"/>
      <c r="U49" s="13" t="s">
        <v>47</v>
      </c>
      <c r="V49" s="68" t="s">
        <v>49</v>
      </c>
      <c r="W49" s="68"/>
      <c r="X49" s="13" t="s">
        <v>47</v>
      </c>
      <c r="Y49" s="68" t="s">
        <v>50</v>
      </c>
      <c r="Z49" s="69"/>
      <c r="AA49" s="237"/>
      <c r="AB49" s="238"/>
      <c r="AC49" s="238"/>
      <c r="AD49" s="239"/>
      <c r="AE49" s="240"/>
      <c r="AF49" s="238"/>
      <c r="AG49" s="238"/>
      <c r="AH49" s="239"/>
      <c r="AI49" s="12" t="s">
        <v>47</v>
      </c>
      <c r="AJ49" s="68" t="s">
        <v>133</v>
      </c>
      <c r="AK49" s="68"/>
      <c r="AL49" s="13" t="s">
        <v>167</v>
      </c>
      <c r="AM49" s="68" t="s">
        <v>168</v>
      </c>
      <c r="AN49" s="69"/>
      <c r="AP49" s="7"/>
    </row>
    <row r="50" spans="2:42" ht="14.25" customHeight="1">
      <c r="B50" s="145"/>
      <c r="C50" s="87"/>
      <c r="D50" s="41"/>
      <c r="E50" s="227" t="s">
        <v>138</v>
      </c>
      <c r="F50" s="278"/>
      <c r="G50" s="278"/>
      <c r="H50" s="278"/>
      <c r="I50" s="278"/>
      <c r="J50" s="278"/>
      <c r="K50" s="278"/>
      <c r="L50" s="279"/>
      <c r="M50" s="64"/>
      <c r="N50" s="65"/>
      <c r="O50" s="234"/>
      <c r="P50" s="235"/>
      <c r="Q50" s="236"/>
      <c r="R50" s="12" t="s">
        <v>47</v>
      </c>
      <c r="S50" s="68" t="s">
        <v>48</v>
      </c>
      <c r="T50" s="68"/>
      <c r="U50" s="13" t="s">
        <v>47</v>
      </c>
      <c r="V50" s="68" t="s">
        <v>49</v>
      </c>
      <c r="W50" s="68"/>
      <c r="X50" s="13" t="s">
        <v>47</v>
      </c>
      <c r="Y50" s="68" t="s">
        <v>50</v>
      </c>
      <c r="Z50" s="69"/>
      <c r="AA50" s="237"/>
      <c r="AB50" s="238"/>
      <c r="AC50" s="238"/>
      <c r="AD50" s="239"/>
      <c r="AE50" s="240"/>
      <c r="AF50" s="238"/>
      <c r="AG50" s="238"/>
      <c r="AH50" s="239"/>
      <c r="AI50" s="12" t="s">
        <v>47</v>
      </c>
      <c r="AJ50" s="68" t="s">
        <v>133</v>
      </c>
      <c r="AK50" s="68"/>
      <c r="AL50" s="13" t="s">
        <v>167</v>
      </c>
      <c r="AM50" s="68" t="s">
        <v>168</v>
      </c>
      <c r="AN50" s="69"/>
      <c r="AP50" s="7"/>
    </row>
    <row r="51" spans="2:42" ht="14.25" customHeight="1" thickBot="1">
      <c r="B51" s="145"/>
      <c r="C51" s="87"/>
      <c r="D51" s="42"/>
      <c r="E51" s="259" t="s">
        <v>137</v>
      </c>
      <c r="F51" s="276"/>
      <c r="G51" s="276"/>
      <c r="H51" s="276"/>
      <c r="I51" s="276"/>
      <c r="J51" s="276"/>
      <c r="K51" s="276"/>
      <c r="L51" s="277"/>
      <c r="M51" s="262"/>
      <c r="N51" s="263"/>
      <c r="O51" s="264"/>
      <c r="P51" s="265"/>
      <c r="Q51" s="266"/>
      <c r="R51" s="43" t="s">
        <v>47</v>
      </c>
      <c r="S51" s="244" t="s">
        <v>48</v>
      </c>
      <c r="T51" s="244"/>
      <c r="U51" s="44" t="s">
        <v>47</v>
      </c>
      <c r="V51" s="244" t="s">
        <v>49</v>
      </c>
      <c r="W51" s="244"/>
      <c r="X51" s="44" t="s">
        <v>47</v>
      </c>
      <c r="Y51" s="244" t="s">
        <v>50</v>
      </c>
      <c r="Z51" s="245"/>
      <c r="AA51" s="267"/>
      <c r="AB51" s="268"/>
      <c r="AC51" s="268"/>
      <c r="AD51" s="269"/>
      <c r="AE51" s="270"/>
      <c r="AF51" s="268"/>
      <c r="AG51" s="268"/>
      <c r="AH51" s="269"/>
      <c r="AI51" s="43" t="s">
        <v>47</v>
      </c>
      <c r="AJ51" s="244" t="s">
        <v>133</v>
      </c>
      <c r="AK51" s="244"/>
      <c r="AL51" s="44" t="s">
        <v>167</v>
      </c>
      <c r="AM51" s="244" t="s">
        <v>168</v>
      </c>
      <c r="AN51" s="245"/>
      <c r="AP51" s="7"/>
    </row>
    <row r="52" spans="2:42" ht="14.25" customHeight="1">
      <c r="B52" s="145"/>
      <c r="C52" s="87"/>
      <c r="D52" s="8"/>
      <c r="E52" s="274" t="s">
        <v>136</v>
      </c>
      <c r="F52" s="274"/>
      <c r="G52" s="274"/>
      <c r="H52" s="274"/>
      <c r="I52" s="274"/>
      <c r="J52" s="274"/>
      <c r="K52" s="274"/>
      <c r="L52" s="275"/>
      <c r="M52" s="246"/>
      <c r="N52" s="152"/>
      <c r="O52" s="247"/>
      <c r="P52" s="248"/>
      <c r="Q52" s="249"/>
      <c r="R52" s="9" t="s">
        <v>47</v>
      </c>
      <c r="S52" s="250" t="s">
        <v>48</v>
      </c>
      <c r="T52" s="250"/>
      <c r="U52" s="10" t="s">
        <v>47</v>
      </c>
      <c r="V52" s="250" t="s">
        <v>49</v>
      </c>
      <c r="W52" s="250"/>
      <c r="X52" s="10" t="s">
        <v>47</v>
      </c>
      <c r="Y52" s="250" t="s">
        <v>50</v>
      </c>
      <c r="Z52" s="251"/>
      <c r="AA52" s="252"/>
      <c r="AB52" s="253"/>
      <c r="AC52" s="253"/>
      <c r="AD52" s="254"/>
      <c r="AE52" s="255"/>
      <c r="AF52" s="253"/>
      <c r="AG52" s="253"/>
      <c r="AH52" s="254"/>
      <c r="AI52" s="9" t="s">
        <v>47</v>
      </c>
      <c r="AJ52" s="250" t="s">
        <v>133</v>
      </c>
      <c r="AK52" s="250"/>
      <c r="AL52" s="10" t="s">
        <v>167</v>
      </c>
      <c r="AM52" s="250" t="s">
        <v>168</v>
      </c>
      <c r="AN52" s="251"/>
      <c r="AP52" s="7"/>
    </row>
    <row r="53" spans="2:42" ht="14.25" customHeight="1">
      <c r="B53" s="145"/>
      <c r="C53" s="87"/>
      <c r="D53" s="11"/>
      <c r="E53" s="271" t="s">
        <v>135</v>
      </c>
      <c r="F53" s="272"/>
      <c r="G53" s="272"/>
      <c r="H53" s="272"/>
      <c r="I53" s="272"/>
      <c r="J53" s="272"/>
      <c r="K53" s="272"/>
      <c r="L53" s="273"/>
      <c r="M53" s="64"/>
      <c r="N53" s="65"/>
      <c r="O53" s="234"/>
      <c r="P53" s="235"/>
      <c r="Q53" s="236"/>
      <c r="R53" s="12" t="s">
        <v>47</v>
      </c>
      <c r="S53" s="68" t="s">
        <v>48</v>
      </c>
      <c r="T53" s="68"/>
      <c r="U53" s="13" t="s">
        <v>47</v>
      </c>
      <c r="V53" s="68" t="s">
        <v>49</v>
      </c>
      <c r="W53" s="68"/>
      <c r="X53" s="13" t="s">
        <v>47</v>
      </c>
      <c r="Y53" s="68" t="s">
        <v>50</v>
      </c>
      <c r="Z53" s="69"/>
      <c r="AA53" s="237"/>
      <c r="AB53" s="238"/>
      <c r="AC53" s="238"/>
      <c r="AD53" s="239"/>
      <c r="AE53" s="240"/>
      <c r="AF53" s="238"/>
      <c r="AG53" s="238"/>
      <c r="AH53" s="239"/>
      <c r="AI53" s="12" t="s">
        <v>47</v>
      </c>
      <c r="AJ53" s="68" t="s">
        <v>133</v>
      </c>
      <c r="AK53" s="68"/>
      <c r="AL53" s="13" t="s">
        <v>167</v>
      </c>
      <c r="AM53" s="68" t="s">
        <v>168</v>
      </c>
      <c r="AN53" s="69"/>
      <c r="AP53" s="7"/>
    </row>
    <row r="54" spans="2:42" ht="14.25" customHeight="1" thickBot="1">
      <c r="B54" s="145"/>
      <c r="C54" s="286"/>
      <c r="D54" s="42"/>
      <c r="E54" s="259" t="s">
        <v>134</v>
      </c>
      <c r="F54" s="260"/>
      <c r="G54" s="260"/>
      <c r="H54" s="260"/>
      <c r="I54" s="260"/>
      <c r="J54" s="260"/>
      <c r="K54" s="260"/>
      <c r="L54" s="261"/>
      <c r="M54" s="262"/>
      <c r="N54" s="263"/>
      <c r="O54" s="264"/>
      <c r="P54" s="265"/>
      <c r="Q54" s="266"/>
      <c r="R54" s="43" t="s">
        <v>47</v>
      </c>
      <c r="S54" s="244" t="s">
        <v>48</v>
      </c>
      <c r="T54" s="244"/>
      <c r="U54" s="44" t="s">
        <v>47</v>
      </c>
      <c r="V54" s="244" t="s">
        <v>49</v>
      </c>
      <c r="W54" s="244"/>
      <c r="X54" s="44" t="s">
        <v>47</v>
      </c>
      <c r="Y54" s="244" t="s">
        <v>50</v>
      </c>
      <c r="Z54" s="245"/>
      <c r="AA54" s="267"/>
      <c r="AB54" s="268"/>
      <c r="AC54" s="268"/>
      <c r="AD54" s="269"/>
      <c r="AE54" s="270"/>
      <c r="AF54" s="268"/>
      <c r="AG54" s="268"/>
      <c r="AH54" s="269"/>
      <c r="AI54" s="43" t="s">
        <v>47</v>
      </c>
      <c r="AJ54" s="244" t="s">
        <v>133</v>
      </c>
      <c r="AK54" s="244"/>
      <c r="AL54" s="44" t="s">
        <v>167</v>
      </c>
      <c r="AM54" s="244" t="s">
        <v>168</v>
      </c>
      <c r="AN54" s="245"/>
      <c r="AP54" s="7"/>
    </row>
    <row r="55" spans="2:42" ht="14.25" customHeight="1">
      <c r="B55" s="45"/>
      <c r="C55" s="143" t="s">
        <v>132</v>
      </c>
      <c r="D55" s="139"/>
      <c r="E55" s="139"/>
      <c r="F55" s="139"/>
      <c r="G55" s="139"/>
      <c r="H55" s="139"/>
      <c r="I55" s="139"/>
      <c r="J55" s="139"/>
      <c r="K55" s="139"/>
      <c r="L55" s="139"/>
      <c r="M55" s="246"/>
      <c r="N55" s="152"/>
      <c r="O55" s="247"/>
      <c r="P55" s="248"/>
      <c r="Q55" s="249"/>
      <c r="R55" s="9" t="s">
        <v>47</v>
      </c>
      <c r="S55" s="250" t="s">
        <v>48</v>
      </c>
      <c r="T55" s="250"/>
      <c r="U55" s="10" t="s">
        <v>47</v>
      </c>
      <c r="V55" s="250" t="s">
        <v>49</v>
      </c>
      <c r="W55" s="250"/>
      <c r="X55" s="10" t="s">
        <v>47</v>
      </c>
      <c r="Y55" s="250" t="s">
        <v>50</v>
      </c>
      <c r="Z55" s="251"/>
      <c r="AA55" s="252"/>
      <c r="AB55" s="253"/>
      <c r="AC55" s="253"/>
      <c r="AD55" s="254"/>
      <c r="AE55" s="255"/>
      <c r="AF55" s="253"/>
      <c r="AG55" s="253"/>
      <c r="AH55" s="254"/>
      <c r="AI55" s="256"/>
      <c r="AJ55" s="257"/>
      <c r="AK55" s="257"/>
      <c r="AL55" s="257"/>
      <c r="AM55" s="257"/>
      <c r="AN55" s="258"/>
      <c r="AP55" s="7"/>
    </row>
    <row r="56" spans="2:42" ht="14.25" customHeight="1">
      <c r="B56" s="45"/>
      <c r="C56" s="80" t="s">
        <v>131</v>
      </c>
      <c r="D56" s="62"/>
      <c r="E56" s="62"/>
      <c r="F56" s="62"/>
      <c r="G56" s="62"/>
      <c r="H56" s="62"/>
      <c r="I56" s="62"/>
      <c r="J56" s="62"/>
      <c r="K56" s="62"/>
      <c r="L56" s="62"/>
      <c r="M56" s="64"/>
      <c r="N56" s="65"/>
      <c r="O56" s="234"/>
      <c r="P56" s="235"/>
      <c r="Q56" s="236"/>
      <c r="R56" s="12" t="s">
        <v>47</v>
      </c>
      <c r="S56" s="68" t="s">
        <v>48</v>
      </c>
      <c r="T56" s="68"/>
      <c r="U56" s="13" t="s">
        <v>47</v>
      </c>
      <c r="V56" s="68" t="s">
        <v>49</v>
      </c>
      <c r="W56" s="68"/>
      <c r="X56" s="13" t="s">
        <v>47</v>
      </c>
      <c r="Y56" s="68" t="s">
        <v>50</v>
      </c>
      <c r="Z56" s="69"/>
      <c r="AA56" s="237"/>
      <c r="AB56" s="238"/>
      <c r="AC56" s="238"/>
      <c r="AD56" s="239"/>
      <c r="AE56" s="240"/>
      <c r="AF56" s="238"/>
      <c r="AG56" s="238"/>
      <c r="AH56" s="239"/>
      <c r="AI56" s="241"/>
      <c r="AJ56" s="242"/>
      <c r="AK56" s="242"/>
      <c r="AL56" s="242"/>
      <c r="AM56" s="242"/>
      <c r="AN56" s="243"/>
      <c r="AP56" s="7"/>
    </row>
    <row r="57" spans="2:42" ht="14.25" customHeight="1">
      <c r="B57" s="226" t="s">
        <v>130</v>
      </c>
      <c r="C57" s="227"/>
      <c r="D57" s="227"/>
      <c r="E57" s="227"/>
      <c r="F57" s="227"/>
      <c r="G57" s="227"/>
      <c r="H57" s="227"/>
      <c r="I57" s="227"/>
      <c r="J57" s="227"/>
      <c r="K57" s="228"/>
      <c r="L57" s="46"/>
      <c r="M57" s="47"/>
      <c r="N57" s="47"/>
      <c r="O57" s="47"/>
      <c r="P57" s="47"/>
      <c r="Q57" s="47"/>
      <c r="R57" s="48"/>
      <c r="S57" s="48"/>
      <c r="T57" s="48"/>
      <c r="U57" s="49"/>
      <c r="V57" s="50"/>
      <c r="W57" s="51"/>
      <c r="X57" s="51"/>
      <c r="Y57" s="51"/>
      <c r="Z57" s="51"/>
      <c r="AA57" s="51"/>
      <c r="AB57" s="52"/>
      <c r="AC57" s="52"/>
      <c r="AD57" s="52"/>
      <c r="AE57" s="53"/>
      <c r="AF57" s="53"/>
      <c r="AG57" s="53"/>
      <c r="AH57" s="53"/>
      <c r="AI57" s="53"/>
      <c r="AJ57" s="54"/>
      <c r="AK57" s="53"/>
      <c r="AL57" s="53"/>
      <c r="AM57" s="53"/>
      <c r="AN57" s="55"/>
      <c r="AP57" s="7"/>
    </row>
    <row r="58" spans="2:42" ht="14.25" customHeight="1">
      <c r="B58" s="229" t="s">
        <v>129</v>
      </c>
      <c r="C58" s="229"/>
      <c r="D58" s="229"/>
      <c r="E58" s="229"/>
      <c r="F58" s="229"/>
      <c r="G58" s="229"/>
      <c r="H58" s="229"/>
      <c r="I58" s="229"/>
      <c r="J58" s="229"/>
      <c r="K58" s="230"/>
      <c r="L58" s="231"/>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3"/>
      <c r="AP58" s="7"/>
    </row>
    <row r="59" spans="2:42" ht="14.25" customHeight="1">
      <c r="B59" s="79" t="s">
        <v>53</v>
      </c>
      <c r="C59" s="79"/>
      <c r="D59" s="79"/>
      <c r="E59" s="79"/>
      <c r="F59" s="79"/>
      <c r="G59" s="79"/>
      <c r="H59" s="79"/>
      <c r="I59" s="79"/>
      <c r="J59" s="79"/>
      <c r="K59" s="79"/>
      <c r="L59" s="46"/>
      <c r="M59" s="47"/>
      <c r="N59" s="47"/>
      <c r="O59" s="47"/>
      <c r="P59" s="47"/>
      <c r="Q59" s="47"/>
      <c r="R59" s="48"/>
      <c r="S59" s="48"/>
      <c r="T59" s="48"/>
      <c r="U59" s="49"/>
      <c r="V59" s="50" t="s">
        <v>119</v>
      </c>
      <c r="W59" s="51"/>
      <c r="X59" s="51"/>
      <c r="Y59" s="51"/>
      <c r="Z59" s="51"/>
      <c r="AA59" s="51"/>
      <c r="AB59" s="52"/>
      <c r="AC59" s="52"/>
      <c r="AD59" s="52"/>
      <c r="AE59" s="53"/>
      <c r="AF59" s="53"/>
      <c r="AG59" s="53"/>
      <c r="AH59" s="53"/>
      <c r="AI59" s="53"/>
      <c r="AJ59" s="54"/>
      <c r="AK59" s="53"/>
      <c r="AL59" s="53"/>
      <c r="AM59" s="53"/>
      <c r="AN59" s="55"/>
      <c r="AP59" s="7"/>
    </row>
    <row r="60" spans="2:42" ht="14.25" customHeight="1">
      <c r="B60" s="226" t="s">
        <v>118</v>
      </c>
      <c r="C60" s="227"/>
      <c r="D60" s="227"/>
      <c r="E60" s="227"/>
      <c r="F60" s="227"/>
      <c r="G60" s="227"/>
      <c r="H60" s="227"/>
      <c r="I60" s="227"/>
      <c r="J60" s="227"/>
      <c r="K60" s="228"/>
      <c r="L60" s="208"/>
      <c r="M60" s="209"/>
      <c r="N60" s="209"/>
      <c r="O60" s="209"/>
      <c r="P60" s="209"/>
      <c r="Q60" s="209"/>
      <c r="R60" s="209"/>
      <c r="S60" s="209"/>
      <c r="T60" s="209"/>
      <c r="U60" s="209"/>
      <c r="V60" s="209"/>
      <c r="W60" s="209"/>
      <c r="X60" s="209"/>
      <c r="Y60" s="209"/>
      <c r="Z60" s="209"/>
      <c r="AA60" s="209"/>
      <c r="AB60" s="209"/>
      <c r="AC60" s="209"/>
      <c r="AD60" s="209"/>
      <c r="AE60" s="209"/>
      <c r="AF60" s="209"/>
      <c r="AG60" s="209"/>
      <c r="AH60" s="209"/>
      <c r="AI60" s="209"/>
      <c r="AJ60" s="209"/>
      <c r="AK60" s="209"/>
      <c r="AL60" s="209"/>
      <c r="AM60" s="209"/>
      <c r="AN60" s="210"/>
      <c r="AP60" s="7"/>
    </row>
    <row r="61" spans="2:42" ht="14.25" customHeight="1">
      <c r="B61" s="83" t="s">
        <v>73</v>
      </c>
      <c r="C61" s="84"/>
      <c r="D61" s="84"/>
      <c r="E61" s="84"/>
      <c r="F61" s="84"/>
      <c r="G61" s="84"/>
      <c r="H61" s="84"/>
      <c r="I61" s="84"/>
      <c r="J61" s="84"/>
      <c r="K61" s="84"/>
      <c r="L61" s="84"/>
      <c r="M61" s="84"/>
      <c r="N61" s="84"/>
      <c r="O61" s="56"/>
      <c r="P61" s="15"/>
      <c r="Q61" s="16"/>
      <c r="R61" s="16"/>
      <c r="S61" s="16"/>
      <c r="T61" s="16"/>
      <c r="U61" s="57"/>
      <c r="V61" s="50"/>
      <c r="W61" s="51"/>
      <c r="X61" s="51"/>
      <c r="Y61" s="51"/>
      <c r="Z61" s="51"/>
      <c r="AA61" s="51"/>
      <c r="AB61" s="52"/>
      <c r="AC61" s="52"/>
      <c r="AD61" s="52"/>
      <c r="AE61" s="53"/>
      <c r="AF61" s="53"/>
      <c r="AG61" s="53"/>
      <c r="AH61" s="53"/>
      <c r="AI61" s="53"/>
      <c r="AJ61" s="54"/>
      <c r="AK61" s="53"/>
      <c r="AL61" s="53"/>
      <c r="AM61" s="53"/>
      <c r="AN61" s="55"/>
      <c r="AP61" s="7"/>
    </row>
    <row r="62" spans="2:42" ht="14.25" customHeight="1">
      <c r="B62" s="86" t="s">
        <v>54</v>
      </c>
      <c r="C62" s="89" t="s">
        <v>55</v>
      </c>
      <c r="D62" s="66"/>
      <c r="E62" s="66"/>
      <c r="F62" s="66"/>
      <c r="G62" s="66"/>
      <c r="H62" s="66"/>
      <c r="I62" s="66"/>
      <c r="J62" s="66"/>
      <c r="K62" s="66"/>
      <c r="L62" s="66"/>
      <c r="M62" s="66"/>
      <c r="N62" s="66"/>
      <c r="O62" s="66"/>
      <c r="P62" s="66"/>
      <c r="Q62" s="66"/>
      <c r="R62" s="66"/>
      <c r="S62" s="66"/>
      <c r="T62" s="67"/>
      <c r="U62" s="89" t="s">
        <v>56</v>
      </c>
      <c r="V62" s="151"/>
      <c r="W62" s="151"/>
      <c r="X62" s="151"/>
      <c r="Y62" s="151"/>
      <c r="Z62" s="151"/>
      <c r="AA62" s="151"/>
      <c r="AB62" s="151"/>
      <c r="AC62" s="151"/>
      <c r="AD62" s="151"/>
      <c r="AE62" s="151"/>
      <c r="AF62" s="151"/>
      <c r="AG62" s="151"/>
      <c r="AH62" s="151"/>
      <c r="AI62" s="151"/>
      <c r="AJ62" s="151"/>
      <c r="AK62" s="151"/>
      <c r="AL62" s="151"/>
      <c r="AM62" s="151"/>
      <c r="AN62" s="225"/>
      <c r="AP62" s="7"/>
    </row>
    <row r="63" spans="2:42">
      <c r="B63" s="87"/>
      <c r="C63" s="90"/>
      <c r="D63" s="91"/>
      <c r="E63" s="91"/>
      <c r="F63" s="91"/>
      <c r="G63" s="91"/>
      <c r="H63" s="91"/>
      <c r="I63" s="91"/>
      <c r="J63" s="91"/>
      <c r="K63" s="91"/>
      <c r="L63" s="91"/>
      <c r="M63" s="91"/>
      <c r="N63" s="91"/>
      <c r="O63" s="91"/>
      <c r="P63" s="91"/>
      <c r="Q63" s="91"/>
      <c r="R63" s="91"/>
      <c r="S63" s="91"/>
      <c r="T63" s="92"/>
      <c r="U63" s="90"/>
      <c r="V63" s="91"/>
      <c r="W63" s="91"/>
      <c r="X63" s="91"/>
      <c r="Y63" s="91"/>
      <c r="Z63" s="91"/>
      <c r="AA63" s="91"/>
      <c r="AB63" s="91"/>
      <c r="AC63" s="91"/>
      <c r="AD63" s="91"/>
      <c r="AE63" s="91"/>
      <c r="AF63" s="91"/>
      <c r="AG63" s="91"/>
      <c r="AH63" s="91"/>
      <c r="AI63" s="91"/>
      <c r="AJ63" s="91"/>
      <c r="AK63" s="91"/>
      <c r="AL63" s="91"/>
      <c r="AM63" s="91"/>
      <c r="AN63" s="92"/>
      <c r="AP63" s="7"/>
    </row>
    <row r="64" spans="2:42">
      <c r="B64" s="87"/>
      <c r="C64" s="93"/>
      <c r="D64" s="94"/>
      <c r="E64" s="94"/>
      <c r="F64" s="94"/>
      <c r="G64" s="94"/>
      <c r="H64" s="94"/>
      <c r="I64" s="94"/>
      <c r="J64" s="94"/>
      <c r="K64" s="94"/>
      <c r="L64" s="94"/>
      <c r="M64" s="94"/>
      <c r="N64" s="94"/>
      <c r="O64" s="94"/>
      <c r="P64" s="94"/>
      <c r="Q64" s="94"/>
      <c r="R64" s="94"/>
      <c r="S64" s="94"/>
      <c r="T64" s="95"/>
      <c r="U64" s="93"/>
      <c r="V64" s="94"/>
      <c r="W64" s="94"/>
      <c r="X64" s="94"/>
      <c r="Y64" s="94"/>
      <c r="Z64" s="94"/>
      <c r="AA64" s="94"/>
      <c r="AB64" s="94"/>
      <c r="AC64" s="94"/>
      <c r="AD64" s="94"/>
      <c r="AE64" s="94"/>
      <c r="AF64" s="94"/>
      <c r="AG64" s="94"/>
      <c r="AH64" s="94"/>
      <c r="AI64" s="94"/>
      <c r="AJ64" s="94"/>
      <c r="AK64" s="94"/>
      <c r="AL64" s="94"/>
      <c r="AM64" s="94"/>
      <c r="AN64" s="95"/>
      <c r="AP64" s="7"/>
    </row>
    <row r="65" spans="2:43">
      <c r="B65" s="87"/>
      <c r="C65" s="93"/>
      <c r="D65" s="94"/>
      <c r="E65" s="94"/>
      <c r="F65" s="94"/>
      <c r="G65" s="94"/>
      <c r="H65" s="94"/>
      <c r="I65" s="94"/>
      <c r="J65" s="94"/>
      <c r="K65" s="94"/>
      <c r="L65" s="94"/>
      <c r="M65" s="94"/>
      <c r="N65" s="94"/>
      <c r="O65" s="94"/>
      <c r="P65" s="94"/>
      <c r="Q65" s="94"/>
      <c r="R65" s="94"/>
      <c r="S65" s="94"/>
      <c r="T65" s="95"/>
      <c r="U65" s="93"/>
      <c r="V65" s="94"/>
      <c r="W65" s="94"/>
      <c r="X65" s="94"/>
      <c r="Y65" s="94"/>
      <c r="Z65" s="94"/>
      <c r="AA65" s="94"/>
      <c r="AB65" s="94"/>
      <c r="AC65" s="94"/>
      <c r="AD65" s="94"/>
      <c r="AE65" s="94"/>
      <c r="AF65" s="94"/>
      <c r="AG65" s="94"/>
      <c r="AH65" s="94"/>
      <c r="AI65" s="94"/>
      <c r="AJ65" s="94"/>
      <c r="AK65" s="94"/>
      <c r="AL65" s="94"/>
      <c r="AM65" s="94"/>
      <c r="AN65" s="95"/>
      <c r="AP65" s="7"/>
    </row>
    <row r="66" spans="2:43">
      <c r="B66" s="88"/>
      <c r="C66" s="96"/>
      <c r="D66" s="97"/>
      <c r="E66" s="97"/>
      <c r="F66" s="97"/>
      <c r="G66" s="97"/>
      <c r="H66" s="97"/>
      <c r="I66" s="97"/>
      <c r="J66" s="97"/>
      <c r="K66" s="97"/>
      <c r="L66" s="97"/>
      <c r="M66" s="97"/>
      <c r="N66" s="97"/>
      <c r="O66" s="97"/>
      <c r="P66" s="97"/>
      <c r="Q66" s="97"/>
      <c r="R66" s="97"/>
      <c r="S66" s="97"/>
      <c r="T66" s="98"/>
      <c r="U66" s="96"/>
      <c r="V66" s="97"/>
      <c r="W66" s="97"/>
      <c r="X66" s="97"/>
      <c r="Y66" s="97"/>
      <c r="Z66" s="97"/>
      <c r="AA66" s="97"/>
      <c r="AB66" s="97"/>
      <c r="AC66" s="97"/>
      <c r="AD66" s="97"/>
      <c r="AE66" s="97"/>
      <c r="AF66" s="97"/>
      <c r="AG66" s="97"/>
      <c r="AH66" s="97"/>
      <c r="AI66" s="97"/>
      <c r="AJ66" s="97"/>
      <c r="AK66" s="97"/>
      <c r="AL66" s="97"/>
      <c r="AM66" s="97"/>
      <c r="AN66" s="98"/>
      <c r="AP66" s="7"/>
    </row>
    <row r="67" spans="2:43" ht="14.25" customHeight="1">
      <c r="B67" s="76" t="s">
        <v>57</v>
      </c>
      <c r="C67" s="77"/>
      <c r="D67" s="77"/>
      <c r="E67" s="77"/>
      <c r="F67" s="78"/>
      <c r="G67" s="79" t="s">
        <v>58</v>
      </c>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P67" s="7"/>
    </row>
    <row r="69" spans="2:43">
      <c r="B69" s="18" t="s">
        <v>117</v>
      </c>
    </row>
    <row r="70" spans="2:43">
      <c r="B70" s="18" t="s">
        <v>60</v>
      </c>
    </row>
    <row r="71" spans="2:43">
      <c r="B71" s="18" t="s">
        <v>169</v>
      </c>
    </row>
    <row r="72" spans="2:43">
      <c r="B72" s="18" t="s">
        <v>128</v>
      </c>
    </row>
    <row r="73" spans="2:43">
      <c r="B73" s="18" t="s">
        <v>63</v>
      </c>
    </row>
    <row r="74" spans="2:43">
      <c r="B74" s="18" t="s">
        <v>116</v>
      </c>
    </row>
    <row r="75" spans="2:43">
      <c r="B75" s="18" t="s">
        <v>170</v>
      </c>
      <c r="AP75" s="7"/>
      <c r="AQ75" s="18"/>
    </row>
    <row r="76" spans="2:43">
      <c r="B76" s="18"/>
      <c r="E76" s="7" t="s">
        <v>171</v>
      </c>
      <c r="AP76" s="7"/>
      <c r="AQ76" s="18"/>
    </row>
    <row r="77" spans="2:43">
      <c r="B77" s="18" t="s">
        <v>67</v>
      </c>
    </row>
    <row r="78" spans="2:43">
      <c r="B78" s="18" t="s">
        <v>127</v>
      </c>
    </row>
    <row r="79" spans="2:43">
      <c r="B79" s="18" t="s">
        <v>172</v>
      </c>
    </row>
    <row r="93" spans="2:2" ht="12.75" customHeight="1">
      <c r="B93" s="58"/>
    </row>
    <row r="94" spans="2:2" ht="12.75" customHeight="1">
      <c r="B94" s="58" t="s">
        <v>126</v>
      </c>
    </row>
    <row r="95" spans="2:2" ht="12.75" customHeight="1">
      <c r="B95" s="58" t="s">
        <v>125</v>
      </c>
    </row>
    <row r="96" spans="2:2" ht="12.75" customHeight="1">
      <c r="B96" s="58" t="s">
        <v>115</v>
      </c>
    </row>
    <row r="97" spans="2:2" ht="12.75" customHeight="1">
      <c r="B97" s="58" t="s">
        <v>114</v>
      </c>
    </row>
    <row r="98" spans="2:2" ht="12.75" customHeight="1">
      <c r="B98" s="58" t="s">
        <v>113</v>
      </c>
    </row>
    <row r="99" spans="2:2" ht="12.75" customHeight="1">
      <c r="B99" s="58" t="s">
        <v>112</v>
      </c>
    </row>
    <row r="100" spans="2:2" ht="12.75" customHeight="1">
      <c r="B100" s="58" t="s">
        <v>111</v>
      </c>
    </row>
    <row r="101" spans="2:2" ht="12.75" customHeight="1">
      <c r="B101" s="58" t="s">
        <v>110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5"/>
  <dataValidations count="4">
    <dataValidation type="list" allowBlank="1" showInputMessage="1" showErrorMessage="1" sqref="AE42:AH56" xr:uid="{00000000-0002-0000-0100-000000000000}">
      <formula1>"施設等の区分,その他該当する体制等,その他該当する体制等、LIFEへの登録,LIFEへの登録,割引"</formula1>
    </dataValidation>
    <dataValidation type="list" allowBlank="1" showInputMessage="1" showErrorMessage="1" sqref="M42:N56" xr:uid="{00000000-0002-0000-0100-000001000000}">
      <formula1>"○"</formula1>
    </dataValidation>
    <dataValidation type="list" allowBlank="1" showInputMessage="1" showErrorMessage="1" sqref="R42:R56 U42:U56 X42:X56 AI42:AI54 AL42:AL54" xr:uid="{00000000-0002-0000-0100-000002000000}">
      <formula1>"□,■"</formula1>
    </dataValidation>
    <dataValidation type="list" allowBlank="1" showInputMessage="1" sqref="M21:U21" xr:uid="{00000000-0002-0000-01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121"/>
  <sheetViews>
    <sheetView view="pageBreakPreview" zoomScale="70" zoomScaleNormal="85" zoomScaleSheetLayoutView="70" workbookViewId="0">
      <selection activeCell="E2" sqref="E2"/>
    </sheetView>
  </sheetViews>
  <sheetFormatPr defaultColWidth="8.25" defaultRowHeight="13"/>
  <cols>
    <col min="1" max="1" width="1.33203125" style="7" customWidth="1"/>
    <col min="2" max="3" width="3.83203125" style="7" customWidth="1"/>
    <col min="4" max="4" width="0.58203125" style="7" customWidth="1"/>
    <col min="5" max="36" width="2.83203125" style="7" customWidth="1"/>
    <col min="37" max="37" width="10.33203125" style="7" customWidth="1"/>
    <col min="38" max="16384" width="8.25" style="7"/>
  </cols>
  <sheetData>
    <row r="1" spans="2:37" s="1" customFormat="1"/>
    <row r="2" spans="2:37" s="1" customFormat="1">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c r="AB3" s="76" t="s">
        <v>1</v>
      </c>
      <c r="AC3" s="77"/>
      <c r="AD3" s="77"/>
      <c r="AE3" s="77"/>
      <c r="AF3" s="78"/>
      <c r="AG3" s="70"/>
      <c r="AH3" s="71"/>
      <c r="AI3" s="71"/>
      <c r="AJ3" s="71"/>
      <c r="AK3" s="72"/>
    </row>
    <row r="4" spans="2:37" s="1" customFormat="1"/>
    <row r="5" spans="2:37" s="1" customFormat="1">
      <c r="B5" s="222" t="s">
        <v>2</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222"/>
      <c r="AJ5" s="222"/>
      <c r="AK5" s="222"/>
    </row>
    <row r="6" spans="2:37" s="1" customFormat="1" ht="13.5" customHeight="1">
      <c r="AE6" s="3" t="s">
        <v>3</v>
      </c>
      <c r="AF6" s="222"/>
      <c r="AG6" s="222"/>
      <c r="AH6" s="1" t="s">
        <v>4</v>
      </c>
      <c r="AI6" s="222"/>
      <c r="AJ6" s="222"/>
      <c r="AK6" s="1" t="s">
        <v>5</v>
      </c>
    </row>
    <row r="7" spans="2:37" s="1" customFormat="1">
      <c r="B7" s="344" t="s">
        <v>6</v>
      </c>
      <c r="C7" s="344"/>
      <c r="D7" s="344"/>
      <c r="E7" s="344"/>
      <c r="F7" s="344"/>
      <c r="G7" s="344"/>
      <c r="H7" s="344"/>
      <c r="I7" s="344"/>
      <c r="J7" s="344"/>
      <c r="K7" s="1" t="s">
        <v>7</v>
      </c>
      <c r="L7" s="4"/>
      <c r="M7" s="4"/>
      <c r="N7" s="4"/>
      <c r="O7" s="4"/>
      <c r="P7" s="4"/>
      <c r="Q7" s="4"/>
      <c r="R7" s="4"/>
      <c r="S7" s="4"/>
      <c r="T7" s="4"/>
      <c r="U7" s="4"/>
    </row>
    <row r="8" spans="2:37" s="1" customFormat="1">
      <c r="V8" s="223" t="s">
        <v>8</v>
      </c>
      <c r="W8" s="223"/>
      <c r="X8" s="223"/>
      <c r="Y8" s="223"/>
      <c r="Z8" s="223"/>
      <c r="AA8" s="223"/>
      <c r="AB8" s="223"/>
      <c r="AC8" s="223"/>
      <c r="AD8" s="223"/>
      <c r="AE8" s="223"/>
      <c r="AF8" s="223"/>
      <c r="AG8" s="223"/>
      <c r="AH8" s="223"/>
      <c r="AI8" s="223"/>
      <c r="AJ8" s="223"/>
      <c r="AK8" s="223"/>
    </row>
    <row r="9" spans="2:37" s="1" customFormat="1">
      <c r="Y9" s="222"/>
      <c r="Z9" s="222"/>
      <c r="AA9" s="222"/>
      <c r="AB9" s="222"/>
      <c r="AC9" s="222"/>
      <c r="AD9" s="222"/>
      <c r="AE9" s="222"/>
      <c r="AF9" s="222"/>
      <c r="AG9" s="222"/>
      <c r="AH9" s="222"/>
      <c r="AI9" s="222"/>
      <c r="AJ9" s="222"/>
      <c r="AK9" s="222"/>
    </row>
    <row r="10" spans="2:37" s="1" customFormat="1">
      <c r="V10" s="222" t="s">
        <v>9</v>
      </c>
      <c r="W10" s="222"/>
      <c r="X10" s="222"/>
      <c r="Y10" s="222"/>
      <c r="Z10" s="222"/>
      <c r="AA10" s="222"/>
      <c r="AB10" s="222"/>
      <c r="AC10" s="222"/>
      <c r="AD10" s="222"/>
      <c r="AE10" s="222"/>
      <c r="AF10" s="222"/>
      <c r="AG10" s="222"/>
      <c r="AH10" s="222"/>
      <c r="AI10" s="222"/>
      <c r="AJ10" s="222"/>
      <c r="AK10" s="222"/>
    </row>
    <row r="11" spans="2:37" s="1" customFormat="1">
      <c r="Y11" s="222"/>
      <c r="Z11" s="222"/>
      <c r="AA11" s="222"/>
      <c r="AB11" s="222"/>
      <c r="AC11" s="222"/>
      <c r="AD11" s="222"/>
      <c r="AE11" s="222"/>
      <c r="AF11" s="222"/>
      <c r="AG11" s="222"/>
      <c r="AH11" s="222"/>
      <c r="AI11" s="222"/>
      <c r="AJ11" s="222"/>
      <c r="AK11" s="222"/>
    </row>
    <row r="12" spans="2:37" s="1" customFormat="1">
      <c r="C12" s="2" t="s">
        <v>10</v>
      </c>
      <c r="D12" s="2"/>
    </row>
    <row r="13" spans="2:37" s="1" customFormat="1">
      <c r="N13" s="215"/>
      <c r="O13" s="215"/>
      <c r="AB13" s="76" t="s">
        <v>11</v>
      </c>
      <c r="AC13" s="77"/>
      <c r="AD13" s="77"/>
      <c r="AE13" s="77"/>
      <c r="AF13" s="77"/>
      <c r="AG13" s="77"/>
      <c r="AH13" s="77"/>
      <c r="AI13" s="78"/>
      <c r="AJ13" s="154"/>
      <c r="AK13" s="156"/>
    </row>
    <row r="14" spans="2:37" s="1" customFormat="1" ht="14.25" customHeight="1">
      <c r="B14" s="86" t="s">
        <v>12</v>
      </c>
      <c r="C14" s="178" t="s">
        <v>13</v>
      </c>
      <c r="D14" s="159"/>
      <c r="E14" s="159"/>
      <c r="F14" s="159"/>
      <c r="G14" s="159"/>
      <c r="H14" s="159"/>
      <c r="I14" s="159"/>
      <c r="J14" s="159"/>
      <c r="K14" s="159"/>
      <c r="L14" s="185"/>
      <c r="M14" s="338"/>
      <c r="N14" s="339"/>
      <c r="O14" s="339"/>
      <c r="P14" s="339"/>
      <c r="Q14" s="339"/>
      <c r="R14" s="339"/>
      <c r="S14" s="339"/>
      <c r="T14" s="339"/>
      <c r="U14" s="339"/>
      <c r="V14" s="339"/>
      <c r="W14" s="339"/>
      <c r="X14" s="339"/>
      <c r="Y14" s="339"/>
      <c r="Z14" s="339"/>
      <c r="AA14" s="339"/>
      <c r="AB14" s="339"/>
      <c r="AC14" s="339"/>
      <c r="AD14" s="339"/>
      <c r="AE14" s="339"/>
      <c r="AF14" s="339"/>
      <c r="AG14" s="339"/>
      <c r="AH14" s="339"/>
      <c r="AI14" s="339"/>
      <c r="AJ14" s="339"/>
      <c r="AK14" s="340"/>
    </row>
    <row r="15" spans="2:37" s="1" customFormat="1" ht="14.25" customHeight="1">
      <c r="B15" s="87"/>
      <c r="C15" s="186" t="s">
        <v>14</v>
      </c>
      <c r="D15" s="187"/>
      <c r="E15" s="187"/>
      <c r="F15" s="187"/>
      <c r="G15" s="187"/>
      <c r="H15" s="187"/>
      <c r="I15" s="187"/>
      <c r="J15" s="187"/>
      <c r="K15" s="187"/>
      <c r="L15" s="187"/>
      <c r="M15" s="341"/>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2"/>
      <c r="AK15" s="343"/>
    </row>
    <row r="16" spans="2:37" s="1" customFormat="1" ht="13.5" customHeight="1">
      <c r="B16" s="87"/>
      <c r="C16" s="178" t="s">
        <v>15</v>
      </c>
      <c r="D16" s="159"/>
      <c r="E16" s="159"/>
      <c r="F16" s="159"/>
      <c r="G16" s="159"/>
      <c r="H16" s="159"/>
      <c r="I16" s="159"/>
      <c r="J16" s="159"/>
      <c r="K16" s="159"/>
      <c r="L16" s="160"/>
      <c r="M16" s="154" t="s">
        <v>16</v>
      </c>
      <c r="N16" s="155"/>
      <c r="O16" s="155"/>
      <c r="P16" s="155"/>
      <c r="Q16" s="155"/>
      <c r="R16" s="155"/>
      <c r="S16" s="155"/>
      <c r="T16" s="5" t="s">
        <v>17</v>
      </c>
      <c r="U16" s="155"/>
      <c r="V16" s="155"/>
      <c r="W16" s="155"/>
      <c r="X16" s="5" t="s">
        <v>18</v>
      </c>
      <c r="Y16" s="155"/>
      <c r="Z16" s="155"/>
      <c r="AA16" s="155"/>
      <c r="AB16" s="155"/>
      <c r="AC16" s="155"/>
      <c r="AD16" s="155"/>
      <c r="AE16" s="155"/>
      <c r="AF16" s="155"/>
      <c r="AG16" s="155"/>
      <c r="AH16" s="155"/>
      <c r="AI16" s="155"/>
      <c r="AJ16" s="155"/>
      <c r="AK16" s="156"/>
    </row>
    <row r="17" spans="2:37" s="1" customFormat="1" ht="13.5" customHeight="1">
      <c r="B17" s="87"/>
      <c r="C17" s="186"/>
      <c r="D17" s="187"/>
      <c r="E17" s="187"/>
      <c r="F17" s="187"/>
      <c r="G17" s="187"/>
      <c r="H17" s="187"/>
      <c r="I17" s="187"/>
      <c r="J17" s="187"/>
      <c r="K17" s="187"/>
      <c r="L17" s="188"/>
      <c r="M17" s="334" t="s">
        <v>19</v>
      </c>
      <c r="N17" s="335"/>
      <c r="O17" s="335"/>
      <c r="P17" s="335"/>
      <c r="Q17" s="6" t="s">
        <v>20</v>
      </c>
      <c r="R17" s="335"/>
      <c r="S17" s="335"/>
      <c r="T17" s="335"/>
      <c r="U17" s="335"/>
      <c r="V17" s="335" t="s">
        <v>21</v>
      </c>
      <c r="W17" s="335"/>
      <c r="X17" s="335"/>
      <c r="Y17" s="335"/>
      <c r="Z17" s="335"/>
      <c r="AA17" s="335"/>
      <c r="AB17" s="335"/>
      <c r="AC17" s="335"/>
      <c r="AD17" s="335"/>
      <c r="AE17" s="335"/>
      <c r="AF17" s="335"/>
      <c r="AG17" s="335"/>
      <c r="AH17" s="335"/>
      <c r="AI17" s="335"/>
      <c r="AJ17" s="335"/>
      <c r="AK17" s="336"/>
    </row>
    <row r="18" spans="2:37" s="1" customFormat="1">
      <c r="B18" s="87"/>
      <c r="C18" s="182"/>
      <c r="D18" s="183"/>
      <c r="E18" s="183"/>
      <c r="F18" s="183"/>
      <c r="G18" s="183"/>
      <c r="H18" s="183"/>
      <c r="I18" s="183"/>
      <c r="J18" s="183"/>
      <c r="K18" s="183"/>
      <c r="L18" s="184"/>
      <c r="M18" s="211" t="s">
        <v>22</v>
      </c>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3"/>
    </row>
    <row r="19" spans="2:37" s="1" customFormat="1" ht="14.25" customHeight="1">
      <c r="B19" s="87"/>
      <c r="C19" s="208" t="s">
        <v>23</v>
      </c>
      <c r="D19" s="209"/>
      <c r="E19" s="209"/>
      <c r="F19" s="209"/>
      <c r="G19" s="209"/>
      <c r="H19" s="209"/>
      <c r="I19" s="209"/>
      <c r="J19" s="209"/>
      <c r="K19" s="209"/>
      <c r="L19" s="210"/>
      <c r="M19" s="76" t="s">
        <v>24</v>
      </c>
      <c r="N19" s="77"/>
      <c r="O19" s="77"/>
      <c r="P19" s="77"/>
      <c r="Q19" s="78"/>
      <c r="R19" s="70"/>
      <c r="S19" s="71"/>
      <c r="T19" s="71"/>
      <c r="U19" s="71"/>
      <c r="V19" s="71"/>
      <c r="W19" s="71"/>
      <c r="X19" s="71"/>
      <c r="Y19" s="71"/>
      <c r="Z19" s="71"/>
      <c r="AA19" s="72"/>
      <c r="AB19" s="154" t="s">
        <v>25</v>
      </c>
      <c r="AC19" s="155"/>
      <c r="AD19" s="155"/>
      <c r="AE19" s="155"/>
      <c r="AF19" s="156"/>
      <c r="AG19" s="70"/>
      <c r="AH19" s="71"/>
      <c r="AI19" s="71"/>
      <c r="AJ19" s="71"/>
      <c r="AK19" s="72"/>
    </row>
    <row r="20" spans="2:37" ht="14.25" customHeight="1">
      <c r="B20" s="87"/>
      <c r="C20" s="79" t="s">
        <v>26</v>
      </c>
      <c r="D20" s="79"/>
      <c r="E20" s="79"/>
      <c r="F20" s="79"/>
      <c r="G20" s="79"/>
      <c r="H20" s="79"/>
      <c r="I20" s="79"/>
      <c r="J20" s="79"/>
      <c r="K20" s="79"/>
      <c r="L20" s="79"/>
      <c r="M20" s="89"/>
      <c r="N20" s="66"/>
      <c r="O20" s="66"/>
      <c r="P20" s="66"/>
      <c r="Q20" s="66"/>
      <c r="R20" s="66"/>
      <c r="S20" s="66"/>
      <c r="T20" s="66"/>
      <c r="U20" s="67"/>
      <c r="V20" s="89" t="s">
        <v>27</v>
      </c>
      <c r="W20" s="66"/>
      <c r="X20" s="66"/>
      <c r="Y20" s="66"/>
      <c r="Z20" s="66"/>
      <c r="AA20" s="67"/>
      <c r="AB20" s="89"/>
      <c r="AC20" s="66"/>
      <c r="AD20" s="66"/>
      <c r="AE20" s="66"/>
      <c r="AF20" s="66"/>
      <c r="AG20" s="66"/>
      <c r="AH20" s="66"/>
      <c r="AI20" s="66"/>
      <c r="AJ20" s="66"/>
      <c r="AK20" s="67"/>
    </row>
    <row r="21" spans="2:37" ht="14.25" customHeight="1">
      <c r="B21" s="87"/>
      <c r="C21" s="79" t="s">
        <v>28</v>
      </c>
      <c r="D21" s="79"/>
      <c r="E21" s="79"/>
      <c r="F21" s="79"/>
      <c r="G21" s="79"/>
      <c r="H21" s="79"/>
      <c r="I21" s="79"/>
      <c r="J21" s="200"/>
      <c r="K21" s="200"/>
      <c r="L21" s="201"/>
      <c r="M21" s="89" t="s">
        <v>29</v>
      </c>
      <c r="N21" s="66"/>
      <c r="O21" s="66"/>
      <c r="P21" s="66"/>
      <c r="Q21" s="67"/>
      <c r="R21" s="202"/>
      <c r="S21" s="203"/>
      <c r="T21" s="203"/>
      <c r="U21" s="203"/>
      <c r="V21" s="203"/>
      <c r="W21" s="203"/>
      <c r="X21" s="203"/>
      <c r="Y21" s="203"/>
      <c r="Z21" s="203"/>
      <c r="AA21" s="204"/>
      <c r="AB21" s="66" t="s">
        <v>30</v>
      </c>
      <c r="AC21" s="66"/>
      <c r="AD21" s="66"/>
      <c r="AE21" s="66"/>
      <c r="AF21" s="67"/>
      <c r="AG21" s="202"/>
      <c r="AH21" s="203"/>
      <c r="AI21" s="203"/>
      <c r="AJ21" s="203"/>
      <c r="AK21" s="204"/>
    </row>
    <row r="22" spans="2:37" ht="13.5" customHeight="1">
      <c r="B22" s="87"/>
      <c r="C22" s="157" t="s">
        <v>31</v>
      </c>
      <c r="D22" s="157"/>
      <c r="E22" s="157"/>
      <c r="F22" s="157"/>
      <c r="G22" s="157"/>
      <c r="H22" s="157"/>
      <c r="I22" s="157"/>
      <c r="J22" s="205"/>
      <c r="K22" s="205"/>
      <c r="L22" s="205"/>
      <c r="M22" s="154" t="s">
        <v>16</v>
      </c>
      <c r="N22" s="155"/>
      <c r="O22" s="155"/>
      <c r="P22" s="155"/>
      <c r="Q22" s="155"/>
      <c r="R22" s="155"/>
      <c r="S22" s="155"/>
      <c r="T22" s="5" t="s">
        <v>17</v>
      </c>
      <c r="U22" s="155"/>
      <c r="V22" s="155"/>
      <c r="W22" s="155"/>
      <c r="X22" s="5" t="s">
        <v>18</v>
      </c>
      <c r="Y22" s="155"/>
      <c r="Z22" s="155"/>
      <c r="AA22" s="155"/>
      <c r="AB22" s="155"/>
      <c r="AC22" s="155"/>
      <c r="AD22" s="155"/>
      <c r="AE22" s="155"/>
      <c r="AF22" s="155"/>
      <c r="AG22" s="155"/>
      <c r="AH22" s="155"/>
      <c r="AI22" s="155"/>
      <c r="AJ22" s="155"/>
      <c r="AK22" s="156"/>
    </row>
    <row r="23" spans="2:37" ht="14.25" customHeight="1">
      <c r="B23" s="87"/>
      <c r="C23" s="157"/>
      <c r="D23" s="157"/>
      <c r="E23" s="157"/>
      <c r="F23" s="157"/>
      <c r="G23" s="157"/>
      <c r="H23" s="157"/>
      <c r="I23" s="157"/>
      <c r="J23" s="205"/>
      <c r="K23" s="205"/>
      <c r="L23" s="205"/>
      <c r="M23" s="334" t="s">
        <v>19</v>
      </c>
      <c r="N23" s="335"/>
      <c r="O23" s="335"/>
      <c r="P23" s="335"/>
      <c r="Q23" s="6" t="s">
        <v>20</v>
      </c>
      <c r="R23" s="335"/>
      <c r="S23" s="335"/>
      <c r="T23" s="335"/>
      <c r="U23" s="335"/>
      <c r="V23" s="335" t="s">
        <v>21</v>
      </c>
      <c r="W23" s="335"/>
      <c r="X23" s="335"/>
      <c r="Y23" s="335"/>
      <c r="Z23" s="335"/>
      <c r="AA23" s="335"/>
      <c r="AB23" s="335"/>
      <c r="AC23" s="335"/>
      <c r="AD23" s="335"/>
      <c r="AE23" s="335"/>
      <c r="AF23" s="335"/>
      <c r="AG23" s="335"/>
      <c r="AH23" s="335"/>
      <c r="AI23" s="335"/>
      <c r="AJ23" s="335"/>
      <c r="AK23" s="336"/>
    </row>
    <row r="24" spans="2:37">
      <c r="B24" s="88"/>
      <c r="C24" s="206"/>
      <c r="D24" s="206"/>
      <c r="E24" s="206"/>
      <c r="F24" s="206"/>
      <c r="G24" s="206"/>
      <c r="H24" s="206"/>
      <c r="I24" s="206"/>
      <c r="J24" s="207"/>
      <c r="K24" s="207"/>
      <c r="L24" s="207"/>
      <c r="M24" s="211"/>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3"/>
    </row>
    <row r="25" spans="2:37" ht="13.5" customHeight="1">
      <c r="B25" s="144" t="s">
        <v>32</v>
      </c>
      <c r="C25" s="157" t="s">
        <v>33</v>
      </c>
      <c r="D25" s="157"/>
      <c r="E25" s="157"/>
      <c r="F25" s="157"/>
      <c r="G25" s="157"/>
      <c r="H25" s="157"/>
      <c r="I25" s="157"/>
      <c r="J25" s="157"/>
      <c r="K25" s="157"/>
      <c r="L25" s="157"/>
      <c r="M25" s="154" t="s">
        <v>16</v>
      </c>
      <c r="N25" s="155"/>
      <c r="O25" s="155"/>
      <c r="P25" s="155"/>
      <c r="Q25" s="155"/>
      <c r="R25" s="155"/>
      <c r="S25" s="155"/>
      <c r="T25" s="5" t="s">
        <v>17</v>
      </c>
      <c r="U25" s="155"/>
      <c r="V25" s="155"/>
      <c r="W25" s="155"/>
      <c r="X25" s="5" t="s">
        <v>18</v>
      </c>
      <c r="Y25" s="155"/>
      <c r="Z25" s="155"/>
      <c r="AA25" s="155"/>
      <c r="AB25" s="155"/>
      <c r="AC25" s="155"/>
      <c r="AD25" s="155"/>
      <c r="AE25" s="155"/>
      <c r="AF25" s="155"/>
      <c r="AG25" s="155"/>
      <c r="AH25" s="155"/>
      <c r="AI25" s="155"/>
      <c r="AJ25" s="155"/>
      <c r="AK25" s="156"/>
    </row>
    <row r="26" spans="2:37" ht="14.25" customHeight="1">
      <c r="B26" s="145"/>
      <c r="C26" s="157"/>
      <c r="D26" s="157"/>
      <c r="E26" s="157"/>
      <c r="F26" s="157"/>
      <c r="G26" s="157"/>
      <c r="H26" s="157"/>
      <c r="I26" s="157"/>
      <c r="J26" s="157"/>
      <c r="K26" s="157"/>
      <c r="L26" s="157"/>
      <c r="M26" s="334" t="s">
        <v>19</v>
      </c>
      <c r="N26" s="335"/>
      <c r="O26" s="335"/>
      <c r="P26" s="335"/>
      <c r="Q26" s="6" t="s">
        <v>20</v>
      </c>
      <c r="R26" s="335"/>
      <c r="S26" s="335"/>
      <c r="T26" s="335"/>
      <c r="U26" s="335"/>
      <c r="V26" s="335" t="s">
        <v>21</v>
      </c>
      <c r="W26" s="335"/>
      <c r="X26" s="335"/>
      <c r="Y26" s="335"/>
      <c r="Z26" s="335"/>
      <c r="AA26" s="335"/>
      <c r="AB26" s="335"/>
      <c r="AC26" s="335"/>
      <c r="AD26" s="335"/>
      <c r="AE26" s="335"/>
      <c r="AF26" s="335"/>
      <c r="AG26" s="335"/>
      <c r="AH26" s="335"/>
      <c r="AI26" s="335"/>
      <c r="AJ26" s="335"/>
      <c r="AK26" s="336"/>
    </row>
    <row r="27" spans="2:37">
      <c r="B27" s="145"/>
      <c r="C27" s="157"/>
      <c r="D27" s="157"/>
      <c r="E27" s="157"/>
      <c r="F27" s="157"/>
      <c r="G27" s="157"/>
      <c r="H27" s="157"/>
      <c r="I27" s="157"/>
      <c r="J27" s="157"/>
      <c r="K27" s="157"/>
      <c r="L27" s="157"/>
      <c r="M27" s="211"/>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3"/>
    </row>
    <row r="28" spans="2:37" ht="14.25" customHeight="1">
      <c r="B28" s="145"/>
      <c r="C28" s="157" t="s">
        <v>23</v>
      </c>
      <c r="D28" s="157"/>
      <c r="E28" s="157"/>
      <c r="F28" s="157"/>
      <c r="G28" s="157"/>
      <c r="H28" s="157"/>
      <c r="I28" s="157"/>
      <c r="J28" s="157"/>
      <c r="K28" s="157"/>
      <c r="L28" s="157"/>
      <c r="M28" s="76" t="s">
        <v>24</v>
      </c>
      <c r="N28" s="77"/>
      <c r="O28" s="77"/>
      <c r="P28" s="77"/>
      <c r="Q28" s="78"/>
      <c r="R28" s="70"/>
      <c r="S28" s="71"/>
      <c r="T28" s="71"/>
      <c r="U28" s="71"/>
      <c r="V28" s="71"/>
      <c r="W28" s="71"/>
      <c r="X28" s="71"/>
      <c r="Y28" s="71"/>
      <c r="Z28" s="71"/>
      <c r="AA28" s="72"/>
      <c r="AB28" s="154" t="s">
        <v>25</v>
      </c>
      <c r="AC28" s="155"/>
      <c r="AD28" s="155"/>
      <c r="AE28" s="155"/>
      <c r="AF28" s="156"/>
      <c r="AG28" s="70"/>
      <c r="AH28" s="71"/>
      <c r="AI28" s="71"/>
      <c r="AJ28" s="71"/>
      <c r="AK28" s="72"/>
    </row>
    <row r="29" spans="2:37" ht="13.5" customHeight="1">
      <c r="B29" s="145"/>
      <c r="C29" s="337" t="s">
        <v>34</v>
      </c>
      <c r="D29" s="337"/>
      <c r="E29" s="337"/>
      <c r="F29" s="337"/>
      <c r="G29" s="337"/>
      <c r="H29" s="337"/>
      <c r="I29" s="337"/>
      <c r="J29" s="337"/>
      <c r="K29" s="337"/>
      <c r="L29" s="337"/>
      <c r="M29" s="154" t="s">
        <v>16</v>
      </c>
      <c r="N29" s="155"/>
      <c r="O29" s="155"/>
      <c r="P29" s="155"/>
      <c r="Q29" s="155"/>
      <c r="R29" s="155"/>
      <c r="S29" s="155"/>
      <c r="T29" s="5" t="s">
        <v>17</v>
      </c>
      <c r="U29" s="155"/>
      <c r="V29" s="155"/>
      <c r="W29" s="155"/>
      <c r="X29" s="5" t="s">
        <v>18</v>
      </c>
      <c r="Y29" s="155"/>
      <c r="Z29" s="155"/>
      <c r="AA29" s="155"/>
      <c r="AB29" s="155"/>
      <c r="AC29" s="155"/>
      <c r="AD29" s="155"/>
      <c r="AE29" s="155"/>
      <c r="AF29" s="155"/>
      <c r="AG29" s="155"/>
      <c r="AH29" s="155"/>
      <c r="AI29" s="155"/>
      <c r="AJ29" s="155"/>
      <c r="AK29" s="156"/>
    </row>
    <row r="30" spans="2:37" ht="14.25" customHeight="1">
      <c r="B30" s="145"/>
      <c r="C30" s="337"/>
      <c r="D30" s="337"/>
      <c r="E30" s="337"/>
      <c r="F30" s="337"/>
      <c r="G30" s="337"/>
      <c r="H30" s="337"/>
      <c r="I30" s="337"/>
      <c r="J30" s="337"/>
      <c r="K30" s="337"/>
      <c r="L30" s="337"/>
      <c r="M30" s="334" t="s">
        <v>19</v>
      </c>
      <c r="N30" s="335"/>
      <c r="O30" s="335"/>
      <c r="P30" s="335"/>
      <c r="Q30" s="6" t="s">
        <v>20</v>
      </c>
      <c r="R30" s="335"/>
      <c r="S30" s="335"/>
      <c r="T30" s="335"/>
      <c r="U30" s="335"/>
      <c r="V30" s="335" t="s">
        <v>21</v>
      </c>
      <c r="W30" s="335"/>
      <c r="X30" s="335"/>
      <c r="Y30" s="335"/>
      <c r="Z30" s="335"/>
      <c r="AA30" s="335"/>
      <c r="AB30" s="335"/>
      <c r="AC30" s="335"/>
      <c r="AD30" s="335"/>
      <c r="AE30" s="335"/>
      <c r="AF30" s="335"/>
      <c r="AG30" s="335"/>
      <c r="AH30" s="335"/>
      <c r="AI30" s="335"/>
      <c r="AJ30" s="335"/>
      <c r="AK30" s="336"/>
    </row>
    <row r="31" spans="2:37">
      <c r="B31" s="145"/>
      <c r="C31" s="337"/>
      <c r="D31" s="337"/>
      <c r="E31" s="337"/>
      <c r="F31" s="337"/>
      <c r="G31" s="337"/>
      <c r="H31" s="337"/>
      <c r="I31" s="337"/>
      <c r="J31" s="337"/>
      <c r="K31" s="337"/>
      <c r="L31" s="337"/>
      <c r="M31" s="211"/>
      <c r="N31" s="212"/>
      <c r="O31" s="212"/>
      <c r="P31" s="212"/>
      <c r="Q31" s="212"/>
      <c r="R31" s="212"/>
      <c r="S31" s="212"/>
      <c r="T31" s="212"/>
      <c r="U31" s="212"/>
      <c r="V31" s="212"/>
      <c r="W31" s="212"/>
      <c r="X31" s="212"/>
      <c r="Y31" s="212"/>
      <c r="Z31" s="212"/>
      <c r="AA31" s="212"/>
      <c r="AB31" s="212"/>
      <c r="AC31" s="212"/>
      <c r="AD31" s="212"/>
      <c r="AE31" s="212"/>
      <c r="AF31" s="212"/>
      <c r="AG31" s="212"/>
      <c r="AH31" s="212"/>
      <c r="AI31" s="212"/>
      <c r="AJ31" s="212"/>
      <c r="AK31" s="213"/>
    </row>
    <row r="32" spans="2:37" ht="14.25" customHeight="1">
      <c r="B32" s="145"/>
      <c r="C32" s="157" t="s">
        <v>23</v>
      </c>
      <c r="D32" s="157"/>
      <c r="E32" s="157"/>
      <c r="F32" s="157"/>
      <c r="G32" s="157"/>
      <c r="H32" s="157"/>
      <c r="I32" s="157"/>
      <c r="J32" s="157"/>
      <c r="K32" s="157"/>
      <c r="L32" s="157"/>
      <c r="M32" s="76" t="s">
        <v>24</v>
      </c>
      <c r="N32" s="77"/>
      <c r="O32" s="77"/>
      <c r="P32" s="77"/>
      <c r="Q32" s="78"/>
      <c r="R32" s="70"/>
      <c r="S32" s="71"/>
      <c r="T32" s="71"/>
      <c r="U32" s="71"/>
      <c r="V32" s="71"/>
      <c r="W32" s="71"/>
      <c r="X32" s="71"/>
      <c r="Y32" s="71"/>
      <c r="Z32" s="71"/>
      <c r="AA32" s="72"/>
      <c r="AB32" s="154" t="s">
        <v>25</v>
      </c>
      <c r="AC32" s="155"/>
      <c r="AD32" s="155"/>
      <c r="AE32" s="155"/>
      <c r="AF32" s="156"/>
      <c r="AG32" s="70"/>
      <c r="AH32" s="71"/>
      <c r="AI32" s="71"/>
      <c r="AJ32" s="71"/>
      <c r="AK32" s="72"/>
    </row>
    <row r="33" spans="2:37" ht="14.25" customHeight="1">
      <c r="B33" s="145"/>
      <c r="C33" s="157" t="s">
        <v>35</v>
      </c>
      <c r="D33" s="157"/>
      <c r="E33" s="157"/>
      <c r="F33" s="157"/>
      <c r="G33" s="157"/>
      <c r="H33" s="157"/>
      <c r="I33" s="157"/>
      <c r="J33" s="157"/>
      <c r="K33" s="157"/>
      <c r="L33" s="157"/>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row>
    <row r="34" spans="2:37" ht="13.5" customHeight="1">
      <c r="B34" s="145"/>
      <c r="C34" s="157" t="s">
        <v>36</v>
      </c>
      <c r="D34" s="157"/>
      <c r="E34" s="157"/>
      <c r="F34" s="157"/>
      <c r="G34" s="157"/>
      <c r="H34" s="157"/>
      <c r="I34" s="157"/>
      <c r="J34" s="157"/>
      <c r="K34" s="157"/>
      <c r="L34" s="157"/>
      <c r="M34" s="154" t="s">
        <v>16</v>
      </c>
      <c r="N34" s="155"/>
      <c r="O34" s="155"/>
      <c r="P34" s="155"/>
      <c r="Q34" s="155"/>
      <c r="R34" s="155"/>
      <c r="S34" s="155"/>
      <c r="T34" s="5" t="s">
        <v>17</v>
      </c>
      <c r="U34" s="155"/>
      <c r="V34" s="155"/>
      <c r="W34" s="155"/>
      <c r="X34" s="5" t="s">
        <v>18</v>
      </c>
      <c r="Y34" s="155"/>
      <c r="Z34" s="155"/>
      <c r="AA34" s="155"/>
      <c r="AB34" s="155"/>
      <c r="AC34" s="155"/>
      <c r="AD34" s="155"/>
      <c r="AE34" s="155"/>
      <c r="AF34" s="155"/>
      <c r="AG34" s="155"/>
      <c r="AH34" s="155"/>
      <c r="AI34" s="155"/>
      <c r="AJ34" s="155"/>
      <c r="AK34" s="156"/>
    </row>
    <row r="35" spans="2:37" ht="14.25" customHeight="1">
      <c r="B35" s="145"/>
      <c r="C35" s="157"/>
      <c r="D35" s="157"/>
      <c r="E35" s="157"/>
      <c r="F35" s="157"/>
      <c r="G35" s="157"/>
      <c r="H35" s="157"/>
      <c r="I35" s="157"/>
      <c r="J35" s="157"/>
      <c r="K35" s="157"/>
      <c r="L35" s="157"/>
      <c r="M35" s="334" t="s">
        <v>19</v>
      </c>
      <c r="N35" s="335"/>
      <c r="O35" s="335"/>
      <c r="P35" s="335"/>
      <c r="Q35" s="6" t="s">
        <v>20</v>
      </c>
      <c r="R35" s="335"/>
      <c r="S35" s="335"/>
      <c r="T35" s="335"/>
      <c r="U35" s="335"/>
      <c r="V35" s="335" t="s">
        <v>21</v>
      </c>
      <c r="W35" s="335"/>
      <c r="X35" s="335"/>
      <c r="Y35" s="335"/>
      <c r="Z35" s="335"/>
      <c r="AA35" s="335"/>
      <c r="AB35" s="335"/>
      <c r="AC35" s="335"/>
      <c r="AD35" s="335"/>
      <c r="AE35" s="335"/>
      <c r="AF35" s="335"/>
      <c r="AG35" s="335"/>
      <c r="AH35" s="335"/>
      <c r="AI35" s="335"/>
      <c r="AJ35" s="335"/>
      <c r="AK35" s="336"/>
    </row>
    <row r="36" spans="2:37">
      <c r="B36" s="145"/>
      <c r="C36" s="157"/>
      <c r="D36" s="157"/>
      <c r="E36" s="157"/>
      <c r="F36" s="157"/>
      <c r="G36" s="157"/>
      <c r="H36" s="157"/>
      <c r="I36" s="157"/>
      <c r="J36" s="157"/>
      <c r="K36" s="157"/>
      <c r="L36" s="157"/>
      <c r="M36" s="211"/>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3"/>
    </row>
    <row r="37" spans="2:37" ht="13.5" customHeight="1">
      <c r="B37" s="318" t="s">
        <v>37</v>
      </c>
      <c r="C37" s="136" t="s">
        <v>38</v>
      </c>
      <c r="D37" s="136"/>
      <c r="E37" s="136"/>
      <c r="F37" s="136"/>
      <c r="G37" s="136"/>
      <c r="H37" s="136"/>
      <c r="I37" s="136"/>
      <c r="J37" s="136"/>
      <c r="K37" s="136"/>
      <c r="L37" s="136"/>
      <c r="M37" s="136"/>
      <c r="N37" s="136"/>
      <c r="O37" s="332" t="s">
        <v>39</v>
      </c>
      <c r="P37" s="296"/>
      <c r="Q37" s="136" t="s">
        <v>40</v>
      </c>
      <c r="R37" s="136"/>
      <c r="S37" s="136"/>
      <c r="T37" s="136"/>
      <c r="U37" s="137"/>
      <c r="V37" s="90" t="s">
        <v>41</v>
      </c>
      <c r="W37" s="91"/>
      <c r="X37" s="91"/>
      <c r="Y37" s="91"/>
      <c r="Z37" s="91"/>
      <c r="AA37" s="91"/>
      <c r="AB37" s="91"/>
      <c r="AC37" s="91"/>
      <c r="AD37" s="92"/>
      <c r="AE37" s="135" t="s">
        <v>42</v>
      </c>
      <c r="AF37" s="136"/>
      <c r="AG37" s="136"/>
      <c r="AH37" s="136"/>
      <c r="AI37" s="136"/>
      <c r="AJ37" s="135" t="s">
        <v>43</v>
      </c>
      <c r="AK37" s="137"/>
    </row>
    <row r="38" spans="2:37" ht="14.25" customHeight="1">
      <c r="B38" s="319"/>
      <c r="C38" s="139"/>
      <c r="D38" s="139"/>
      <c r="E38" s="139"/>
      <c r="F38" s="139"/>
      <c r="G38" s="139"/>
      <c r="H38" s="139"/>
      <c r="I38" s="139"/>
      <c r="J38" s="139"/>
      <c r="K38" s="139"/>
      <c r="L38" s="139"/>
      <c r="M38" s="139"/>
      <c r="N38" s="139"/>
      <c r="O38" s="333"/>
      <c r="P38" s="225"/>
      <c r="Q38" s="139" t="s">
        <v>44</v>
      </c>
      <c r="R38" s="139"/>
      <c r="S38" s="139"/>
      <c r="T38" s="139"/>
      <c r="U38" s="140"/>
      <c r="V38" s="96"/>
      <c r="W38" s="97"/>
      <c r="X38" s="97"/>
      <c r="Y38" s="97"/>
      <c r="Z38" s="97"/>
      <c r="AA38" s="97"/>
      <c r="AB38" s="97"/>
      <c r="AC38" s="97"/>
      <c r="AD38" s="98"/>
      <c r="AE38" s="143" t="s">
        <v>44</v>
      </c>
      <c r="AF38" s="139"/>
      <c r="AG38" s="142"/>
      <c r="AH38" s="142"/>
      <c r="AI38" s="142"/>
      <c r="AJ38" s="141" t="s">
        <v>45</v>
      </c>
      <c r="AK38" s="326"/>
    </row>
    <row r="39" spans="2:37" ht="30.75" customHeight="1">
      <c r="B39" s="319"/>
      <c r="C39" s="327"/>
      <c r="D39" s="60"/>
      <c r="E39" s="323" t="s">
        <v>46</v>
      </c>
      <c r="F39" s="323"/>
      <c r="G39" s="323"/>
      <c r="H39" s="323"/>
      <c r="I39" s="323"/>
      <c r="J39" s="323"/>
      <c r="K39" s="323"/>
      <c r="L39" s="323"/>
      <c r="M39" s="323"/>
      <c r="N39" s="329"/>
      <c r="O39" s="330"/>
      <c r="P39" s="331"/>
      <c r="Q39" s="246"/>
      <c r="R39" s="151"/>
      <c r="S39" s="151"/>
      <c r="T39" s="151"/>
      <c r="U39" s="225"/>
      <c r="V39" s="9" t="s">
        <v>47</v>
      </c>
      <c r="W39" s="250" t="s">
        <v>48</v>
      </c>
      <c r="X39" s="250"/>
      <c r="Y39" s="10" t="s">
        <v>47</v>
      </c>
      <c r="Z39" s="250" t="s">
        <v>49</v>
      </c>
      <c r="AA39" s="250"/>
      <c r="AB39" s="10" t="s">
        <v>47</v>
      </c>
      <c r="AC39" s="250" t="s">
        <v>50</v>
      </c>
      <c r="AD39" s="251"/>
      <c r="AE39" s="302"/>
      <c r="AF39" s="303"/>
      <c r="AG39" s="71"/>
      <c r="AH39" s="71"/>
      <c r="AI39" s="72"/>
      <c r="AJ39" s="202"/>
      <c r="AK39" s="204"/>
    </row>
    <row r="40" spans="2:37" ht="30.75" customHeight="1">
      <c r="B40" s="319"/>
      <c r="C40" s="328"/>
      <c r="D40" s="59"/>
      <c r="E40" s="323" t="s">
        <v>51</v>
      </c>
      <c r="F40" s="324"/>
      <c r="G40" s="324"/>
      <c r="H40" s="324"/>
      <c r="I40" s="324"/>
      <c r="J40" s="324"/>
      <c r="K40" s="324"/>
      <c r="L40" s="324"/>
      <c r="M40" s="324"/>
      <c r="N40" s="325"/>
      <c r="O40" s="321"/>
      <c r="P40" s="322"/>
      <c r="Q40" s="64"/>
      <c r="R40" s="66"/>
      <c r="S40" s="66"/>
      <c r="T40" s="66"/>
      <c r="U40" s="67"/>
      <c r="V40" s="12" t="s">
        <v>47</v>
      </c>
      <c r="W40" s="68" t="s">
        <v>48</v>
      </c>
      <c r="X40" s="68"/>
      <c r="Y40" s="13" t="s">
        <v>47</v>
      </c>
      <c r="Z40" s="68" t="s">
        <v>49</v>
      </c>
      <c r="AA40" s="68"/>
      <c r="AB40" s="13" t="s">
        <v>47</v>
      </c>
      <c r="AC40" s="68" t="s">
        <v>50</v>
      </c>
      <c r="AD40" s="69"/>
      <c r="AE40" s="70"/>
      <c r="AF40" s="71"/>
      <c r="AG40" s="71"/>
      <c r="AH40" s="71"/>
      <c r="AI40" s="72"/>
      <c r="AJ40" s="202"/>
      <c r="AK40" s="204"/>
    </row>
    <row r="41" spans="2:37" ht="30.75" customHeight="1">
      <c r="B41" s="319"/>
      <c r="C41" s="328"/>
      <c r="D41" s="59"/>
      <c r="E41" s="323" t="s">
        <v>52</v>
      </c>
      <c r="F41" s="324"/>
      <c r="G41" s="324"/>
      <c r="H41" s="324"/>
      <c r="I41" s="324"/>
      <c r="J41" s="324"/>
      <c r="K41" s="324"/>
      <c r="L41" s="324"/>
      <c r="M41" s="324"/>
      <c r="N41" s="325"/>
      <c r="O41" s="321"/>
      <c r="P41" s="322"/>
      <c r="Q41" s="64"/>
      <c r="R41" s="66"/>
      <c r="S41" s="66"/>
      <c r="T41" s="66"/>
      <c r="U41" s="67"/>
      <c r="V41" s="12" t="s">
        <v>47</v>
      </c>
      <c r="W41" s="68" t="s">
        <v>48</v>
      </c>
      <c r="X41" s="68"/>
      <c r="Y41" s="13" t="s">
        <v>47</v>
      </c>
      <c r="Z41" s="68" t="s">
        <v>49</v>
      </c>
      <c r="AA41" s="68"/>
      <c r="AB41" s="13" t="s">
        <v>47</v>
      </c>
      <c r="AC41" s="68" t="s">
        <v>50</v>
      </c>
      <c r="AD41" s="69"/>
      <c r="AE41" s="70"/>
      <c r="AF41" s="71"/>
      <c r="AG41" s="71"/>
      <c r="AH41" s="71"/>
      <c r="AI41" s="72"/>
      <c r="AJ41" s="202"/>
      <c r="AK41" s="204"/>
    </row>
    <row r="42" spans="2:37" ht="30.75" customHeight="1">
      <c r="B42" s="320"/>
      <c r="C42" s="61"/>
      <c r="D42" s="59"/>
      <c r="E42" s="323" t="s">
        <v>173</v>
      </c>
      <c r="F42" s="324"/>
      <c r="G42" s="324"/>
      <c r="H42" s="324"/>
      <c r="I42" s="324"/>
      <c r="J42" s="324"/>
      <c r="K42" s="324"/>
      <c r="L42" s="324"/>
      <c r="M42" s="324"/>
      <c r="N42" s="325"/>
      <c r="O42" s="321"/>
      <c r="P42" s="322"/>
      <c r="Q42" s="64"/>
      <c r="R42" s="66"/>
      <c r="S42" s="66"/>
      <c r="T42" s="66"/>
      <c r="U42" s="67"/>
      <c r="V42" s="12" t="s">
        <v>47</v>
      </c>
      <c r="W42" s="68" t="s">
        <v>48</v>
      </c>
      <c r="X42" s="68"/>
      <c r="Y42" s="13" t="s">
        <v>47</v>
      </c>
      <c r="Z42" s="68" t="s">
        <v>49</v>
      </c>
      <c r="AA42" s="68"/>
      <c r="AB42" s="13" t="s">
        <v>47</v>
      </c>
      <c r="AC42" s="68" t="s">
        <v>50</v>
      </c>
      <c r="AD42" s="69"/>
      <c r="AE42" s="70"/>
      <c r="AF42" s="71"/>
      <c r="AG42" s="71"/>
      <c r="AH42" s="71"/>
      <c r="AI42" s="72"/>
      <c r="AJ42" s="202"/>
      <c r="AK42" s="204"/>
    </row>
    <row r="43" spans="2:37" ht="14.25" customHeight="1">
      <c r="B43" s="80" t="s">
        <v>53</v>
      </c>
      <c r="C43" s="62"/>
      <c r="D43" s="62"/>
      <c r="E43" s="62"/>
      <c r="F43" s="62"/>
      <c r="G43" s="62"/>
      <c r="H43" s="62"/>
      <c r="I43" s="62"/>
      <c r="J43" s="62"/>
      <c r="K43" s="62"/>
      <c r="L43" s="81"/>
      <c r="M43" s="14"/>
      <c r="N43" s="15"/>
      <c r="O43" s="15"/>
      <c r="P43" s="15"/>
      <c r="Q43" s="15"/>
      <c r="R43" s="16"/>
      <c r="S43" s="16"/>
      <c r="T43" s="16"/>
      <c r="U43" s="16"/>
      <c r="V43" s="17"/>
      <c r="W43" s="82"/>
      <c r="X43" s="82"/>
      <c r="Y43" s="82"/>
      <c r="Z43" s="82"/>
      <c r="AA43" s="82"/>
      <c r="AB43" s="82"/>
      <c r="AC43" s="82"/>
      <c r="AD43" s="82"/>
      <c r="AE43" s="82"/>
      <c r="AF43" s="82"/>
      <c r="AG43" s="82"/>
      <c r="AH43" s="82"/>
      <c r="AI43" s="82"/>
      <c r="AJ43" s="82"/>
      <c r="AK43" s="82"/>
    </row>
    <row r="44" spans="2:37" ht="14.25" customHeight="1">
      <c r="B44" s="86" t="s">
        <v>54</v>
      </c>
      <c r="C44" s="89" t="s">
        <v>55</v>
      </c>
      <c r="D44" s="66"/>
      <c r="E44" s="66"/>
      <c r="F44" s="66"/>
      <c r="G44" s="66"/>
      <c r="H44" s="66"/>
      <c r="I44" s="66"/>
      <c r="J44" s="66"/>
      <c r="K44" s="66"/>
      <c r="L44" s="66"/>
      <c r="M44" s="66"/>
      <c r="N44" s="66"/>
      <c r="O44" s="66"/>
      <c r="P44" s="66"/>
      <c r="Q44" s="66"/>
      <c r="R44" s="66"/>
      <c r="S44" s="66"/>
      <c r="T44" s="66"/>
      <c r="U44" s="67"/>
      <c r="V44" s="89" t="s">
        <v>56</v>
      </c>
      <c r="W44" s="66"/>
      <c r="X44" s="66"/>
      <c r="Y44" s="66"/>
      <c r="Z44" s="66"/>
      <c r="AA44" s="66"/>
      <c r="AB44" s="66"/>
      <c r="AC44" s="66"/>
      <c r="AD44" s="66"/>
      <c r="AE44" s="66"/>
      <c r="AF44" s="66"/>
      <c r="AG44" s="66"/>
      <c r="AH44" s="66"/>
      <c r="AI44" s="66"/>
      <c r="AJ44" s="66"/>
      <c r="AK44" s="67"/>
    </row>
    <row r="45" spans="2:37">
      <c r="B45" s="87"/>
      <c r="C45" s="90"/>
      <c r="D45" s="91"/>
      <c r="E45" s="91"/>
      <c r="F45" s="91"/>
      <c r="G45" s="91"/>
      <c r="H45" s="91"/>
      <c r="I45" s="91"/>
      <c r="J45" s="91"/>
      <c r="K45" s="91"/>
      <c r="L45" s="91"/>
      <c r="M45" s="91"/>
      <c r="N45" s="91"/>
      <c r="O45" s="91"/>
      <c r="P45" s="91"/>
      <c r="Q45" s="91"/>
      <c r="R45" s="91"/>
      <c r="S45" s="91"/>
      <c r="T45" s="91"/>
      <c r="U45" s="92"/>
      <c r="V45" s="90"/>
      <c r="W45" s="91"/>
      <c r="X45" s="91"/>
      <c r="Y45" s="91"/>
      <c r="Z45" s="91"/>
      <c r="AA45" s="91"/>
      <c r="AB45" s="91"/>
      <c r="AC45" s="91"/>
      <c r="AD45" s="91"/>
      <c r="AE45" s="91"/>
      <c r="AF45" s="91"/>
      <c r="AG45" s="91"/>
      <c r="AH45" s="91"/>
      <c r="AI45" s="91"/>
      <c r="AJ45" s="91"/>
      <c r="AK45" s="92"/>
    </row>
    <row r="46" spans="2:37">
      <c r="B46" s="87"/>
      <c r="C46" s="93"/>
      <c r="D46" s="94"/>
      <c r="E46" s="94"/>
      <c r="F46" s="94"/>
      <c r="G46" s="94"/>
      <c r="H46" s="94"/>
      <c r="I46" s="94"/>
      <c r="J46" s="94"/>
      <c r="K46" s="94"/>
      <c r="L46" s="94"/>
      <c r="M46" s="94"/>
      <c r="N46" s="94"/>
      <c r="O46" s="94"/>
      <c r="P46" s="94"/>
      <c r="Q46" s="94"/>
      <c r="R46" s="94"/>
      <c r="S46" s="94"/>
      <c r="T46" s="94"/>
      <c r="U46" s="95"/>
      <c r="V46" s="93"/>
      <c r="W46" s="94"/>
      <c r="X46" s="94"/>
      <c r="Y46" s="94"/>
      <c r="Z46" s="94"/>
      <c r="AA46" s="94"/>
      <c r="AB46" s="94"/>
      <c r="AC46" s="94"/>
      <c r="AD46" s="94"/>
      <c r="AE46" s="94"/>
      <c r="AF46" s="94"/>
      <c r="AG46" s="94"/>
      <c r="AH46" s="94"/>
      <c r="AI46" s="94"/>
      <c r="AJ46" s="94"/>
      <c r="AK46" s="95"/>
    </row>
    <row r="47" spans="2:37">
      <c r="B47" s="87"/>
      <c r="C47" s="93"/>
      <c r="D47" s="94"/>
      <c r="E47" s="94"/>
      <c r="F47" s="94"/>
      <c r="G47" s="94"/>
      <c r="H47" s="94"/>
      <c r="I47" s="94"/>
      <c r="J47" s="94"/>
      <c r="K47" s="94"/>
      <c r="L47" s="94"/>
      <c r="M47" s="94"/>
      <c r="N47" s="94"/>
      <c r="O47" s="94"/>
      <c r="P47" s="94"/>
      <c r="Q47" s="94"/>
      <c r="R47" s="94"/>
      <c r="S47" s="94"/>
      <c r="T47" s="94"/>
      <c r="U47" s="95"/>
      <c r="V47" s="93"/>
      <c r="W47" s="94"/>
      <c r="X47" s="94"/>
      <c r="Y47" s="94"/>
      <c r="Z47" s="94"/>
      <c r="AA47" s="94"/>
      <c r="AB47" s="94"/>
      <c r="AC47" s="94"/>
      <c r="AD47" s="94"/>
      <c r="AE47" s="94"/>
      <c r="AF47" s="94"/>
      <c r="AG47" s="94"/>
      <c r="AH47" s="94"/>
      <c r="AI47" s="94"/>
      <c r="AJ47" s="94"/>
      <c r="AK47" s="95"/>
    </row>
    <row r="48" spans="2:37">
      <c r="B48" s="88"/>
      <c r="C48" s="96"/>
      <c r="D48" s="97"/>
      <c r="E48" s="97"/>
      <c r="F48" s="97"/>
      <c r="G48" s="97"/>
      <c r="H48" s="97"/>
      <c r="I48" s="97"/>
      <c r="J48" s="97"/>
      <c r="K48" s="97"/>
      <c r="L48" s="97"/>
      <c r="M48" s="97"/>
      <c r="N48" s="97"/>
      <c r="O48" s="97"/>
      <c r="P48" s="97"/>
      <c r="Q48" s="97"/>
      <c r="R48" s="97"/>
      <c r="S48" s="97"/>
      <c r="T48" s="97"/>
      <c r="U48" s="98"/>
      <c r="V48" s="96"/>
      <c r="W48" s="97"/>
      <c r="X48" s="97"/>
      <c r="Y48" s="97"/>
      <c r="Z48" s="97"/>
      <c r="AA48" s="97"/>
      <c r="AB48" s="97"/>
      <c r="AC48" s="97"/>
      <c r="AD48" s="97"/>
      <c r="AE48" s="97"/>
      <c r="AF48" s="97"/>
      <c r="AG48" s="97"/>
      <c r="AH48" s="97"/>
      <c r="AI48" s="97"/>
      <c r="AJ48" s="97"/>
      <c r="AK48" s="98"/>
    </row>
    <row r="49" spans="2:37" ht="14.25" customHeight="1">
      <c r="B49" s="76" t="s">
        <v>57</v>
      </c>
      <c r="C49" s="77"/>
      <c r="D49" s="77"/>
      <c r="E49" s="77"/>
      <c r="F49" s="78"/>
      <c r="G49" s="79" t="s">
        <v>58</v>
      </c>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row>
    <row r="51" spans="2:37">
      <c r="B51" s="18" t="s">
        <v>59</v>
      </c>
    </row>
    <row r="52" spans="2:37">
      <c r="B52" s="18" t="s">
        <v>60</v>
      </c>
    </row>
    <row r="53" spans="2:37">
      <c r="B53" s="18" t="s">
        <v>61</v>
      </c>
    </row>
    <row r="54" spans="2:37">
      <c r="B54" s="18" t="s">
        <v>62</v>
      </c>
    </row>
    <row r="55" spans="2:37">
      <c r="B55" s="18" t="s">
        <v>63</v>
      </c>
    </row>
    <row r="56" spans="2:37">
      <c r="B56" s="18" t="s">
        <v>64</v>
      </c>
    </row>
    <row r="57" spans="2:37">
      <c r="B57" s="18" t="s">
        <v>65</v>
      </c>
    </row>
    <row r="58" spans="2:37">
      <c r="B58" s="18" t="s">
        <v>66</v>
      </c>
    </row>
    <row r="59" spans="2:37">
      <c r="B59" s="18" t="s">
        <v>67</v>
      </c>
    </row>
    <row r="60" spans="2:37">
      <c r="B60" s="18" t="s">
        <v>68</v>
      </c>
    </row>
    <row r="61" spans="2:37">
      <c r="B61" s="18" t="s">
        <v>69</v>
      </c>
    </row>
    <row r="120" spans="3:7">
      <c r="C120" s="19"/>
      <c r="D120" s="19"/>
      <c r="E120" s="19"/>
      <c r="F120" s="19"/>
      <c r="G120" s="19"/>
    </row>
    <row r="121" spans="3:7">
      <c r="C121" s="20"/>
    </row>
  </sheetData>
  <mergeCells count="150">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B49:F49"/>
    <mergeCell ref="G49:AK49"/>
    <mergeCell ref="AJ41:AK41"/>
    <mergeCell ref="B43:L43"/>
    <mergeCell ref="W43:AK43"/>
    <mergeCell ref="B44:B48"/>
    <mergeCell ref="C44:U44"/>
    <mergeCell ref="V44:AK44"/>
    <mergeCell ref="C45:U48"/>
    <mergeCell ref="V45:AK48"/>
    <mergeCell ref="O41:P41"/>
    <mergeCell ref="Q41:U41"/>
    <mergeCell ref="W41:X41"/>
    <mergeCell ref="Z41:AA41"/>
    <mergeCell ref="AC41:AD41"/>
    <mergeCell ref="AE41:AI41"/>
    <mergeCell ref="E42:N42"/>
    <mergeCell ref="O42:P42"/>
    <mergeCell ref="Q42:U42"/>
    <mergeCell ref="C39:C41"/>
    <mergeCell ref="E39:N39"/>
    <mergeCell ref="O39:P39"/>
    <mergeCell ref="Q39:U39"/>
    <mergeCell ref="W39:X39"/>
    <mergeCell ref="W42:X42"/>
    <mergeCell ref="Z42:AA42"/>
    <mergeCell ref="AC42:AD42"/>
    <mergeCell ref="AE42:AI42"/>
    <mergeCell ref="AJ42:AK42"/>
    <mergeCell ref="B37:B42"/>
    <mergeCell ref="Z40:AA40"/>
    <mergeCell ref="AC40:AD40"/>
    <mergeCell ref="AE40:AI40"/>
    <mergeCell ref="AJ40:AK40"/>
    <mergeCell ref="AJ37:AK37"/>
    <mergeCell ref="Q38:U38"/>
    <mergeCell ref="V38:AD38"/>
    <mergeCell ref="AE38:AI38"/>
    <mergeCell ref="AJ38:AK38"/>
    <mergeCell ref="C37:N38"/>
    <mergeCell ref="O37:P38"/>
    <mergeCell ref="Q37:U37"/>
    <mergeCell ref="V37:AD37"/>
    <mergeCell ref="AE37:AI37"/>
    <mergeCell ref="Z39:AA39"/>
    <mergeCell ref="AC39:AD39"/>
    <mergeCell ref="AE39:AI39"/>
    <mergeCell ref="E41:N41"/>
  </mergeCells>
  <phoneticPr fontId="5"/>
  <dataValidations count="2">
    <dataValidation type="list" allowBlank="1" showInputMessage="1" showErrorMessage="1" sqref="WVW983077:WVX983082 JK39:JL42 TG39:TH42 ADC39:ADD42 AMY39:AMZ42 AWU39:AWV42 BGQ39:BGR42 BQM39:BQN42 CAI39:CAJ42 CKE39:CKF42 CUA39:CUB42 DDW39:DDX42 DNS39:DNT42 DXO39:DXP42 EHK39:EHL42 ERG39:ERH42 FBC39:FBD42 FKY39:FKZ42 FUU39:FUV42 GEQ39:GER42 GOM39:GON42 GYI39:GYJ42 HIE39:HIF42 HSA39:HSB42 IBW39:IBX42 ILS39:ILT42 IVO39:IVP42 JFK39:JFL42 JPG39:JPH42 JZC39:JZD42 KIY39:KIZ42 KSU39:KSV42 LCQ39:LCR42 LMM39:LMN42 LWI39:LWJ42 MGE39:MGF42 MQA39:MQB42 MZW39:MZX42 NJS39:NJT42 NTO39:NTP42 ODK39:ODL42 ONG39:ONH42 OXC39:OXD42 PGY39:PGZ42 PQU39:PQV42 QAQ39:QAR42 QKM39:QKN42 QUI39:QUJ42 REE39:REF42 ROA39:ROB42 RXW39:RXX42 SHS39:SHT42 SRO39:SRP42 TBK39:TBL42 TLG39:TLH42 TVC39:TVD42 UEY39:UEZ42 UOU39:UOV42 UYQ39:UYR42 VIM39:VIN42 VSI39:VSJ42 WCE39:WCF42 WMA39:WMB42 WVW39:WVX42 O65573:P65578 JK65573:JL65578 TG65573:TH65578 ADC65573:ADD65578 AMY65573:AMZ65578 AWU65573:AWV65578 BGQ65573:BGR65578 BQM65573:BQN65578 CAI65573:CAJ65578 CKE65573:CKF65578 CUA65573:CUB65578 DDW65573:DDX65578 DNS65573:DNT65578 DXO65573:DXP65578 EHK65573:EHL65578 ERG65573:ERH65578 FBC65573:FBD65578 FKY65573:FKZ65578 FUU65573:FUV65578 GEQ65573:GER65578 GOM65573:GON65578 GYI65573:GYJ65578 HIE65573:HIF65578 HSA65573:HSB65578 IBW65573:IBX65578 ILS65573:ILT65578 IVO65573:IVP65578 JFK65573:JFL65578 JPG65573:JPH65578 JZC65573:JZD65578 KIY65573:KIZ65578 KSU65573:KSV65578 LCQ65573:LCR65578 LMM65573:LMN65578 LWI65573:LWJ65578 MGE65573:MGF65578 MQA65573:MQB65578 MZW65573:MZX65578 NJS65573:NJT65578 NTO65573:NTP65578 ODK65573:ODL65578 ONG65573:ONH65578 OXC65573:OXD65578 PGY65573:PGZ65578 PQU65573:PQV65578 QAQ65573:QAR65578 QKM65573:QKN65578 QUI65573:QUJ65578 REE65573:REF65578 ROA65573:ROB65578 RXW65573:RXX65578 SHS65573:SHT65578 SRO65573:SRP65578 TBK65573:TBL65578 TLG65573:TLH65578 TVC65573:TVD65578 UEY65573:UEZ65578 UOU65573:UOV65578 UYQ65573:UYR65578 VIM65573:VIN65578 VSI65573:VSJ65578 WCE65573:WCF65578 WMA65573:WMB65578 WVW65573:WVX65578 O131109:P131114 JK131109:JL131114 TG131109:TH131114 ADC131109:ADD131114 AMY131109:AMZ131114 AWU131109:AWV131114 BGQ131109:BGR131114 BQM131109:BQN131114 CAI131109:CAJ131114 CKE131109:CKF131114 CUA131109:CUB131114 DDW131109:DDX131114 DNS131109:DNT131114 DXO131109:DXP131114 EHK131109:EHL131114 ERG131109:ERH131114 FBC131109:FBD131114 FKY131109:FKZ131114 FUU131109:FUV131114 GEQ131109:GER131114 GOM131109:GON131114 GYI131109:GYJ131114 HIE131109:HIF131114 HSA131109:HSB131114 IBW131109:IBX131114 ILS131109:ILT131114 IVO131109:IVP131114 JFK131109:JFL131114 JPG131109:JPH131114 JZC131109:JZD131114 KIY131109:KIZ131114 KSU131109:KSV131114 LCQ131109:LCR131114 LMM131109:LMN131114 LWI131109:LWJ131114 MGE131109:MGF131114 MQA131109:MQB131114 MZW131109:MZX131114 NJS131109:NJT131114 NTO131109:NTP131114 ODK131109:ODL131114 ONG131109:ONH131114 OXC131109:OXD131114 PGY131109:PGZ131114 PQU131109:PQV131114 QAQ131109:QAR131114 QKM131109:QKN131114 QUI131109:QUJ131114 REE131109:REF131114 ROA131109:ROB131114 RXW131109:RXX131114 SHS131109:SHT131114 SRO131109:SRP131114 TBK131109:TBL131114 TLG131109:TLH131114 TVC131109:TVD131114 UEY131109:UEZ131114 UOU131109:UOV131114 UYQ131109:UYR131114 VIM131109:VIN131114 VSI131109:VSJ131114 WCE131109:WCF131114 WMA131109:WMB131114 WVW131109:WVX131114 O196645:P196650 JK196645:JL196650 TG196645:TH196650 ADC196645:ADD196650 AMY196645:AMZ196650 AWU196645:AWV196650 BGQ196645:BGR196650 BQM196645:BQN196650 CAI196645:CAJ196650 CKE196645:CKF196650 CUA196645:CUB196650 DDW196645:DDX196650 DNS196645:DNT196650 DXO196645:DXP196650 EHK196645:EHL196650 ERG196645:ERH196650 FBC196645:FBD196650 FKY196645:FKZ196650 FUU196645:FUV196650 GEQ196645:GER196650 GOM196645:GON196650 GYI196645:GYJ196650 HIE196645:HIF196650 HSA196645:HSB196650 IBW196645:IBX196650 ILS196645:ILT196650 IVO196645:IVP196650 JFK196645:JFL196650 JPG196645:JPH196650 JZC196645:JZD196650 KIY196645:KIZ196650 KSU196645:KSV196650 LCQ196645:LCR196650 LMM196645:LMN196650 LWI196645:LWJ196650 MGE196645:MGF196650 MQA196645:MQB196650 MZW196645:MZX196650 NJS196645:NJT196650 NTO196645:NTP196650 ODK196645:ODL196650 ONG196645:ONH196650 OXC196645:OXD196650 PGY196645:PGZ196650 PQU196645:PQV196650 QAQ196645:QAR196650 QKM196645:QKN196650 QUI196645:QUJ196650 REE196645:REF196650 ROA196645:ROB196650 RXW196645:RXX196650 SHS196645:SHT196650 SRO196645:SRP196650 TBK196645:TBL196650 TLG196645:TLH196650 TVC196645:TVD196650 UEY196645:UEZ196650 UOU196645:UOV196650 UYQ196645:UYR196650 VIM196645:VIN196650 VSI196645:VSJ196650 WCE196645:WCF196650 WMA196645:WMB196650 WVW196645:WVX196650 O262181:P262186 JK262181:JL262186 TG262181:TH262186 ADC262181:ADD262186 AMY262181:AMZ262186 AWU262181:AWV262186 BGQ262181:BGR262186 BQM262181:BQN262186 CAI262181:CAJ262186 CKE262181:CKF262186 CUA262181:CUB262186 DDW262181:DDX262186 DNS262181:DNT262186 DXO262181:DXP262186 EHK262181:EHL262186 ERG262181:ERH262186 FBC262181:FBD262186 FKY262181:FKZ262186 FUU262181:FUV262186 GEQ262181:GER262186 GOM262181:GON262186 GYI262181:GYJ262186 HIE262181:HIF262186 HSA262181:HSB262186 IBW262181:IBX262186 ILS262181:ILT262186 IVO262181:IVP262186 JFK262181:JFL262186 JPG262181:JPH262186 JZC262181:JZD262186 KIY262181:KIZ262186 KSU262181:KSV262186 LCQ262181:LCR262186 LMM262181:LMN262186 LWI262181:LWJ262186 MGE262181:MGF262186 MQA262181:MQB262186 MZW262181:MZX262186 NJS262181:NJT262186 NTO262181:NTP262186 ODK262181:ODL262186 ONG262181:ONH262186 OXC262181:OXD262186 PGY262181:PGZ262186 PQU262181:PQV262186 QAQ262181:QAR262186 QKM262181:QKN262186 QUI262181:QUJ262186 REE262181:REF262186 ROA262181:ROB262186 RXW262181:RXX262186 SHS262181:SHT262186 SRO262181:SRP262186 TBK262181:TBL262186 TLG262181:TLH262186 TVC262181:TVD262186 UEY262181:UEZ262186 UOU262181:UOV262186 UYQ262181:UYR262186 VIM262181:VIN262186 VSI262181:VSJ262186 WCE262181:WCF262186 WMA262181:WMB262186 WVW262181:WVX262186 O327717:P327722 JK327717:JL327722 TG327717:TH327722 ADC327717:ADD327722 AMY327717:AMZ327722 AWU327717:AWV327722 BGQ327717:BGR327722 BQM327717:BQN327722 CAI327717:CAJ327722 CKE327717:CKF327722 CUA327717:CUB327722 DDW327717:DDX327722 DNS327717:DNT327722 DXO327717:DXP327722 EHK327717:EHL327722 ERG327717:ERH327722 FBC327717:FBD327722 FKY327717:FKZ327722 FUU327717:FUV327722 GEQ327717:GER327722 GOM327717:GON327722 GYI327717:GYJ327722 HIE327717:HIF327722 HSA327717:HSB327722 IBW327717:IBX327722 ILS327717:ILT327722 IVO327717:IVP327722 JFK327717:JFL327722 JPG327717:JPH327722 JZC327717:JZD327722 KIY327717:KIZ327722 KSU327717:KSV327722 LCQ327717:LCR327722 LMM327717:LMN327722 LWI327717:LWJ327722 MGE327717:MGF327722 MQA327717:MQB327722 MZW327717:MZX327722 NJS327717:NJT327722 NTO327717:NTP327722 ODK327717:ODL327722 ONG327717:ONH327722 OXC327717:OXD327722 PGY327717:PGZ327722 PQU327717:PQV327722 QAQ327717:QAR327722 QKM327717:QKN327722 QUI327717:QUJ327722 REE327717:REF327722 ROA327717:ROB327722 RXW327717:RXX327722 SHS327717:SHT327722 SRO327717:SRP327722 TBK327717:TBL327722 TLG327717:TLH327722 TVC327717:TVD327722 UEY327717:UEZ327722 UOU327717:UOV327722 UYQ327717:UYR327722 VIM327717:VIN327722 VSI327717:VSJ327722 WCE327717:WCF327722 WMA327717:WMB327722 WVW327717:WVX327722 O393253:P393258 JK393253:JL393258 TG393253:TH393258 ADC393253:ADD393258 AMY393253:AMZ393258 AWU393253:AWV393258 BGQ393253:BGR393258 BQM393253:BQN393258 CAI393253:CAJ393258 CKE393253:CKF393258 CUA393253:CUB393258 DDW393253:DDX393258 DNS393253:DNT393258 DXO393253:DXP393258 EHK393253:EHL393258 ERG393253:ERH393258 FBC393253:FBD393258 FKY393253:FKZ393258 FUU393253:FUV393258 GEQ393253:GER393258 GOM393253:GON393258 GYI393253:GYJ393258 HIE393253:HIF393258 HSA393253:HSB393258 IBW393253:IBX393258 ILS393253:ILT393258 IVO393253:IVP393258 JFK393253:JFL393258 JPG393253:JPH393258 JZC393253:JZD393258 KIY393253:KIZ393258 KSU393253:KSV393258 LCQ393253:LCR393258 LMM393253:LMN393258 LWI393253:LWJ393258 MGE393253:MGF393258 MQA393253:MQB393258 MZW393253:MZX393258 NJS393253:NJT393258 NTO393253:NTP393258 ODK393253:ODL393258 ONG393253:ONH393258 OXC393253:OXD393258 PGY393253:PGZ393258 PQU393253:PQV393258 QAQ393253:QAR393258 QKM393253:QKN393258 QUI393253:QUJ393258 REE393253:REF393258 ROA393253:ROB393258 RXW393253:RXX393258 SHS393253:SHT393258 SRO393253:SRP393258 TBK393253:TBL393258 TLG393253:TLH393258 TVC393253:TVD393258 UEY393253:UEZ393258 UOU393253:UOV393258 UYQ393253:UYR393258 VIM393253:VIN393258 VSI393253:VSJ393258 WCE393253:WCF393258 WMA393253:WMB393258 WVW393253:WVX393258 O458789:P458794 JK458789:JL458794 TG458789:TH458794 ADC458789:ADD458794 AMY458789:AMZ458794 AWU458789:AWV458794 BGQ458789:BGR458794 BQM458789:BQN458794 CAI458789:CAJ458794 CKE458789:CKF458794 CUA458789:CUB458794 DDW458789:DDX458794 DNS458789:DNT458794 DXO458789:DXP458794 EHK458789:EHL458794 ERG458789:ERH458794 FBC458789:FBD458794 FKY458789:FKZ458794 FUU458789:FUV458794 GEQ458789:GER458794 GOM458789:GON458794 GYI458789:GYJ458794 HIE458789:HIF458794 HSA458789:HSB458794 IBW458789:IBX458794 ILS458789:ILT458794 IVO458789:IVP458794 JFK458789:JFL458794 JPG458789:JPH458794 JZC458789:JZD458794 KIY458789:KIZ458794 KSU458789:KSV458794 LCQ458789:LCR458794 LMM458789:LMN458794 LWI458789:LWJ458794 MGE458789:MGF458794 MQA458789:MQB458794 MZW458789:MZX458794 NJS458789:NJT458794 NTO458789:NTP458794 ODK458789:ODL458794 ONG458789:ONH458794 OXC458789:OXD458794 PGY458789:PGZ458794 PQU458789:PQV458794 QAQ458789:QAR458794 QKM458789:QKN458794 QUI458789:QUJ458794 REE458789:REF458794 ROA458789:ROB458794 RXW458789:RXX458794 SHS458789:SHT458794 SRO458789:SRP458794 TBK458789:TBL458794 TLG458789:TLH458794 TVC458789:TVD458794 UEY458789:UEZ458794 UOU458789:UOV458794 UYQ458789:UYR458794 VIM458789:VIN458794 VSI458789:VSJ458794 WCE458789:WCF458794 WMA458789:WMB458794 WVW458789:WVX458794 O524325:P524330 JK524325:JL524330 TG524325:TH524330 ADC524325:ADD524330 AMY524325:AMZ524330 AWU524325:AWV524330 BGQ524325:BGR524330 BQM524325:BQN524330 CAI524325:CAJ524330 CKE524325:CKF524330 CUA524325:CUB524330 DDW524325:DDX524330 DNS524325:DNT524330 DXO524325:DXP524330 EHK524325:EHL524330 ERG524325:ERH524330 FBC524325:FBD524330 FKY524325:FKZ524330 FUU524325:FUV524330 GEQ524325:GER524330 GOM524325:GON524330 GYI524325:GYJ524330 HIE524325:HIF524330 HSA524325:HSB524330 IBW524325:IBX524330 ILS524325:ILT524330 IVO524325:IVP524330 JFK524325:JFL524330 JPG524325:JPH524330 JZC524325:JZD524330 KIY524325:KIZ524330 KSU524325:KSV524330 LCQ524325:LCR524330 LMM524325:LMN524330 LWI524325:LWJ524330 MGE524325:MGF524330 MQA524325:MQB524330 MZW524325:MZX524330 NJS524325:NJT524330 NTO524325:NTP524330 ODK524325:ODL524330 ONG524325:ONH524330 OXC524325:OXD524330 PGY524325:PGZ524330 PQU524325:PQV524330 QAQ524325:QAR524330 QKM524325:QKN524330 QUI524325:QUJ524330 REE524325:REF524330 ROA524325:ROB524330 RXW524325:RXX524330 SHS524325:SHT524330 SRO524325:SRP524330 TBK524325:TBL524330 TLG524325:TLH524330 TVC524325:TVD524330 UEY524325:UEZ524330 UOU524325:UOV524330 UYQ524325:UYR524330 VIM524325:VIN524330 VSI524325:VSJ524330 WCE524325:WCF524330 WMA524325:WMB524330 WVW524325:WVX524330 O589861:P589866 JK589861:JL589866 TG589861:TH589866 ADC589861:ADD589866 AMY589861:AMZ589866 AWU589861:AWV589866 BGQ589861:BGR589866 BQM589861:BQN589866 CAI589861:CAJ589866 CKE589861:CKF589866 CUA589861:CUB589866 DDW589861:DDX589866 DNS589861:DNT589866 DXO589861:DXP589866 EHK589861:EHL589866 ERG589861:ERH589866 FBC589861:FBD589866 FKY589861:FKZ589866 FUU589861:FUV589866 GEQ589861:GER589866 GOM589861:GON589866 GYI589861:GYJ589866 HIE589861:HIF589866 HSA589861:HSB589866 IBW589861:IBX589866 ILS589861:ILT589866 IVO589861:IVP589866 JFK589861:JFL589866 JPG589861:JPH589866 JZC589861:JZD589866 KIY589861:KIZ589866 KSU589861:KSV589866 LCQ589861:LCR589866 LMM589861:LMN589866 LWI589861:LWJ589866 MGE589861:MGF589866 MQA589861:MQB589866 MZW589861:MZX589866 NJS589861:NJT589866 NTO589861:NTP589866 ODK589861:ODL589866 ONG589861:ONH589866 OXC589861:OXD589866 PGY589861:PGZ589866 PQU589861:PQV589866 QAQ589861:QAR589866 QKM589861:QKN589866 QUI589861:QUJ589866 REE589861:REF589866 ROA589861:ROB589866 RXW589861:RXX589866 SHS589861:SHT589866 SRO589861:SRP589866 TBK589861:TBL589866 TLG589861:TLH589866 TVC589861:TVD589866 UEY589861:UEZ589866 UOU589861:UOV589866 UYQ589861:UYR589866 VIM589861:VIN589866 VSI589861:VSJ589866 WCE589861:WCF589866 WMA589861:WMB589866 WVW589861:WVX589866 O655397:P655402 JK655397:JL655402 TG655397:TH655402 ADC655397:ADD655402 AMY655397:AMZ655402 AWU655397:AWV655402 BGQ655397:BGR655402 BQM655397:BQN655402 CAI655397:CAJ655402 CKE655397:CKF655402 CUA655397:CUB655402 DDW655397:DDX655402 DNS655397:DNT655402 DXO655397:DXP655402 EHK655397:EHL655402 ERG655397:ERH655402 FBC655397:FBD655402 FKY655397:FKZ655402 FUU655397:FUV655402 GEQ655397:GER655402 GOM655397:GON655402 GYI655397:GYJ655402 HIE655397:HIF655402 HSA655397:HSB655402 IBW655397:IBX655402 ILS655397:ILT655402 IVO655397:IVP655402 JFK655397:JFL655402 JPG655397:JPH655402 JZC655397:JZD655402 KIY655397:KIZ655402 KSU655397:KSV655402 LCQ655397:LCR655402 LMM655397:LMN655402 LWI655397:LWJ655402 MGE655397:MGF655402 MQA655397:MQB655402 MZW655397:MZX655402 NJS655397:NJT655402 NTO655397:NTP655402 ODK655397:ODL655402 ONG655397:ONH655402 OXC655397:OXD655402 PGY655397:PGZ655402 PQU655397:PQV655402 QAQ655397:QAR655402 QKM655397:QKN655402 QUI655397:QUJ655402 REE655397:REF655402 ROA655397:ROB655402 RXW655397:RXX655402 SHS655397:SHT655402 SRO655397:SRP655402 TBK655397:TBL655402 TLG655397:TLH655402 TVC655397:TVD655402 UEY655397:UEZ655402 UOU655397:UOV655402 UYQ655397:UYR655402 VIM655397:VIN655402 VSI655397:VSJ655402 WCE655397:WCF655402 WMA655397:WMB655402 WVW655397:WVX655402 O720933:P720938 JK720933:JL720938 TG720933:TH720938 ADC720933:ADD720938 AMY720933:AMZ720938 AWU720933:AWV720938 BGQ720933:BGR720938 BQM720933:BQN720938 CAI720933:CAJ720938 CKE720933:CKF720938 CUA720933:CUB720938 DDW720933:DDX720938 DNS720933:DNT720938 DXO720933:DXP720938 EHK720933:EHL720938 ERG720933:ERH720938 FBC720933:FBD720938 FKY720933:FKZ720938 FUU720933:FUV720938 GEQ720933:GER720938 GOM720933:GON720938 GYI720933:GYJ720938 HIE720933:HIF720938 HSA720933:HSB720938 IBW720933:IBX720938 ILS720933:ILT720938 IVO720933:IVP720938 JFK720933:JFL720938 JPG720933:JPH720938 JZC720933:JZD720938 KIY720933:KIZ720938 KSU720933:KSV720938 LCQ720933:LCR720938 LMM720933:LMN720938 LWI720933:LWJ720938 MGE720933:MGF720938 MQA720933:MQB720938 MZW720933:MZX720938 NJS720933:NJT720938 NTO720933:NTP720938 ODK720933:ODL720938 ONG720933:ONH720938 OXC720933:OXD720938 PGY720933:PGZ720938 PQU720933:PQV720938 QAQ720933:QAR720938 QKM720933:QKN720938 QUI720933:QUJ720938 REE720933:REF720938 ROA720933:ROB720938 RXW720933:RXX720938 SHS720933:SHT720938 SRO720933:SRP720938 TBK720933:TBL720938 TLG720933:TLH720938 TVC720933:TVD720938 UEY720933:UEZ720938 UOU720933:UOV720938 UYQ720933:UYR720938 VIM720933:VIN720938 VSI720933:VSJ720938 WCE720933:WCF720938 WMA720933:WMB720938 WVW720933:WVX720938 O786469:P786474 JK786469:JL786474 TG786469:TH786474 ADC786469:ADD786474 AMY786469:AMZ786474 AWU786469:AWV786474 BGQ786469:BGR786474 BQM786469:BQN786474 CAI786469:CAJ786474 CKE786469:CKF786474 CUA786469:CUB786474 DDW786469:DDX786474 DNS786469:DNT786474 DXO786469:DXP786474 EHK786469:EHL786474 ERG786469:ERH786474 FBC786469:FBD786474 FKY786469:FKZ786474 FUU786469:FUV786474 GEQ786469:GER786474 GOM786469:GON786474 GYI786469:GYJ786474 HIE786469:HIF786474 HSA786469:HSB786474 IBW786469:IBX786474 ILS786469:ILT786474 IVO786469:IVP786474 JFK786469:JFL786474 JPG786469:JPH786474 JZC786469:JZD786474 KIY786469:KIZ786474 KSU786469:KSV786474 LCQ786469:LCR786474 LMM786469:LMN786474 LWI786469:LWJ786474 MGE786469:MGF786474 MQA786469:MQB786474 MZW786469:MZX786474 NJS786469:NJT786474 NTO786469:NTP786474 ODK786469:ODL786474 ONG786469:ONH786474 OXC786469:OXD786474 PGY786469:PGZ786474 PQU786469:PQV786474 QAQ786469:QAR786474 QKM786469:QKN786474 QUI786469:QUJ786474 REE786469:REF786474 ROA786469:ROB786474 RXW786469:RXX786474 SHS786469:SHT786474 SRO786469:SRP786474 TBK786469:TBL786474 TLG786469:TLH786474 TVC786469:TVD786474 UEY786469:UEZ786474 UOU786469:UOV786474 UYQ786469:UYR786474 VIM786469:VIN786474 VSI786469:VSJ786474 WCE786469:WCF786474 WMA786469:WMB786474 WVW786469:WVX786474 O852005:P852010 JK852005:JL852010 TG852005:TH852010 ADC852005:ADD852010 AMY852005:AMZ852010 AWU852005:AWV852010 BGQ852005:BGR852010 BQM852005:BQN852010 CAI852005:CAJ852010 CKE852005:CKF852010 CUA852005:CUB852010 DDW852005:DDX852010 DNS852005:DNT852010 DXO852005:DXP852010 EHK852005:EHL852010 ERG852005:ERH852010 FBC852005:FBD852010 FKY852005:FKZ852010 FUU852005:FUV852010 GEQ852005:GER852010 GOM852005:GON852010 GYI852005:GYJ852010 HIE852005:HIF852010 HSA852005:HSB852010 IBW852005:IBX852010 ILS852005:ILT852010 IVO852005:IVP852010 JFK852005:JFL852010 JPG852005:JPH852010 JZC852005:JZD852010 KIY852005:KIZ852010 KSU852005:KSV852010 LCQ852005:LCR852010 LMM852005:LMN852010 LWI852005:LWJ852010 MGE852005:MGF852010 MQA852005:MQB852010 MZW852005:MZX852010 NJS852005:NJT852010 NTO852005:NTP852010 ODK852005:ODL852010 ONG852005:ONH852010 OXC852005:OXD852010 PGY852005:PGZ852010 PQU852005:PQV852010 QAQ852005:QAR852010 QKM852005:QKN852010 QUI852005:QUJ852010 REE852005:REF852010 ROA852005:ROB852010 RXW852005:RXX852010 SHS852005:SHT852010 SRO852005:SRP852010 TBK852005:TBL852010 TLG852005:TLH852010 TVC852005:TVD852010 UEY852005:UEZ852010 UOU852005:UOV852010 UYQ852005:UYR852010 VIM852005:VIN852010 VSI852005:VSJ852010 WCE852005:WCF852010 WMA852005:WMB852010 WVW852005:WVX852010 O917541:P917546 JK917541:JL917546 TG917541:TH917546 ADC917541:ADD917546 AMY917541:AMZ917546 AWU917541:AWV917546 BGQ917541:BGR917546 BQM917541:BQN917546 CAI917541:CAJ917546 CKE917541:CKF917546 CUA917541:CUB917546 DDW917541:DDX917546 DNS917541:DNT917546 DXO917541:DXP917546 EHK917541:EHL917546 ERG917541:ERH917546 FBC917541:FBD917546 FKY917541:FKZ917546 FUU917541:FUV917546 GEQ917541:GER917546 GOM917541:GON917546 GYI917541:GYJ917546 HIE917541:HIF917546 HSA917541:HSB917546 IBW917541:IBX917546 ILS917541:ILT917546 IVO917541:IVP917546 JFK917541:JFL917546 JPG917541:JPH917546 JZC917541:JZD917546 KIY917541:KIZ917546 KSU917541:KSV917546 LCQ917541:LCR917546 LMM917541:LMN917546 LWI917541:LWJ917546 MGE917541:MGF917546 MQA917541:MQB917546 MZW917541:MZX917546 NJS917541:NJT917546 NTO917541:NTP917546 ODK917541:ODL917546 ONG917541:ONH917546 OXC917541:OXD917546 PGY917541:PGZ917546 PQU917541:PQV917546 QAQ917541:QAR917546 QKM917541:QKN917546 QUI917541:QUJ917546 REE917541:REF917546 ROA917541:ROB917546 RXW917541:RXX917546 SHS917541:SHT917546 SRO917541:SRP917546 TBK917541:TBL917546 TLG917541:TLH917546 TVC917541:TVD917546 UEY917541:UEZ917546 UOU917541:UOV917546 UYQ917541:UYR917546 VIM917541:VIN917546 VSI917541:VSJ917546 WCE917541:WCF917546 WMA917541:WMB917546 WVW917541:WVX917546 O983077:P983082 JK983077:JL983082 TG983077:TH983082 ADC983077:ADD983082 AMY983077:AMZ983082 AWU983077:AWV983082 BGQ983077:BGR983082 BQM983077:BQN983082 CAI983077:CAJ983082 CKE983077:CKF983082 CUA983077:CUB983082 DDW983077:DDX983082 DNS983077:DNT983082 DXO983077:DXP983082 EHK983077:EHL983082 ERG983077:ERH983082 FBC983077:FBD983082 FKY983077:FKZ983082 FUU983077:FUV983082 GEQ983077:GER983082 GOM983077:GON983082 GYI983077:GYJ983082 HIE983077:HIF983082 HSA983077:HSB983082 IBW983077:IBX983082 ILS983077:ILT983082 IVO983077:IVP983082 JFK983077:JFL983082 JPG983077:JPH983082 JZC983077:JZD983082 KIY983077:KIZ983082 KSU983077:KSV983082 LCQ983077:LCR983082 LMM983077:LMN983082 LWI983077:LWJ983082 MGE983077:MGF983082 MQA983077:MQB983082 MZW983077:MZX983082 NJS983077:NJT983082 NTO983077:NTP983082 ODK983077:ODL983082 ONG983077:ONH983082 OXC983077:OXD983082 PGY983077:PGZ983082 PQU983077:PQV983082 QAQ983077:QAR983082 QKM983077:QKN983082 QUI983077:QUJ983082 REE983077:REF983082 ROA983077:ROB983082 RXW983077:RXX983082 SHS983077:SHT983082 SRO983077:SRP983082 TBK983077:TBL983082 TLG983077:TLH983082 TVC983077:TVD983082 UEY983077:UEZ983082 UOU983077:UOV983082 UYQ983077:UYR983082 VIM983077:VIN983082 VSI983077:VSJ983082 WCE983077:WCF983082 WMA983077:WMB983082 O39:P42" xr:uid="{00000000-0002-0000-0200-000000000000}">
      <formula1>"○"</formula1>
    </dataValidation>
    <dataValidation type="list" allowBlank="1" showInputMessage="1" showErrorMessage="1" sqref="Y39:Y42 JR39:JR42 TN39:TN42 ADJ39:ADJ42 ANF39:ANF42 AXB39:AXB42 BGX39:BGX42 BQT39:BQT42 CAP39:CAP42 CKL39:CKL42 CUH39:CUH42 DED39:DED42 DNZ39:DNZ42 DXV39:DXV42 EHR39:EHR42 ERN39:ERN42 FBJ39:FBJ42 FLF39:FLF42 FVB39:FVB42 GEX39:GEX42 GOT39:GOT42 GYP39:GYP42 HIL39:HIL42 HSH39:HSH42 ICD39:ICD42 ILZ39:ILZ42 IVV39:IVV42 JFR39:JFR42 JPN39:JPN42 JZJ39:JZJ42 KJF39:KJF42 KTB39:KTB42 LCX39:LCX42 LMT39:LMT42 LWP39:LWP42 MGL39:MGL42 MQH39:MQH42 NAD39:NAD42 NJZ39:NJZ42 NTV39:NTV42 ODR39:ODR42 ONN39:ONN42 OXJ39:OXJ42 PHF39:PHF42 PRB39:PRB42 QAX39:QAX42 QKT39:QKT42 QUP39:QUP42 REL39:REL42 ROH39:ROH42 RYD39:RYD42 SHZ39:SHZ42 SRV39:SRV42 TBR39:TBR42 TLN39:TLN42 TVJ39:TVJ42 UFF39:UFF42 UPB39:UPB42 UYX39:UYX42 VIT39:VIT42 VSP39:VSP42 WCL39:WCL42 WMH39:WMH42 WWD39:WWD42 V65573:V65578 JR65573:JR65578 TN65573:TN65578 ADJ65573:ADJ65578 ANF65573:ANF65578 AXB65573:AXB65578 BGX65573:BGX65578 BQT65573:BQT65578 CAP65573:CAP65578 CKL65573:CKL65578 CUH65573:CUH65578 DED65573:DED65578 DNZ65573:DNZ65578 DXV65573:DXV65578 EHR65573:EHR65578 ERN65573:ERN65578 FBJ65573:FBJ65578 FLF65573:FLF65578 FVB65573:FVB65578 GEX65573:GEX65578 GOT65573:GOT65578 GYP65573:GYP65578 HIL65573:HIL65578 HSH65573:HSH65578 ICD65573:ICD65578 ILZ65573:ILZ65578 IVV65573:IVV65578 JFR65573:JFR65578 JPN65573:JPN65578 JZJ65573:JZJ65578 KJF65573:KJF65578 KTB65573:KTB65578 LCX65573:LCX65578 LMT65573:LMT65578 LWP65573:LWP65578 MGL65573:MGL65578 MQH65573:MQH65578 NAD65573:NAD65578 NJZ65573:NJZ65578 NTV65573:NTV65578 ODR65573:ODR65578 ONN65573:ONN65578 OXJ65573:OXJ65578 PHF65573:PHF65578 PRB65573:PRB65578 QAX65573:QAX65578 QKT65573:QKT65578 QUP65573:QUP65578 REL65573:REL65578 ROH65573:ROH65578 RYD65573:RYD65578 SHZ65573:SHZ65578 SRV65573:SRV65578 TBR65573:TBR65578 TLN65573:TLN65578 TVJ65573:TVJ65578 UFF65573:UFF65578 UPB65573:UPB65578 UYX65573:UYX65578 VIT65573:VIT65578 VSP65573:VSP65578 WCL65573:WCL65578 WMH65573:WMH65578 WWD65573:WWD65578 V131109:V131114 JR131109:JR131114 TN131109:TN131114 ADJ131109:ADJ131114 ANF131109:ANF131114 AXB131109:AXB131114 BGX131109:BGX131114 BQT131109:BQT131114 CAP131109:CAP131114 CKL131109:CKL131114 CUH131109:CUH131114 DED131109:DED131114 DNZ131109:DNZ131114 DXV131109:DXV131114 EHR131109:EHR131114 ERN131109:ERN131114 FBJ131109:FBJ131114 FLF131109:FLF131114 FVB131109:FVB131114 GEX131109:GEX131114 GOT131109:GOT131114 GYP131109:GYP131114 HIL131109:HIL131114 HSH131109:HSH131114 ICD131109:ICD131114 ILZ131109:ILZ131114 IVV131109:IVV131114 JFR131109:JFR131114 JPN131109:JPN131114 JZJ131109:JZJ131114 KJF131109:KJF131114 KTB131109:KTB131114 LCX131109:LCX131114 LMT131109:LMT131114 LWP131109:LWP131114 MGL131109:MGL131114 MQH131109:MQH131114 NAD131109:NAD131114 NJZ131109:NJZ131114 NTV131109:NTV131114 ODR131109:ODR131114 ONN131109:ONN131114 OXJ131109:OXJ131114 PHF131109:PHF131114 PRB131109:PRB131114 QAX131109:QAX131114 QKT131109:QKT131114 QUP131109:QUP131114 REL131109:REL131114 ROH131109:ROH131114 RYD131109:RYD131114 SHZ131109:SHZ131114 SRV131109:SRV131114 TBR131109:TBR131114 TLN131109:TLN131114 TVJ131109:TVJ131114 UFF131109:UFF131114 UPB131109:UPB131114 UYX131109:UYX131114 VIT131109:VIT131114 VSP131109:VSP131114 WCL131109:WCL131114 WMH131109:WMH131114 WWD131109:WWD131114 V196645:V196650 JR196645:JR196650 TN196645:TN196650 ADJ196645:ADJ196650 ANF196645:ANF196650 AXB196645:AXB196650 BGX196645:BGX196650 BQT196645:BQT196650 CAP196645:CAP196650 CKL196645:CKL196650 CUH196645:CUH196650 DED196645:DED196650 DNZ196645:DNZ196650 DXV196645:DXV196650 EHR196645:EHR196650 ERN196645:ERN196650 FBJ196645:FBJ196650 FLF196645:FLF196650 FVB196645:FVB196650 GEX196645:GEX196650 GOT196645:GOT196650 GYP196645:GYP196650 HIL196645:HIL196650 HSH196645:HSH196650 ICD196645:ICD196650 ILZ196645:ILZ196650 IVV196645:IVV196650 JFR196645:JFR196650 JPN196645:JPN196650 JZJ196645:JZJ196650 KJF196645:KJF196650 KTB196645:KTB196650 LCX196645:LCX196650 LMT196645:LMT196650 LWP196645:LWP196650 MGL196645:MGL196650 MQH196645:MQH196650 NAD196645:NAD196650 NJZ196645:NJZ196650 NTV196645:NTV196650 ODR196645:ODR196650 ONN196645:ONN196650 OXJ196645:OXJ196650 PHF196645:PHF196650 PRB196645:PRB196650 QAX196645:QAX196650 QKT196645:QKT196650 QUP196645:QUP196650 REL196645:REL196650 ROH196645:ROH196650 RYD196645:RYD196650 SHZ196645:SHZ196650 SRV196645:SRV196650 TBR196645:TBR196650 TLN196645:TLN196650 TVJ196645:TVJ196650 UFF196645:UFF196650 UPB196645:UPB196650 UYX196645:UYX196650 VIT196645:VIT196650 VSP196645:VSP196650 WCL196645:WCL196650 WMH196645:WMH196650 WWD196645:WWD196650 V262181:V262186 JR262181:JR262186 TN262181:TN262186 ADJ262181:ADJ262186 ANF262181:ANF262186 AXB262181:AXB262186 BGX262181:BGX262186 BQT262181:BQT262186 CAP262181:CAP262186 CKL262181:CKL262186 CUH262181:CUH262186 DED262181:DED262186 DNZ262181:DNZ262186 DXV262181:DXV262186 EHR262181:EHR262186 ERN262181:ERN262186 FBJ262181:FBJ262186 FLF262181:FLF262186 FVB262181:FVB262186 GEX262181:GEX262186 GOT262181:GOT262186 GYP262181:GYP262186 HIL262181:HIL262186 HSH262181:HSH262186 ICD262181:ICD262186 ILZ262181:ILZ262186 IVV262181:IVV262186 JFR262181:JFR262186 JPN262181:JPN262186 JZJ262181:JZJ262186 KJF262181:KJF262186 KTB262181:KTB262186 LCX262181:LCX262186 LMT262181:LMT262186 LWP262181:LWP262186 MGL262181:MGL262186 MQH262181:MQH262186 NAD262181:NAD262186 NJZ262181:NJZ262186 NTV262181:NTV262186 ODR262181:ODR262186 ONN262181:ONN262186 OXJ262181:OXJ262186 PHF262181:PHF262186 PRB262181:PRB262186 QAX262181:QAX262186 QKT262181:QKT262186 QUP262181:QUP262186 REL262181:REL262186 ROH262181:ROH262186 RYD262181:RYD262186 SHZ262181:SHZ262186 SRV262181:SRV262186 TBR262181:TBR262186 TLN262181:TLN262186 TVJ262181:TVJ262186 UFF262181:UFF262186 UPB262181:UPB262186 UYX262181:UYX262186 VIT262181:VIT262186 VSP262181:VSP262186 WCL262181:WCL262186 WMH262181:WMH262186 WWD262181:WWD262186 V327717:V327722 JR327717:JR327722 TN327717:TN327722 ADJ327717:ADJ327722 ANF327717:ANF327722 AXB327717:AXB327722 BGX327717:BGX327722 BQT327717:BQT327722 CAP327717:CAP327722 CKL327717:CKL327722 CUH327717:CUH327722 DED327717:DED327722 DNZ327717:DNZ327722 DXV327717:DXV327722 EHR327717:EHR327722 ERN327717:ERN327722 FBJ327717:FBJ327722 FLF327717:FLF327722 FVB327717:FVB327722 GEX327717:GEX327722 GOT327717:GOT327722 GYP327717:GYP327722 HIL327717:HIL327722 HSH327717:HSH327722 ICD327717:ICD327722 ILZ327717:ILZ327722 IVV327717:IVV327722 JFR327717:JFR327722 JPN327717:JPN327722 JZJ327717:JZJ327722 KJF327717:KJF327722 KTB327717:KTB327722 LCX327717:LCX327722 LMT327717:LMT327722 LWP327717:LWP327722 MGL327717:MGL327722 MQH327717:MQH327722 NAD327717:NAD327722 NJZ327717:NJZ327722 NTV327717:NTV327722 ODR327717:ODR327722 ONN327717:ONN327722 OXJ327717:OXJ327722 PHF327717:PHF327722 PRB327717:PRB327722 QAX327717:QAX327722 QKT327717:QKT327722 QUP327717:QUP327722 REL327717:REL327722 ROH327717:ROH327722 RYD327717:RYD327722 SHZ327717:SHZ327722 SRV327717:SRV327722 TBR327717:TBR327722 TLN327717:TLN327722 TVJ327717:TVJ327722 UFF327717:UFF327722 UPB327717:UPB327722 UYX327717:UYX327722 VIT327717:VIT327722 VSP327717:VSP327722 WCL327717:WCL327722 WMH327717:WMH327722 WWD327717:WWD327722 V393253:V393258 JR393253:JR393258 TN393253:TN393258 ADJ393253:ADJ393258 ANF393253:ANF393258 AXB393253:AXB393258 BGX393253:BGX393258 BQT393253:BQT393258 CAP393253:CAP393258 CKL393253:CKL393258 CUH393253:CUH393258 DED393253:DED393258 DNZ393253:DNZ393258 DXV393253:DXV393258 EHR393253:EHR393258 ERN393253:ERN393258 FBJ393253:FBJ393258 FLF393253:FLF393258 FVB393253:FVB393258 GEX393253:GEX393258 GOT393253:GOT393258 GYP393253:GYP393258 HIL393253:HIL393258 HSH393253:HSH393258 ICD393253:ICD393258 ILZ393253:ILZ393258 IVV393253:IVV393258 JFR393253:JFR393258 JPN393253:JPN393258 JZJ393253:JZJ393258 KJF393253:KJF393258 KTB393253:KTB393258 LCX393253:LCX393258 LMT393253:LMT393258 LWP393253:LWP393258 MGL393253:MGL393258 MQH393253:MQH393258 NAD393253:NAD393258 NJZ393253:NJZ393258 NTV393253:NTV393258 ODR393253:ODR393258 ONN393253:ONN393258 OXJ393253:OXJ393258 PHF393253:PHF393258 PRB393253:PRB393258 QAX393253:QAX393258 QKT393253:QKT393258 QUP393253:QUP393258 REL393253:REL393258 ROH393253:ROH393258 RYD393253:RYD393258 SHZ393253:SHZ393258 SRV393253:SRV393258 TBR393253:TBR393258 TLN393253:TLN393258 TVJ393253:TVJ393258 UFF393253:UFF393258 UPB393253:UPB393258 UYX393253:UYX393258 VIT393253:VIT393258 VSP393253:VSP393258 WCL393253:WCL393258 WMH393253:WMH393258 WWD393253:WWD393258 V458789:V458794 JR458789:JR458794 TN458789:TN458794 ADJ458789:ADJ458794 ANF458789:ANF458794 AXB458789:AXB458794 BGX458789:BGX458794 BQT458789:BQT458794 CAP458789:CAP458794 CKL458789:CKL458794 CUH458789:CUH458794 DED458789:DED458794 DNZ458789:DNZ458794 DXV458789:DXV458794 EHR458789:EHR458794 ERN458789:ERN458794 FBJ458789:FBJ458794 FLF458789:FLF458794 FVB458789:FVB458794 GEX458789:GEX458794 GOT458789:GOT458794 GYP458789:GYP458794 HIL458789:HIL458794 HSH458789:HSH458794 ICD458789:ICD458794 ILZ458789:ILZ458794 IVV458789:IVV458794 JFR458789:JFR458794 JPN458789:JPN458794 JZJ458789:JZJ458794 KJF458789:KJF458794 KTB458789:KTB458794 LCX458789:LCX458794 LMT458789:LMT458794 LWP458789:LWP458794 MGL458789:MGL458794 MQH458789:MQH458794 NAD458789:NAD458794 NJZ458789:NJZ458794 NTV458789:NTV458794 ODR458789:ODR458794 ONN458789:ONN458794 OXJ458789:OXJ458794 PHF458789:PHF458794 PRB458789:PRB458794 QAX458789:QAX458794 QKT458789:QKT458794 QUP458789:QUP458794 REL458789:REL458794 ROH458789:ROH458794 RYD458789:RYD458794 SHZ458789:SHZ458794 SRV458789:SRV458794 TBR458789:TBR458794 TLN458789:TLN458794 TVJ458789:TVJ458794 UFF458789:UFF458794 UPB458789:UPB458794 UYX458789:UYX458794 VIT458789:VIT458794 VSP458789:VSP458794 WCL458789:WCL458794 WMH458789:WMH458794 WWD458789:WWD458794 V524325:V524330 JR524325:JR524330 TN524325:TN524330 ADJ524325:ADJ524330 ANF524325:ANF524330 AXB524325:AXB524330 BGX524325:BGX524330 BQT524325:BQT524330 CAP524325:CAP524330 CKL524325:CKL524330 CUH524325:CUH524330 DED524325:DED524330 DNZ524325:DNZ524330 DXV524325:DXV524330 EHR524325:EHR524330 ERN524325:ERN524330 FBJ524325:FBJ524330 FLF524325:FLF524330 FVB524325:FVB524330 GEX524325:GEX524330 GOT524325:GOT524330 GYP524325:GYP524330 HIL524325:HIL524330 HSH524325:HSH524330 ICD524325:ICD524330 ILZ524325:ILZ524330 IVV524325:IVV524330 JFR524325:JFR524330 JPN524325:JPN524330 JZJ524325:JZJ524330 KJF524325:KJF524330 KTB524325:KTB524330 LCX524325:LCX524330 LMT524325:LMT524330 LWP524325:LWP524330 MGL524325:MGL524330 MQH524325:MQH524330 NAD524325:NAD524330 NJZ524325:NJZ524330 NTV524325:NTV524330 ODR524325:ODR524330 ONN524325:ONN524330 OXJ524325:OXJ524330 PHF524325:PHF524330 PRB524325:PRB524330 QAX524325:QAX524330 QKT524325:QKT524330 QUP524325:QUP524330 REL524325:REL524330 ROH524325:ROH524330 RYD524325:RYD524330 SHZ524325:SHZ524330 SRV524325:SRV524330 TBR524325:TBR524330 TLN524325:TLN524330 TVJ524325:TVJ524330 UFF524325:UFF524330 UPB524325:UPB524330 UYX524325:UYX524330 VIT524325:VIT524330 VSP524325:VSP524330 WCL524325:WCL524330 WMH524325:WMH524330 WWD524325:WWD524330 V589861:V589866 JR589861:JR589866 TN589861:TN589866 ADJ589861:ADJ589866 ANF589861:ANF589866 AXB589861:AXB589866 BGX589861:BGX589866 BQT589861:BQT589866 CAP589861:CAP589866 CKL589861:CKL589866 CUH589861:CUH589866 DED589861:DED589866 DNZ589861:DNZ589866 DXV589861:DXV589866 EHR589861:EHR589866 ERN589861:ERN589866 FBJ589861:FBJ589866 FLF589861:FLF589866 FVB589861:FVB589866 GEX589861:GEX589866 GOT589861:GOT589866 GYP589861:GYP589866 HIL589861:HIL589866 HSH589861:HSH589866 ICD589861:ICD589866 ILZ589861:ILZ589866 IVV589861:IVV589866 JFR589861:JFR589866 JPN589861:JPN589866 JZJ589861:JZJ589866 KJF589861:KJF589866 KTB589861:KTB589866 LCX589861:LCX589866 LMT589861:LMT589866 LWP589861:LWP589866 MGL589861:MGL589866 MQH589861:MQH589866 NAD589861:NAD589866 NJZ589861:NJZ589866 NTV589861:NTV589866 ODR589861:ODR589866 ONN589861:ONN589866 OXJ589861:OXJ589866 PHF589861:PHF589866 PRB589861:PRB589866 QAX589861:QAX589866 QKT589861:QKT589866 QUP589861:QUP589866 REL589861:REL589866 ROH589861:ROH589866 RYD589861:RYD589866 SHZ589861:SHZ589866 SRV589861:SRV589866 TBR589861:TBR589866 TLN589861:TLN589866 TVJ589861:TVJ589866 UFF589861:UFF589866 UPB589861:UPB589866 UYX589861:UYX589866 VIT589861:VIT589866 VSP589861:VSP589866 WCL589861:WCL589866 WMH589861:WMH589866 WWD589861:WWD589866 V655397:V655402 JR655397:JR655402 TN655397:TN655402 ADJ655397:ADJ655402 ANF655397:ANF655402 AXB655397:AXB655402 BGX655397:BGX655402 BQT655397:BQT655402 CAP655397:CAP655402 CKL655397:CKL655402 CUH655397:CUH655402 DED655397:DED655402 DNZ655397:DNZ655402 DXV655397:DXV655402 EHR655397:EHR655402 ERN655397:ERN655402 FBJ655397:FBJ655402 FLF655397:FLF655402 FVB655397:FVB655402 GEX655397:GEX655402 GOT655397:GOT655402 GYP655397:GYP655402 HIL655397:HIL655402 HSH655397:HSH655402 ICD655397:ICD655402 ILZ655397:ILZ655402 IVV655397:IVV655402 JFR655397:JFR655402 JPN655397:JPN655402 JZJ655397:JZJ655402 KJF655397:KJF655402 KTB655397:KTB655402 LCX655397:LCX655402 LMT655397:LMT655402 LWP655397:LWP655402 MGL655397:MGL655402 MQH655397:MQH655402 NAD655397:NAD655402 NJZ655397:NJZ655402 NTV655397:NTV655402 ODR655397:ODR655402 ONN655397:ONN655402 OXJ655397:OXJ655402 PHF655397:PHF655402 PRB655397:PRB655402 QAX655397:QAX655402 QKT655397:QKT655402 QUP655397:QUP655402 REL655397:REL655402 ROH655397:ROH655402 RYD655397:RYD655402 SHZ655397:SHZ655402 SRV655397:SRV655402 TBR655397:TBR655402 TLN655397:TLN655402 TVJ655397:TVJ655402 UFF655397:UFF655402 UPB655397:UPB655402 UYX655397:UYX655402 VIT655397:VIT655402 VSP655397:VSP655402 WCL655397:WCL655402 WMH655397:WMH655402 WWD655397:WWD655402 V720933:V720938 JR720933:JR720938 TN720933:TN720938 ADJ720933:ADJ720938 ANF720933:ANF720938 AXB720933:AXB720938 BGX720933:BGX720938 BQT720933:BQT720938 CAP720933:CAP720938 CKL720933:CKL720938 CUH720933:CUH720938 DED720933:DED720938 DNZ720933:DNZ720938 DXV720933:DXV720938 EHR720933:EHR720938 ERN720933:ERN720938 FBJ720933:FBJ720938 FLF720933:FLF720938 FVB720933:FVB720938 GEX720933:GEX720938 GOT720933:GOT720938 GYP720933:GYP720938 HIL720933:HIL720938 HSH720933:HSH720938 ICD720933:ICD720938 ILZ720933:ILZ720938 IVV720933:IVV720938 JFR720933:JFR720938 JPN720933:JPN720938 JZJ720933:JZJ720938 KJF720933:KJF720938 KTB720933:KTB720938 LCX720933:LCX720938 LMT720933:LMT720938 LWP720933:LWP720938 MGL720933:MGL720938 MQH720933:MQH720938 NAD720933:NAD720938 NJZ720933:NJZ720938 NTV720933:NTV720938 ODR720933:ODR720938 ONN720933:ONN720938 OXJ720933:OXJ720938 PHF720933:PHF720938 PRB720933:PRB720938 QAX720933:QAX720938 QKT720933:QKT720938 QUP720933:QUP720938 REL720933:REL720938 ROH720933:ROH720938 RYD720933:RYD720938 SHZ720933:SHZ720938 SRV720933:SRV720938 TBR720933:TBR720938 TLN720933:TLN720938 TVJ720933:TVJ720938 UFF720933:UFF720938 UPB720933:UPB720938 UYX720933:UYX720938 VIT720933:VIT720938 VSP720933:VSP720938 WCL720933:WCL720938 WMH720933:WMH720938 WWD720933:WWD720938 V786469:V786474 JR786469:JR786474 TN786469:TN786474 ADJ786469:ADJ786474 ANF786469:ANF786474 AXB786469:AXB786474 BGX786469:BGX786474 BQT786469:BQT786474 CAP786469:CAP786474 CKL786469:CKL786474 CUH786469:CUH786474 DED786469:DED786474 DNZ786469:DNZ786474 DXV786469:DXV786474 EHR786469:EHR786474 ERN786469:ERN786474 FBJ786469:FBJ786474 FLF786469:FLF786474 FVB786469:FVB786474 GEX786469:GEX786474 GOT786469:GOT786474 GYP786469:GYP786474 HIL786469:HIL786474 HSH786469:HSH786474 ICD786469:ICD786474 ILZ786469:ILZ786474 IVV786469:IVV786474 JFR786469:JFR786474 JPN786469:JPN786474 JZJ786469:JZJ786474 KJF786469:KJF786474 KTB786469:KTB786474 LCX786469:LCX786474 LMT786469:LMT786474 LWP786469:LWP786474 MGL786469:MGL786474 MQH786469:MQH786474 NAD786469:NAD786474 NJZ786469:NJZ786474 NTV786469:NTV786474 ODR786469:ODR786474 ONN786469:ONN786474 OXJ786469:OXJ786474 PHF786469:PHF786474 PRB786469:PRB786474 QAX786469:QAX786474 QKT786469:QKT786474 QUP786469:QUP786474 REL786469:REL786474 ROH786469:ROH786474 RYD786469:RYD786474 SHZ786469:SHZ786474 SRV786469:SRV786474 TBR786469:TBR786474 TLN786469:TLN786474 TVJ786469:TVJ786474 UFF786469:UFF786474 UPB786469:UPB786474 UYX786469:UYX786474 VIT786469:VIT786474 VSP786469:VSP786474 WCL786469:WCL786474 WMH786469:WMH786474 WWD786469:WWD786474 V852005:V852010 JR852005:JR852010 TN852005:TN852010 ADJ852005:ADJ852010 ANF852005:ANF852010 AXB852005:AXB852010 BGX852005:BGX852010 BQT852005:BQT852010 CAP852005:CAP852010 CKL852005:CKL852010 CUH852005:CUH852010 DED852005:DED852010 DNZ852005:DNZ852010 DXV852005:DXV852010 EHR852005:EHR852010 ERN852005:ERN852010 FBJ852005:FBJ852010 FLF852005:FLF852010 FVB852005:FVB852010 GEX852005:GEX852010 GOT852005:GOT852010 GYP852005:GYP852010 HIL852005:HIL852010 HSH852005:HSH852010 ICD852005:ICD852010 ILZ852005:ILZ852010 IVV852005:IVV852010 JFR852005:JFR852010 JPN852005:JPN852010 JZJ852005:JZJ852010 KJF852005:KJF852010 KTB852005:KTB852010 LCX852005:LCX852010 LMT852005:LMT852010 LWP852005:LWP852010 MGL852005:MGL852010 MQH852005:MQH852010 NAD852005:NAD852010 NJZ852005:NJZ852010 NTV852005:NTV852010 ODR852005:ODR852010 ONN852005:ONN852010 OXJ852005:OXJ852010 PHF852005:PHF852010 PRB852005:PRB852010 QAX852005:QAX852010 QKT852005:QKT852010 QUP852005:QUP852010 REL852005:REL852010 ROH852005:ROH852010 RYD852005:RYD852010 SHZ852005:SHZ852010 SRV852005:SRV852010 TBR852005:TBR852010 TLN852005:TLN852010 TVJ852005:TVJ852010 UFF852005:UFF852010 UPB852005:UPB852010 UYX852005:UYX852010 VIT852005:VIT852010 VSP852005:VSP852010 WCL852005:WCL852010 WMH852005:WMH852010 WWD852005:WWD852010 V917541:V917546 JR917541:JR917546 TN917541:TN917546 ADJ917541:ADJ917546 ANF917541:ANF917546 AXB917541:AXB917546 BGX917541:BGX917546 BQT917541:BQT917546 CAP917541:CAP917546 CKL917541:CKL917546 CUH917541:CUH917546 DED917541:DED917546 DNZ917541:DNZ917546 DXV917541:DXV917546 EHR917541:EHR917546 ERN917541:ERN917546 FBJ917541:FBJ917546 FLF917541:FLF917546 FVB917541:FVB917546 GEX917541:GEX917546 GOT917541:GOT917546 GYP917541:GYP917546 HIL917541:HIL917546 HSH917541:HSH917546 ICD917541:ICD917546 ILZ917541:ILZ917546 IVV917541:IVV917546 JFR917541:JFR917546 JPN917541:JPN917546 JZJ917541:JZJ917546 KJF917541:KJF917546 KTB917541:KTB917546 LCX917541:LCX917546 LMT917541:LMT917546 LWP917541:LWP917546 MGL917541:MGL917546 MQH917541:MQH917546 NAD917541:NAD917546 NJZ917541:NJZ917546 NTV917541:NTV917546 ODR917541:ODR917546 ONN917541:ONN917546 OXJ917541:OXJ917546 PHF917541:PHF917546 PRB917541:PRB917546 QAX917541:QAX917546 QKT917541:QKT917546 QUP917541:QUP917546 REL917541:REL917546 ROH917541:ROH917546 RYD917541:RYD917546 SHZ917541:SHZ917546 SRV917541:SRV917546 TBR917541:TBR917546 TLN917541:TLN917546 TVJ917541:TVJ917546 UFF917541:UFF917546 UPB917541:UPB917546 UYX917541:UYX917546 VIT917541:VIT917546 VSP917541:VSP917546 WCL917541:WCL917546 WMH917541:WMH917546 WWD917541:WWD917546 V983077:V983082 JR983077:JR983082 TN983077:TN983082 ADJ983077:ADJ983082 ANF983077:ANF983082 AXB983077:AXB983082 BGX983077:BGX983082 BQT983077:BQT983082 CAP983077:CAP983082 CKL983077:CKL983082 CUH983077:CUH983082 DED983077:DED983082 DNZ983077:DNZ983082 DXV983077:DXV983082 EHR983077:EHR983082 ERN983077:ERN983082 FBJ983077:FBJ983082 FLF983077:FLF983082 FVB983077:FVB983082 GEX983077:GEX983082 GOT983077:GOT983082 GYP983077:GYP983082 HIL983077:HIL983082 HSH983077:HSH983082 ICD983077:ICD983082 ILZ983077:ILZ983082 IVV983077:IVV983082 JFR983077:JFR983082 JPN983077:JPN983082 JZJ983077:JZJ983082 KJF983077:KJF983082 KTB983077:KTB983082 LCX983077:LCX983082 LMT983077:LMT983082 LWP983077:LWP983082 MGL983077:MGL983082 MQH983077:MQH983082 NAD983077:NAD983082 NJZ983077:NJZ983082 NTV983077:NTV983082 ODR983077:ODR983082 ONN983077:ONN983082 OXJ983077:OXJ983082 PHF983077:PHF983082 PRB983077:PRB983082 QAX983077:QAX983082 QKT983077:QKT983082 QUP983077:QUP983082 REL983077:REL983082 ROH983077:ROH983082 RYD983077:RYD983082 SHZ983077:SHZ983082 SRV983077:SRV983082 TBR983077:TBR983082 TLN983077:TLN983082 TVJ983077:TVJ983082 UFF983077:UFF983082 UPB983077:UPB983082 UYX983077:UYX983082 VIT983077:VIT983082 VSP983077:VSP983082 WCL983077:WCL983082 WMH983077:WMH983082 WWD983077:WWD983082 AB39:AB42 JU39:JU42 TQ39:TQ42 ADM39:ADM42 ANI39:ANI42 AXE39:AXE42 BHA39:BHA42 BQW39:BQW42 CAS39:CAS42 CKO39:CKO42 CUK39:CUK42 DEG39:DEG42 DOC39:DOC42 DXY39:DXY42 EHU39:EHU42 ERQ39:ERQ42 FBM39:FBM42 FLI39:FLI42 FVE39:FVE42 GFA39:GFA42 GOW39:GOW42 GYS39:GYS42 HIO39:HIO42 HSK39:HSK42 ICG39:ICG42 IMC39:IMC42 IVY39:IVY42 JFU39:JFU42 JPQ39:JPQ42 JZM39:JZM42 KJI39:KJI42 KTE39:KTE42 LDA39:LDA42 LMW39:LMW42 LWS39:LWS42 MGO39:MGO42 MQK39:MQK42 NAG39:NAG42 NKC39:NKC42 NTY39:NTY42 ODU39:ODU42 ONQ39:ONQ42 OXM39:OXM42 PHI39:PHI42 PRE39:PRE42 QBA39:QBA42 QKW39:QKW42 QUS39:QUS42 REO39:REO42 ROK39:ROK42 RYG39:RYG42 SIC39:SIC42 SRY39:SRY42 TBU39:TBU42 TLQ39:TLQ42 TVM39:TVM42 UFI39:UFI42 UPE39:UPE42 UZA39:UZA42 VIW39:VIW42 VSS39:VSS42 WCO39:WCO42 WMK39:WMK42 WWG39:WWG42 Y65573:Y65578 JU65573:JU65578 TQ65573:TQ65578 ADM65573:ADM65578 ANI65573:ANI65578 AXE65573:AXE65578 BHA65573:BHA65578 BQW65573:BQW65578 CAS65573:CAS65578 CKO65573:CKO65578 CUK65573:CUK65578 DEG65573:DEG65578 DOC65573:DOC65578 DXY65573:DXY65578 EHU65573:EHU65578 ERQ65573:ERQ65578 FBM65573:FBM65578 FLI65573:FLI65578 FVE65573:FVE65578 GFA65573:GFA65578 GOW65573:GOW65578 GYS65573:GYS65578 HIO65573:HIO65578 HSK65573:HSK65578 ICG65573:ICG65578 IMC65573:IMC65578 IVY65573:IVY65578 JFU65573:JFU65578 JPQ65573:JPQ65578 JZM65573:JZM65578 KJI65573:KJI65578 KTE65573:KTE65578 LDA65573:LDA65578 LMW65573:LMW65578 LWS65573:LWS65578 MGO65573:MGO65578 MQK65573:MQK65578 NAG65573:NAG65578 NKC65573:NKC65578 NTY65573:NTY65578 ODU65573:ODU65578 ONQ65573:ONQ65578 OXM65573:OXM65578 PHI65573:PHI65578 PRE65573:PRE65578 QBA65573:QBA65578 QKW65573:QKW65578 QUS65573:QUS65578 REO65573:REO65578 ROK65573:ROK65578 RYG65573:RYG65578 SIC65573:SIC65578 SRY65573:SRY65578 TBU65573:TBU65578 TLQ65573:TLQ65578 TVM65573:TVM65578 UFI65573:UFI65578 UPE65573:UPE65578 UZA65573:UZA65578 VIW65573:VIW65578 VSS65573:VSS65578 WCO65573:WCO65578 WMK65573:WMK65578 WWG65573:WWG65578 Y131109:Y131114 JU131109:JU131114 TQ131109:TQ131114 ADM131109:ADM131114 ANI131109:ANI131114 AXE131109:AXE131114 BHA131109:BHA131114 BQW131109:BQW131114 CAS131109:CAS131114 CKO131109:CKO131114 CUK131109:CUK131114 DEG131109:DEG131114 DOC131109:DOC131114 DXY131109:DXY131114 EHU131109:EHU131114 ERQ131109:ERQ131114 FBM131109:FBM131114 FLI131109:FLI131114 FVE131109:FVE131114 GFA131109:GFA131114 GOW131109:GOW131114 GYS131109:GYS131114 HIO131109:HIO131114 HSK131109:HSK131114 ICG131109:ICG131114 IMC131109:IMC131114 IVY131109:IVY131114 JFU131109:JFU131114 JPQ131109:JPQ131114 JZM131109:JZM131114 KJI131109:KJI131114 KTE131109:KTE131114 LDA131109:LDA131114 LMW131109:LMW131114 LWS131109:LWS131114 MGO131109:MGO131114 MQK131109:MQK131114 NAG131109:NAG131114 NKC131109:NKC131114 NTY131109:NTY131114 ODU131109:ODU131114 ONQ131109:ONQ131114 OXM131109:OXM131114 PHI131109:PHI131114 PRE131109:PRE131114 QBA131109:QBA131114 QKW131109:QKW131114 QUS131109:QUS131114 REO131109:REO131114 ROK131109:ROK131114 RYG131109:RYG131114 SIC131109:SIC131114 SRY131109:SRY131114 TBU131109:TBU131114 TLQ131109:TLQ131114 TVM131109:TVM131114 UFI131109:UFI131114 UPE131109:UPE131114 UZA131109:UZA131114 VIW131109:VIW131114 VSS131109:VSS131114 WCO131109:WCO131114 WMK131109:WMK131114 WWG131109:WWG131114 Y196645:Y196650 JU196645:JU196650 TQ196645:TQ196650 ADM196645:ADM196650 ANI196645:ANI196650 AXE196645:AXE196650 BHA196645:BHA196650 BQW196645:BQW196650 CAS196645:CAS196650 CKO196645:CKO196650 CUK196645:CUK196650 DEG196645:DEG196650 DOC196645:DOC196650 DXY196645:DXY196650 EHU196645:EHU196650 ERQ196645:ERQ196650 FBM196645:FBM196650 FLI196645:FLI196650 FVE196645:FVE196650 GFA196645:GFA196650 GOW196645:GOW196650 GYS196645:GYS196650 HIO196645:HIO196650 HSK196645:HSK196650 ICG196645:ICG196650 IMC196645:IMC196650 IVY196645:IVY196650 JFU196645:JFU196650 JPQ196645:JPQ196650 JZM196645:JZM196650 KJI196645:KJI196650 KTE196645:KTE196650 LDA196645:LDA196650 LMW196645:LMW196650 LWS196645:LWS196650 MGO196645:MGO196650 MQK196645:MQK196650 NAG196645:NAG196650 NKC196645:NKC196650 NTY196645:NTY196650 ODU196645:ODU196650 ONQ196645:ONQ196650 OXM196645:OXM196650 PHI196645:PHI196650 PRE196645:PRE196650 QBA196645:QBA196650 QKW196645:QKW196650 QUS196645:QUS196650 REO196645:REO196650 ROK196645:ROK196650 RYG196645:RYG196650 SIC196645:SIC196650 SRY196645:SRY196650 TBU196645:TBU196650 TLQ196645:TLQ196650 TVM196645:TVM196650 UFI196645:UFI196650 UPE196645:UPE196650 UZA196645:UZA196650 VIW196645:VIW196650 VSS196645:VSS196650 WCO196645:WCO196650 WMK196645:WMK196650 WWG196645:WWG196650 Y262181:Y262186 JU262181:JU262186 TQ262181:TQ262186 ADM262181:ADM262186 ANI262181:ANI262186 AXE262181:AXE262186 BHA262181:BHA262186 BQW262181:BQW262186 CAS262181:CAS262186 CKO262181:CKO262186 CUK262181:CUK262186 DEG262181:DEG262186 DOC262181:DOC262186 DXY262181:DXY262186 EHU262181:EHU262186 ERQ262181:ERQ262186 FBM262181:FBM262186 FLI262181:FLI262186 FVE262181:FVE262186 GFA262181:GFA262186 GOW262181:GOW262186 GYS262181:GYS262186 HIO262181:HIO262186 HSK262181:HSK262186 ICG262181:ICG262186 IMC262181:IMC262186 IVY262181:IVY262186 JFU262181:JFU262186 JPQ262181:JPQ262186 JZM262181:JZM262186 KJI262181:KJI262186 KTE262181:KTE262186 LDA262181:LDA262186 LMW262181:LMW262186 LWS262181:LWS262186 MGO262181:MGO262186 MQK262181:MQK262186 NAG262181:NAG262186 NKC262181:NKC262186 NTY262181:NTY262186 ODU262181:ODU262186 ONQ262181:ONQ262186 OXM262181:OXM262186 PHI262181:PHI262186 PRE262181:PRE262186 QBA262181:QBA262186 QKW262181:QKW262186 QUS262181:QUS262186 REO262181:REO262186 ROK262181:ROK262186 RYG262181:RYG262186 SIC262181:SIC262186 SRY262181:SRY262186 TBU262181:TBU262186 TLQ262181:TLQ262186 TVM262181:TVM262186 UFI262181:UFI262186 UPE262181:UPE262186 UZA262181:UZA262186 VIW262181:VIW262186 VSS262181:VSS262186 WCO262181:WCO262186 WMK262181:WMK262186 WWG262181:WWG262186 Y327717:Y327722 JU327717:JU327722 TQ327717:TQ327722 ADM327717:ADM327722 ANI327717:ANI327722 AXE327717:AXE327722 BHA327717:BHA327722 BQW327717:BQW327722 CAS327717:CAS327722 CKO327717:CKO327722 CUK327717:CUK327722 DEG327717:DEG327722 DOC327717:DOC327722 DXY327717:DXY327722 EHU327717:EHU327722 ERQ327717:ERQ327722 FBM327717:FBM327722 FLI327717:FLI327722 FVE327717:FVE327722 GFA327717:GFA327722 GOW327717:GOW327722 GYS327717:GYS327722 HIO327717:HIO327722 HSK327717:HSK327722 ICG327717:ICG327722 IMC327717:IMC327722 IVY327717:IVY327722 JFU327717:JFU327722 JPQ327717:JPQ327722 JZM327717:JZM327722 KJI327717:KJI327722 KTE327717:KTE327722 LDA327717:LDA327722 LMW327717:LMW327722 LWS327717:LWS327722 MGO327717:MGO327722 MQK327717:MQK327722 NAG327717:NAG327722 NKC327717:NKC327722 NTY327717:NTY327722 ODU327717:ODU327722 ONQ327717:ONQ327722 OXM327717:OXM327722 PHI327717:PHI327722 PRE327717:PRE327722 QBA327717:QBA327722 QKW327717:QKW327722 QUS327717:QUS327722 REO327717:REO327722 ROK327717:ROK327722 RYG327717:RYG327722 SIC327717:SIC327722 SRY327717:SRY327722 TBU327717:TBU327722 TLQ327717:TLQ327722 TVM327717:TVM327722 UFI327717:UFI327722 UPE327717:UPE327722 UZA327717:UZA327722 VIW327717:VIW327722 VSS327717:VSS327722 WCO327717:WCO327722 WMK327717:WMK327722 WWG327717:WWG327722 Y393253:Y393258 JU393253:JU393258 TQ393253:TQ393258 ADM393253:ADM393258 ANI393253:ANI393258 AXE393253:AXE393258 BHA393253:BHA393258 BQW393253:BQW393258 CAS393253:CAS393258 CKO393253:CKO393258 CUK393253:CUK393258 DEG393253:DEG393258 DOC393253:DOC393258 DXY393253:DXY393258 EHU393253:EHU393258 ERQ393253:ERQ393258 FBM393253:FBM393258 FLI393253:FLI393258 FVE393253:FVE393258 GFA393253:GFA393258 GOW393253:GOW393258 GYS393253:GYS393258 HIO393253:HIO393258 HSK393253:HSK393258 ICG393253:ICG393258 IMC393253:IMC393258 IVY393253:IVY393258 JFU393253:JFU393258 JPQ393253:JPQ393258 JZM393253:JZM393258 KJI393253:KJI393258 KTE393253:KTE393258 LDA393253:LDA393258 LMW393253:LMW393258 LWS393253:LWS393258 MGO393253:MGO393258 MQK393253:MQK393258 NAG393253:NAG393258 NKC393253:NKC393258 NTY393253:NTY393258 ODU393253:ODU393258 ONQ393253:ONQ393258 OXM393253:OXM393258 PHI393253:PHI393258 PRE393253:PRE393258 QBA393253:QBA393258 QKW393253:QKW393258 QUS393253:QUS393258 REO393253:REO393258 ROK393253:ROK393258 RYG393253:RYG393258 SIC393253:SIC393258 SRY393253:SRY393258 TBU393253:TBU393258 TLQ393253:TLQ393258 TVM393253:TVM393258 UFI393253:UFI393258 UPE393253:UPE393258 UZA393253:UZA393258 VIW393253:VIW393258 VSS393253:VSS393258 WCO393253:WCO393258 WMK393253:WMK393258 WWG393253:WWG393258 Y458789:Y458794 JU458789:JU458794 TQ458789:TQ458794 ADM458789:ADM458794 ANI458789:ANI458794 AXE458789:AXE458794 BHA458789:BHA458794 BQW458789:BQW458794 CAS458789:CAS458794 CKO458789:CKO458794 CUK458789:CUK458794 DEG458789:DEG458794 DOC458789:DOC458794 DXY458789:DXY458794 EHU458789:EHU458794 ERQ458789:ERQ458794 FBM458789:FBM458794 FLI458789:FLI458794 FVE458789:FVE458794 GFA458789:GFA458794 GOW458789:GOW458794 GYS458789:GYS458794 HIO458789:HIO458794 HSK458789:HSK458794 ICG458789:ICG458794 IMC458789:IMC458794 IVY458789:IVY458794 JFU458789:JFU458794 JPQ458789:JPQ458794 JZM458789:JZM458794 KJI458789:KJI458794 KTE458789:KTE458794 LDA458789:LDA458794 LMW458789:LMW458794 LWS458789:LWS458794 MGO458789:MGO458794 MQK458789:MQK458794 NAG458789:NAG458794 NKC458789:NKC458794 NTY458789:NTY458794 ODU458789:ODU458794 ONQ458789:ONQ458794 OXM458789:OXM458794 PHI458789:PHI458794 PRE458789:PRE458794 QBA458789:QBA458794 QKW458789:QKW458794 QUS458789:QUS458794 REO458789:REO458794 ROK458789:ROK458794 RYG458789:RYG458794 SIC458789:SIC458794 SRY458789:SRY458794 TBU458789:TBU458794 TLQ458789:TLQ458794 TVM458789:TVM458794 UFI458789:UFI458794 UPE458789:UPE458794 UZA458789:UZA458794 VIW458789:VIW458794 VSS458789:VSS458794 WCO458789:WCO458794 WMK458789:WMK458794 WWG458789:WWG458794 Y524325:Y524330 JU524325:JU524330 TQ524325:TQ524330 ADM524325:ADM524330 ANI524325:ANI524330 AXE524325:AXE524330 BHA524325:BHA524330 BQW524325:BQW524330 CAS524325:CAS524330 CKO524325:CKO524330 CUK524325:CUK524330 DEG524325:DEG524330 DOC524325:DOC524330 DXY524325:DXY524330 EHU524325:EHU524330 ERQ524325:ERQ524330 FBM524325:FBM524330 FLI524325:FLI524330 FVE524325:FVE524330 GFA524325:GFA524330 GOW524325:GOW524330 GYS524325:GYS524330 HIO524325:HIO524330 HSK524325:HSK524330 ICG524325:ICG524330 IMC524325:IMC524330 IVY524325:IVY524330 JFU524325:JFU524330 JPQ524325:JPQ524330 JZM524325:JZM524330 KJI524325:KJI524330 KTE524325:KTE524330 LDA524325:LDA524330 LMW524325:LMW524330 LWS524325:LWS524330 MGO524325:MGO524330 MQK524325:MQK524330 NAG524325:NAG524330 NKC524325:NKC524330 NTY524325:NTY524330 ODU524325:ODU524330 ONQ524325:ONQ524330 OXM524325:OXM524330 PHI524325:PHI524330 PRE524325:PRE524330 QBA524325:QBA524330 QKW524325:QKW524330 QUS524325:QUS524330 REO524325:REO524330 ROK524325:ROK524330 RYG524325:RYG524330 SIC524325:SIC524330 SRY524325:SRY524330 TBU524325:TBU524330 TLQ524325:TLQ524330 TVM524325:TVM524330 UFI524325:UFI524330 UPE524325:UPE524330 UZA524325:UZA524330 VIW524325:VIW524330 VSS524325:VSS524330 WCO524325:WCO524330 WMK524325:WMK524330 WWG524325:WWG524330 Y589861:Y589866 JU589861:JU589866 TQ589861:TQ589866 ADM589861:ADM589866 ANI589861:ANI589866 AXE589861:AXE589866 BHA589861:BHA589866 BQW589861:BQW589866 CAS589861:CAS589866 CKO589861:CKO589866 CUK589861:CUK589866 DEG589861:DEG589866 DOC589861:DOC589866 DXY589861:DXY589866 EHU589861:EHU589866 ERQ589861:ERQ589866 FBM589861:FBM589866 FLI589861:FLI589866 FVE589861:FVE589866 GFA589861:GFA589866 GOW589861:GOW589866 GYS589861:GYS589866 HIO589861:HIO589866 HSK589861:HSK589866 ICG589861:ICG589866 IMC589861:IMC589866 IVY589861:IVY589866 JFU589861:JFU589866 JPQ589861:JPQ589866 JZM589861:JZM589866 KJI589861:KJI589866 KTE589861:KTE589866 LDA589861:LDA589866 LMW589861:LMW589866 LWS589861:LWS589866 MGO589861:MGO589866 MQK589861:MQK589866 NAG589861:NAG589866 NKC589861:NKC589866 NTY589861:NTY589866 ODU589861:ODU589866 ONQ589861:ONQ589866 OXM589861:OXM589866 PHI589861:PHI589866 PRE589861:PRE589866 QBA589861:QBA589866 QKW589861:QKW589866 QUS589861:QUS589866 REO589861:REO589866 ROK589861:ROK589866 RYG589861:RYG589866 SIC589861:SIC589866 SRY589861:SRY589866 TBU589861:TBU589866 TLQ589861:TLQ589866 TVM589861:TVM589866 UFI589861:UFI589866 UPE589861:UPE589866 UZA589861:UZA589866 VIW589861:VIW589866 VSS589861:VSS589866 WCO589861:WCO589866 WMK589861:WMK589866 WWG589861:WWG589866 Y655397:Y655402 JU655397:JU655402 TQ655397:TQ655402 ADM655397:ADM655402 ANI655397:ANI655402 AXE655397:AXE655402 BHA655397:BHA655402 BQW655397:BQW655402 CAS655397:CAS655402 CKO655397:CKO655402 CUK655397:CUK655402 DEG655397:DEG655402 DOC655397:DOC655402 DXY655397:DXY655402 EHU655397:EHU655402 ERQ655397:ERQ655402 FBM655397:FBM655402 FLI655397:FLI655402 FVE655397:FVE655402 GFA655397:GFA655402 GOW655397:GOW655402 GYS655397:GYS655402 HIO655397:HIO655402 HSK655397:HSK655402 ICG655397:ICG655402 IMC655397:IMC655402 IVY655397:IVY655402 JFU655397:JFU655402 JPQ655397:JPQ655402 JZM655397:JZM655402 KJI655397:KJI655402 KTE655397:KTE655402 LDA655397:LDA655402 LMW655397:LMW655402 LWS655397:LWS655402 MGO655397:MGO655402 MQK655397:MQK655402 NAG655397:NAG655402 NKC655397:NKC655402 NTY655397:NTY655402 ODU655397:ODU655402 ONQ655397:ONQ655402 OXM655397:OXM655402 PHI655397:PHI655402 PRE655397:PRE655402 QBA655397:QBA655402 QKW655397:QKW655402 QUS655397:QUS655402 REO655397:REO655402 ROK655397:ROK655402 RYG655397:RYG655402 SIC655397:SIC655402 SRY655397:SRY655402 TBU655397:TBU655402 TLQ655397:TLQ655402 TVM655397:TVM655402 UFI655397:UFI655402 UPE655397:UPE655402 UZA655397:UZA655402 VIW655397:VIW655402 VSS655397:VSS655402 WCO655397:WCO655402 WMK655397:WMK655402 WWG655397:WWG655402 Y720933:Y720938 JU720933:JU720938 TQ720933:TQ720938 ADM720933:ADM720938 ANI720933:ANI720938 AXE720933:AXE720938 BHA720933:BHA720938 BQW720933:BQW720938 CAS720933:CAS720938 CKO720933:CKO720938 CUK720933:CUK720938 DEG720933:DEG720938 DOC720933:DOC720938 DXY720933:DXY720938 EHU720933:EHU720938 ERQ720933:ERQ720938 FBM720933:FBM720938 FLI720933:FLI720938 FVE720933:FVE720938 GFA720933:GFA720938 GOW720933:GOW720938 GYS720933:GYS720938 HIO720933:HIO720938 HSK720933:HSK720938 ICG720933:ICG720938 IMC720933:IMC720938 IVY720933:IVY720938 JFU720933:JFU720938 JPQ720933:JPQ720938 JZM720933:JZM720938 KJI720933:KJI720938 KTE720933:KTE720938 LDA720933:LDA720938 LMW720933:LMW720938 LWS720933:LWS720938 MGO720933:MGO720938 MQK720933:MQK720938 NAG720933:NAG720938 NKC720933:NKC720938 NTY720933:NTY720938 ODU720933:ODU720938 ONQ720933:ONQ720938 OXM720933:OXM720938 PHI720933:PHI720938 PRE720933:PRE720938 QBA720933:QBA720938 QKW720933:QKW720938 QUS720933:QUS720938 REO720933:REO720938 ROK720933:ROK720938 RYG720933:RYG720938 SIC720933:SIC720938 SRY720933:SRY720938 TBU720933:TBU720938 TLQ720933:TLQ720938 TVM720933:TVM720938 UFI720933:UFI720938 UPE720933:UPE720938 UZA720933:UZA720938 VIW720933:VIW720938 VSS720933:VSS720938 WCO720933:WCO720938 WMK720933:WMK720938 WWG720933:WWG720938 Y786469:Y786474 JU786469:JU786474 TQ786469:TQ786474 ADM786469:ADM786474 ANI786469:ANI786474 AXE786469:AXE786474 BHA786469:BHA786474 BQW786469:BQW786474 CAS786469:CAS786474 CKO786469:CKO786474 CUK786469:CUK786474 DEG786469:DEG786474 DOC786469:DOC786474 DXY786469:DXY786474 EHU786469:EHU786474 ERQ786469:ERQ786474 FBM786469:FBM786474 FLI786469:FLI786474 FVE786469:FVE786474 GFA786469:GFA786474 GOW786469:GOW786474 GYS786469:GYS786474 HIO786469:HIO786474 HSK786469:HSK786474 ICG786469:ICG786474 IMC786469:IMC786474 IVY786469:IVY786474 JFU786469:JFU786474 JPQ786469:JPQ786474 JZM786469:JZM786474 KJI786469:KJI786474 KTE786469:KTE786474 LDA786469:LDA786474 LMW786469:LMW786474 LWS786469:LWS786474 MGO786469:MGO786474 MQK786469:MQK786474 NAG786469:NAG786474 NKC786469:NKC786474 NTY786469:NTY786474 ODU786469:ODU786474 ONQ786469:ONQ786474 OXM786469:OXM786474 PHI786469:PHI786474 PRE786469:PRE786474 QBA786469:QBA786474 QKW786469:QKW786474 QUS786469:QUS786474 REO786469:REO786474 ROK786469:ROK786474 RYG786469:RYG786474 SIC786469:SIC786474 SRY786469:SRY786474 TBU786469:TBU786474 TLQ786469:TLQ786474 TVM786469:TVM786474 UFI786469:UFI786474 UPE786469:UPE786474 UZA786469:UZA786474 VIW786469:VIW786474 VSS786469:VSS786474 WCO786469:WCO786474 WMK786469:WMK786474 WWG786469:WWG786474 Y852005:Y852010 JU852005:JU852010 TQ852005:TQ852010 ADM852005:ADM852010 ANI852005:ANI852010 AXE852005:AXE852010 BHA852005:BHA852010 BQW852005:BQW852010 CAS852005:CAS852010 CKO852005:CKO852010 CUK852005:CUK852010 DEG852005:DEG852010 DOC852005:DOC852010 DXY852005:DXY852010 EHU852005:EHU852010 ERQ852005:ERQ852010 FBM852005:FBM852010 FLI852005:FLI852010 FVE852005:FVE852010 GFA852005:GFA852010 GOW852005:GOW852010 GYS852005:GYS852010 HIO852005:HIO852010 HSK852005:HSK852010 ICG852005:ICG852010 IMC852005:IMC852010 IVY852005:IVY852010 JFU852005:JFU852010 JPQ852005:JPQ852010 JZM852005:JZM852010 KJI852005:KJI852010 KTE852005:KTE852010 LDA852005:LDA852010 LMW852005:LMW852010 LWS852005:LWS852010 MGO852005:MGO852010 MQK852005:MQK852010 NAG852005:NAG852010 NKC852005:NKC852010 NTY852005:NTY852010 ODU852005:ODU852010 ONQ852005:ONQ852010 OXM852005:OXM852010 PHI852005:PHI852010 PRE852005:PRE852010 QBA852005:QBA852010 QKW852005:QKW852010 QUS852005:QUS852010 REO852005:REO852010 ROK852005:ROK852010 RYG852005:RYG852010 SIC852005:SIC852010 SRY852005:SRY852010 TBU852005:TBU852010 TLQ852005:TLQ852010 TVM852005:TVM852010 UFI852005:UFI852010 UPE852005:UPE852010 UZA852005:UZA852010 VIW852005:VIW852010 VSS852005:VSS852010 WCO852005:WCO852010 WMK852005:WMK852010 WWG852005:WWG852010 Y917541:Y917546 JU917541:JU917546 TQ917541:TQ917546 ADM917541:ADM917546 ANI917541:ANI917546 AXE917541:AXE917546 BHA917541:BHA917546 BQW917541:BQW917546 CAS917541:CAS917546 CKO917541:CKO917546 CUK917541:CUK917546 DEG917541:DEG917546 DOC917541:DOC917546 DXY917541:DXY917546 EHU917541:EHU917546 ERQ917541:ERQ917546 FBM917541:FBM917546 FLI917541:FLI917546 FVE917541:FVE917546 GFA917541:GFA917546 GOW917541:GOW917546 GYS917541:GYS917546 HIO917541:HIO917546 HSK917541:HSK917546 ICG917541:ICG917546 IMC917541:IMC917546 IVY917541:IVY917546 JFU917541:JFU917546 JPQ917541:JPQ917546 JZM917541:JZM917546 KJI917541:KJI917546 KTE917541:KTE917546 LDA917541:LDA917546 LMW917541:LMW917546 LWS917541:LWS917546 MGO917541:MGO917546 MQK917541:MQK917546 NAG917541:NAG917546 NKC917541:NKC917546 NTY917541:NTY917546 ODU917541:ODU917546 ONQ917541:ONQ917546 OXM917541:OXM917546 PHI917541:PHI917546 PRE917541:PRE917546 QBA917541:QBA917546 QKW917541:QKW917546 QUS917541:QUS917546 REO917541:REO917546 ROK917541:ROK917546 RYG917541:RYG917546 SIC917541:SIC917546 SRY917541:SRY917546 TBU917541:TBU917546 TLQ917541:TLQ917546 TVM917541:TVM917546 UFI917541:UFI917546 UPE917541:UPE917546 UZA917541:UZA917546 VIW917541:VIW917546 VSS917541:VSS917546 WCO917541:WCO917546 WMK917541:WMK917546 WWG917541:WWG917546 Y983077:Y983082 JU983077:JU983082 TQ983077:TQ983082 ADM983077:ADM983082 ANI983077:ANI983082 AXE983077:AXE983082 BHA983077:BHA983082 BQW983077:BQW983082 CAS983077:CAS983082 CKO983077:CKO983082 CUK983077:CUK983082 DEG983077:DEG983082 DOC983077:DOC983082 DXY983077:DXY983082 EHU983077:EHU983082 ERQ983077:ERQ983082 FBM983077:FBM983082 FLI983077:FLI983082 FVE983077:FVE983082 GFA983077:GFA983082 GOW983077:GOW983082 GYS983077:GYS983082 HIO983077:HIO983082 HSK983077:HSK983082 ICG983077:ICG983082 IMC983077:IMC983082 IVY983077:IVY983082 JFU983077:JFU983082 JPQ983077:JPQ983082 JZM983077:JZM983082 KJI983077:KJI983082 KTE983077:KTE983082 LDA983077:LDA983082 LMW983077:LMW983082 LWS983077:LWS983082 MGO983077:MGO983082 MQK983077:MQK983082 NAG983077:NAG983082 NKC983077:NKC983082 NTY983077:NTY983082 ODU983077:ODU983082 ONQ983077:ONQ983082 OXM983077:OXM983082 PHI983077:PHI983082 PRE983077:PRE983082 QBA983077:QBA983082 QKW983077:QKW983082 QUS983077:QUS983082 REO983077:REO983082 ROK983077:ROK983082 RYG983077:RYG983082 SIC983077:SIC983082 SRY983077:SRY983082 TBU983077:TBU983082 TLQ983077:TLQ983082 TVM983077:TVM983082 UFI983077:UFI983082 UPE983077:UPE983082 UZA983077:UZA983082 VIW983077:VIW983082 VSS983077:VSS983082 WCO983077:WCO983082 WMK983077:WMK983082 WWG983077:WWG983082 WWJ983077:WWJ983082 JX39:JX42 TT39:TT42 ADP39:ADP42 ANL39:ANL42 AXH39:AXH42 BHD39:BHD42 BQZ39:BQZ42 CAV39:CAV42 CKR39:CKR42 CUN39:CUN42 DEJ39:DEJ42 DOF39:DOF42 DYB39:DYB42 EHX39:EHX42 ERT39:ERT42 FBP39:FBP42 FLL39:FLL42 FVH39:FVH42 GFD39:GFD42 GOZ39:GOZ42 GYV39:GYV42 HIR39:HIR42 HSN39:HSN42 ICJ39:ICJ42 IMF39:IMF42 IWB39:IWB42 JFX39:JFX42 JPT39:JPT42 JZP39:JZP42 KJL39:KJL42 KTH39:KTH42 LDD39:LDD42 LMZ39:LMZ42 LWV39:LWV42 MGR39:MGR42 MQN39:MQN42 NAJ39:NAJ42 NKF39:NKF42 NUB39:NUB42 ODX39:ODX42 ONT39:ONT42 OXP39:OXP42 PHL39:PHL42 PRH39:PRH42 QBD39:QBD42 QKZ39:QKZ42 QUV39:QUV42 RER39:RER42 RON39:RON42 RYJ39:RYJ42 SIF39:SIF42 SSB39:SSB42 TBX39:TBX42 TLT39:TLT42 TVP39:TVP42 UFL39:UFL42 UPH39:UPH42 UZD39:UZD42 VIZ39:VIZ42 VSV39:VSV42 WCR39:WCR42 WMN39:WMN42 WWJ39:WWJ42 AB65573:AB65578 JX65573:JX65578 TT65573:TT65578 ADP65573:ADP65578 ANL65573:ANL65578 AXH65573:AXH65578 BHD65573:BHD65578 BQZ65573:BQZ65578 CAV65573:CAV65578 CKR65573:CKR65578 CUN65573:CUN65578 DEJ65573:DEJ65578 DOF65573:DOF65578 DYB65573:DYB65578 EHX65573:EHX65578 ERT65573:ERT65578 FBP65573:FBP65578 FLL65573:FLL65578 FVH65573:FVH65578 GFD65573:GFD65578 GOZ65573:GOZ65578 GYV65573:GYV65578 HIR65573:HIR65578 HSN65573:HSN65578 ICJ65573:ICJ65578 IMF65573:IMF65578 IWB65573:IWB65578 JFX65573:JFX65578 JPT65573:JPT65578 JZP65573:JZP65578 KJL65573:KJL65578 KTH65573:KTH65578 LDD65573:LDD65578 LMZ65573:LMZ65578 LWV65573:LWV65578 MGR65573:MGR65578 MQN65573:MQN65578 NAJ65573:NAJ65578 NKF65573:NKF65578 NUB65573:NUB65578 ODX65573:ODX65578 ONT65573:ONT65578 OXP65573:OXP65578 PHL65573:PHL65578 PRH65573:PRH65578 QBD65573:QBD65578 QKZ65573:QKZ65578 QUV65573:QUV65578 RER65573:RER65578 RON65573:RON65578 RYJ65573:RYJ65578 SIF65573:SIF65578 SSB65573:SSB65578 TBX65573:TBX65578 TLT65573:TLT65578 TVP65573:TVP65578 UFL65573:UFL65578 UPH65573:UPH65578 UZD65573:UZD65578 VIZ65573:VIZ65578 VSV65573:VSV65578 WCR65573:WCR65578 WMN65573:WMN65578 WWJ65573:WWJ65578 AB131109:AB131114 JX131109:JX131114 TT131109:TT131114 ADP131109:ADP131114 ANL131109:ANL131114 AXH131109:AXH131114 BHD131109:BHD131114 BQZ131109:BQZ131114 CAV131109:CAV131114 CKR131109:CKR131114 CUN131109:CUN131114 DEJ131109:DEJ131114 DOF131109:DOF131114 DYB131109:DYB131114 EHX131109:EHX131114 ERT131109:ERT131114 FBP131109:FBP131114 FLL131109:FLL131114 FVH131109:FVH131114 GFD131109:GFD131114 GOZ131109:GOZ131114 GYV131109:GYV131114 HIR131109:HIR131114 HSN131109:HSN131114 ICJ131109:ICJ131114 IMF131109:IMF131114 IWB131109:IWB131114 JFX131109:JFX131114 JPT131109:JPT131114 JZP131109:JZP131114 KJL131109:KJL131114 KTH131109:KTH131114 LDD131109:LDD131114 LMZ131109:LMZ131114 LWV131109:LWV131114 MGR131109:MGR131114 MQN131109:MQN131114 NAJ131109:NAJ131114 NKF131109:NKF131114 NUB131109:NUB131114 ODX131109:ODX131114 ONT131109:ONT131114 OXP131109:OXP131114 PHL131109:PHL131114 PRH131109:PRH131114 QBD131109:QBD131114 QKZ131109:QKZ131114 QUV131109:QUV131114 RER131109:RER131114 RON131109:RON131114 RYJ131109:RYJ131114 SIF131109:SIF131114 SSB131109:SSB131114 TBX131109:TBX131114 TLT131109:TLT131114 TVP131109:TVP131114 UFL131109:UFL131114 UPH131109:UPH131114 UZD131109:UZD131114 VIZ131109:VIZ131114 VSV131109:VSV131114 WCR131109:WCR131114 WMN131109:WMN131114 WWJ131109:WWJ131114 AB196645:AB196650 JX196645:JX196650 TT196645:TT196650 ADP196645:ADP196650 ANL196645:ANL196650 AXH196645:AXH196650 BHD196645:BHD196650 BQZ196645:BQZ196650 CAV196645:CAV196650 CKR196645:CKR196650 CUN196645:CUN196650 DEJ196645:DEJ196650 DOF196645:DOF196650 DYB196645:DYB196650 EHX196645:EHX196650 ERT196645:ERT196650 FBP196645:FBP196650 FLL196645:FLL196650 FVH196645:FVH196650 GFD196645:GFD196650 GOZ196645:GOZ196650 GYV196645:GYV196650 HIR196645:HIR196650 HSN196645:HSN196650 ICJ196645:ICJ196650 IMF196645:IMF196650 IWB196645:IWB196650 JFX196645:JFX196650 JPT196645:JPT196650 JZP196645:JZP196650 KJL196645:KJL196650 KTH196645:KTH196650 LDD196645:LDD196650 LMZ196645:LMZ196650 LWV196645:LWV196650 MGR196645:MGR196650 MQN196645:MQN196650 NAJ196645:NAJ196650 NKF196645:NKF196650 NUB196645:NUB196650 ODX196645:ODX196650 ONT196645:ONT196650 OXP196645:OXP196650 PHL196645:PHL196650 PRH196645:PRH196650 QBD196645:QBD196650 QKZ196645:QKZ196650 QUV196645:QUV196650 RER196645:RER196650 RON196645:RON196650 RYJ196645:RYJ196650 SIF196645:SIF196650 SSB196645:SSB196650 TBX196645:TBX196650 TLT196645:TLT196650 TVP196645:TVP196650 UFL196645:UFL196650 UPH196645:UPH196650 UZD196645:UZD196650 VIZ196645:VIZ196650 VSV196645:VSV196650 WCR196645:WCR196650 WMN196645:WMN196650 WWJ196645:WWJ196650 AB262181:AB262186 JX262181:JX262186 TT262181:TT262186 ADP262181:ADP262186 ANL262181:ANL262186 AXH262181:AXH262186 BHD262181:BHD262186 BQZ262181:BQZ262186 CAV262181:CAV262186 CKR262181:CKR262186 CUN262181:CUN262186 DEJ262181:DEJ262186 DOF262181:DOF262186 DYB262181:DYB262186 EHX262181:EHX262186 ERT262181:ERT262186 FBP262181:FBP262186 FLL262181:FLL262186 FVH262181:FVH262186 GFD262181:GFD262186 GOZ262181:GOZ262186 GYV262181:GYV262186 HIR262181:HIR262186 HSN262181:HSN262186 ICJ262181:ICJ262186 IMF262181:IMF262186 IWB262181:IWB262186 JFX262181:JFX262186 JPT262181:JPT262186 JZP262181:JZP262186 KJL262181:KJL262186 KTH262181:KTH262186 LDD262181:LDD262186 LMZ262181:LMZ262186 LWV262181:LWV262186 MGR262181:MGR262186 MQN262181:MQN262186 NAJ262181:NAJ262186 NKF262181:NKF262186 NUB262181:NUB262186 ODX262181:ODX262186 ONT262181:ONT262186 OXP262181:OXP262186 PHL262181:PHL262186 PRH262181:PRH262186 QBD262181:QBD262186 QKZ262181:QKZ262186 QUV262181:QUV262186 RER262181:RER262186 RON262181:RON262186 RYJ262181:RYJ262186 SIF262181:SIF262186 SSB262181:SSB262186 TBX262181:TBX262186 TLT262181:TLT262186 TVP262181:TVP262186 UFL262181:UFL262186 UPH262181:UPH262186 UZD262181:UZD262186 VIZ262181:VIZ262186 VSV262181:VSV262186 WCR262181:WCR262186 WMN262181:WMN262186 WWJ262181:WWJ262186 AB327717:AB327722 JX327717:JX327722 TT327717:TT327722 ADP327717:ADP327722 ANL327717:ANL327722 AXH327717:AXH327722 BHD327717:BHD327722 BQZ327717:BQZ327722 CAV327717:CAV327722 CKR327717:CKR327722 CUN327717:CUN327722 DEJ327717:DEJ327722 DOF327717:DOF327722 DYB327717:DYB327722 EHX327717:EHX327722 ERT327717:ERT327722 FBP327717:FBP327722 FLL327717:FLL327722 FVH327717:FVH327722 GFD327717:GFD327722 GOZ327717:GOZ327722 GYV327717:GYV327722 HIR327717:HIR327722 HSN327717:HSN327722 ICJ327717:ICJ327722 IMF327717:IMF327722 IWB327717:IWB327722 JFX327717:JFX327722 JPT327717:JPT327722 JZP327717:JZP327722 KJL327717:KJL327722 KTH327717:KTH327722 LDD327717:LDD327722 LMZ327717:LMZ327722 LWV327717:LWV327722 MGR327717:MGR327722 MQN327717:MQN327722 NAJ327717:NAJ327722 NKF327717:NKF327722 NUB327717:NUB327722 ODX327717:ODX327722 ONT327717:ONT327722 OXP327717:OXP327722 PHL327717:PHL327722 PRH327717:PRH327722 QBD327717:QBD327722 QKZ327717:QKZ327722 QUV327717:QUV327722 RER327717:RER327722 RON327717:RON327722 RYJ327717:RYJ327722 SIF327717:SIF327722 SSB327717:SSB327722 TBX327717:TBX327722 TLT327717:TLT327722 TVP327717:TVP327722 UFL327717:UFL327722 UPH327717:UPH327722 UZD327717:UZD327722 VIZ327717:VIZ327722 VSV327717:VSV327722 WCR327717:WCR327722 WMN327717:WMN327722 WWJ327717:WWJ327722 AB393253:AB393258 JX393253:JX393258 TT393253:TT393258 ADP393253:ADP393258 ANL393253:ANL393258 AXH393253:AXH393258 BHD393253:BHD393258 BQZ393253:BQZ393258 CAV393253:CAV393258 CKR393253:CKR393258 CUN393253:CUN393258 DEJ393253:DEJ393258 DOF393253:DOF393258 DYB393253:DYB393258 EHX393253:EHX393258 ERT393253:ERT393258 FBP393253:FBP393258 FLL393253:FLL393258 FVH393253:FVH393258 GFD393253:GFD393258 GOZ393253:GOZ393258 GYV393253:GYV393258 HIR393253:HIR393258 HSN393253:HSN393258 ICJ393253:ICJ393258 IMF393253:IMF393258 IWB393253:IWB393258 JFX393253:JFX393258 JPT393253:JPT393258 JZP393253:JZP393258 KJL393253:KJL393258 KTH393253:KTH393258 LDD393253:LDD393258 LMZ393253:LMZ393258 LWV393253:LWV393258 MGR393253:MGR393258 MQN393253:MQN393258 NAJ393253:NAJ393258 NKF393253:NKF393258 NUB393253:NUB393258 ODX393253:ODX393258 ONT393253:ONT393258 OXP393253:OXP393258 PHL393253:PHL393258 PRH393253:PRH393258 QBD393253:QBD393258 QKZ393253:QKZ393258 QUV393253:QUV393258 RER393253:RER393258 RON393253:RON393258 RYJ393253:RYJ393258 SIF393253:SIF393258 SSB393253:SSB393258 TBX393253:TBX393258 TLT393253:TLT393258 TVP393253:TVP393258 UFL393253:UFL393258 UPH393253:UPH393258 UZD393253:UZD393258 VIZ393253:VIZ393258 VSV393253:VSV393258 WCR393253:WCR393258 WMN393253:WMN393258 WWJ393253:WWJ393258 AB458789:AB458794 JX458789:JX458794 TT458789:TT458794 ADP458789:ADP458794 ANL458789:ANL458794 AXH458789:AXH458794 BHD458789:BHD458794 BQZ458789:BQZ458794 CAV458789:CAV458794 CKR458789:CKR458794 CUN458789:CUN458794 DEJ458789:DEJ458794 DOF458789:DOF458794 DYB458789:DYB458794 EHX458789:EHX458794 ERT458789:ERT458794 FBP458789:FBP458794 FLL458789:FLL458794 FVH458789:FVH458794 GFD458789:GFD458794 GOZ458789:GOZ458794 GYV458789:GYV458794 HIR458789:HIR458794 HSN458789:HSN458794 ICJ458789:ICJ458794 IMF458789:IMF458794 IWB458789:IWB458794 JFX458789:JFX458794 JPT458789:JPT458794 JZP458789:JZP458794 KJL458789:KJL458794 KTH458789:KTH458794 LDD458789:LDD458794 LMZ458789:LMZ458794 LWV458789:LWV458794 MGR458789:MGR458794 MQN458789:MQN458794 NAJ458789:NAJ458794 NKF458789:NKF458794 NUB458789:NUB458794 ODX458789:ODX458794 ONT458789:ONT458794 OXP458789:OXP458794 PHL458789:PHL458794 PRH458789:PRH458794 QBD458789:QBD458794 QKZ458789:QKZ458794 QUV458789:QUV458794 RER458789:RER458794 RON458789:RON458794 RYJ458789:RYJ458794 SIF458789:SIF458794 SSB458789:SSB458794 TBX458789:TBX458794 TLT458789:TLT458794 TVP458789:TVP458794 UFL458789:UFL458794 UPH458789:UPH458794 UZD458789:UZD458794 VIZ458789:VIZ458794 VSV458789:VSV458794 WCR458789:WCR458794 WMN458789:WMN458794 WWJ458789:WWJ458794 AB524325:AB524330 JX524325:JX524330 TT524325:TT524330 ADP524325:ADP524330 ANL524325:ANL524330 AXH524325:AXH524330 BHD524325:BHD524330 BQZ524325:BQZ524330 CAV524325:CAV524330 CKR524325:CKR524330 CUN524325:CUN524330 DEJ524325:DEJ524330 DOF524325:DOF524330 DYB524325:DYB524330 EHX524325:EHX524330 ERT524325:ERT524330 FBP524325:FBP524330 FLL524325:FLL524330 FVH524325:FVH524330 GFD524325:GFD524330 GOZ524325:GOZ524330 GYV524325:GYV524330 HIR524325:HIR524330 HSN524325:HSN524330 ICJ524325:ICJ524330 IMF524325:IMF524330 IWB524325:IWB524330 JFX524325:JFX524330 JPT524325:JPT524330 JZP524325:JZP524330 KJL524325:KJL524330 KTH524325:KTH524330 LDD524325:LDD524330 LMZ524325:LMZ524330 LWV524325:LWV524330 MGR524325:MGR524330 MQN524325:MQN524330 NAJ524325:NAJ524330 NKF524325:NKF524330 NUB524325:NUB524330 ODX524325:ODX524330 ONT524325:ONT524330 OXP524325:OXP524330 PHL524325:PHL524330 PRH524325:PRH524330 QBD524325:QBD524330 QKZ524325:QKZ524330 QUV524325:QUV524330 RER524325:RER524330 RON524325:RON524330 RYJ524325:RYJ524330 SIF524325:SIF524330 SSB524325:SSB524330 TBX524325:TBX524330 TLT524325:TLT524330 TVP524325:TVP524330 UFL524325:UFL524330 UPH524325:UPH524330 UZD524325:UZD524330 VIZ524325:VIZ524330 VSV524325:VSV524330 WCR524325:WCR524330 WMN524325:WMN524330 WWJ524325:WWJ524330 AB589861:AB589866 JX589861:JX589866 TT589861:TT589866 ADP589861:ADP589866 ANL589861:ANL589866 AXH589861:AXH589866 BHD589861:BHD589866 BQZ589861:BQZ589866 CAV589861:CAV589866 CKR589861:CKR589866 CUN589861:CUN589866 DEJ589861:DEJ589866 DOF589861:DOF589866 DYB589861:DYB589866 EHX589861:EHX589866 ERT589861:ERT589866 FBP589861:FBP589866 FLL589861:FLL589866 FVH589861:FVH589866 GFD589861:GFD589866 GOZ589861:GOZ589866 GYV589861:GYV589866 HIR589861:HIR589866 HSN589861:HSN589866 ICJ589861:ICJ589866 IMF589861:IMF589866 IWB589861:IWB589866 JFX589861:JFX589866 JPT589861:JPT589866 JZP589861:JZP589866 KJL589861:KJL589866 KTH589861:KTH589866 LDD589861:LDD589866 LMZ589861:LMZ589866 LWV589861:LWV589866 MGR589861:MGR589866 MQN589861:MQN589866 NAJ589861:NAJ589866 NKF589861:NKF589866 NUB589861:NUB589866 ODX589861:ODX589866 ONT589861:ONT589866 OXP589861:OXP589866 PHL589861:PHL589866 PRH589861:PRH589866 QBD589861:QBD589866 QKZ589861:QKZ589866 QUV589861:QUV589866 RER589861:RER589866 RON589861:RON589866 RYJ589861:RYJ589866 SIF589861:SIF589866 SSB589861:SSB589866 TBX589861:TBX589866 TLT589861:TLT589866 TVP589861:TVP589866 UFL589861:UFL589866 UPH589861:UPH589866 UZD589861:UZD589866 VIZ589861:VIZ589866 VSV589861:VSV589866 WCR589861:WCR589866 WMN589861:WMN589866 WWJ589861:WWJ589866 AB655397:AB655402 JX655397:JX655402 TT655397:TT655402 ADP655397:ADP655402 ANL655397:ANL655402 AXH655397:AXH655402 BHD655397:BHD655402 BQZ655397:BQZ655402 CAV655397:CAV655402 CKR655397:CKR655402 CUN655397:CUN655402 DEJ655397:DEJ655402 DOF655397:DOF655402 DYB655397:DYB655402 EHX655397:EHX655402 ERT655397:ERT655402 FBP655397:FBP655402 FLL655397:FLL655402 FVH655397:FVH655402 GFD655397:GFD655402 GOZ655397:GOZ655402 GYV655397:GYV655402 HIR655397:HIR655402 HSN655397:HSN655402 ICJ655397:ICJ655402 IMF655397:IMF655402 IWB655397:IWB655402 JFX655397:JFX655402 JPT655397:JPT655402 JZP655397:JZP655402 KJL655397:KJL655402 KTH655397:KTH655402 LDD655397:LDD655402 LMZ655397:LMZ655402 LWV655397:LWV655402 MGR655397:MGR655402 MQN655397:MQN655402 NAJ655397:NAJ655402 NKF655397:NKF655402 NUB655397:NUB655402 ODX655397:ODX655402 ONT655397:ONT655402 OXP655397:OXP655402 PHL655397:PHL655402 PRH655397:PRH655402 QBD655397:QBD655402 QKZ655397:QKZ655402 QUV655397:QUV655402 RER655397:RER655402 RON655397:RON655402 RYJ655397:RYJ655402 SIF655397:SIF655402 SSB655397:SSB655402 TBX655397:TBX655402 TLT655397:TLT655402 TVP655397:TVP655402 UFL655397:UFL655402 UPH655397:UPH655402 UZD655397:UZD655402 VIZ655397:VIZ655402 VSV655397:VSV655402 WCR655397:WCR655402 WMN655397:WMN655402 WWJ655397:WWJ655402 AB720933:AB720938 JX720933:JX720938 TT720933:TT720938 ADP720933:ADP720938 ANL720933:ANL720938 AXH720933:AXH720938 BHD720933:BHD720938 BQZ720933:BQZ720938 CAV720933:CAV720938 CKR720933:CKR720938 CUN720933:CUN720938 DEJ720933:DEJ720938 DOF720933:DOF720938 DYB720933:DYB720938 EHX720933:EHX720938 ERT720933:ERT720938 FBP720933:FBP720938 FLL720933:FLL720938 FVH720933:FVH720938 GFD720933:GFD720938 GOZ720933:GOZ720938 GYV720933:GYV720938 HIR720933:HIR720938 HSN720933:HSN720938 ICJ720933:ICJ720938 IMF720933:IMF720938 IWB720933:IWB720938 JFX720933:JFX720938 JPT720933:JPT720938 JZP720933:JZP720938 KJL720933:KJL720938 KTH720933:KTH720938 LDD720933:LDD720938 LMZ720933:LMZ720938 LWV720933:LWV720938 MGR720933:MGR720938 MQN720933:MQN720938 NAJ720933:NAJ720938 NKF720933:NKF720938 NUB720933:NUB720938 ODX720933:ODX720938 ONT720933:ONT720938 OXP720933:OXP720938 PHL720933:PHL720938 PRH720933:PRH720938 QBD720933:QBD720938 QKZ720933:QKZ720938 QUV720933:QUV720938 RER720933:RER720938 RON720933:RON720938 RYJ720933:RYJ720938 SIF720933:SIF720938 SSB720933:SSB720938 TBX720933:TBX720938 TLT720933:TLT720938 TVP720933:TVP720938 UFL720933:UFL720938 UPH720933:UPH720938 UZD720933:UZD720938 VIZ720933:VIZ720938 VSV720933:VSV720938 WCR720933:WCR720938 WMN720933:WMN720938 WWJ720933:WWJ720938 AB786469:AB786474 JX786469:JX786474 TT786469:TT786474 ADP786469:ADP786474 ANL786469:ANL786474 AXH786469:AXH786474 BHD786469:BHD786474 BQZ786469:BQZ786474 CAV786469:CAV786474 CKR786469:CKR786474 CUN786469:CUN786474 DEJ786469:DEJ786474 DOF786469:DOF786474 DYB786469:DYB786474 EHX786469:EHX786474 ERT786469:ERT786474 FBP786469:FBP786474 FLL786469:FLL786474 FVH786469:FVH786474 GFD786469:GFD786474 GOZ786469:GOZ786474 GYV786469:GYV786474 HIR786469:HIR786474 HSN786469:HSN786474 ICJ786469:ICJ786474 IMF786469:IMF786474 IWB786469:IWB786474 JFX786469:JFX786474 JPT786469:JPT786474 JZP786469:JZP786474 KJL786469:KJL786474 KTH786469:KTH786474 LDD786469:LDD786474 LMZ786469:LMZ786474 LWV786469:LWV786474 MGR786469:MGR786474 MQN786469:MQN786474 NAJ786469:NAJ786474 NKF786469:NKF786474 NUB786469:NUB786474 ODX786469:ODX786474 ONT786469:ONT786474 OXP786469:OXP786474 PHL786469:PHL786474 PRH786469:PRH786474 QBD786469:QBD786474 QKZ786469:QKZ786474 QUV786469:QUV786474 RER786469:RER786474 RON786469:RON786474 RYJ786469:RYJ786474 SIF786469:SIF786474 SSB786469:SSB786474 TBX786469:TBX786474 TLT786469:TLT786474 TVP786469:TVP786474 UFL786469:UFL786474 UPH786469:UPH786474 UZD786469:UZD786474 VIZ786469:VIZ786474 VSV786469:VSV786474 WCR786469:WCR786474 WMN786469:WMN786474 WWJ786469:WWJ786474 AB852005:AB852010 JX852005:JX852010 TT852005:TT852010 ADP852005:ADP852010 ANL852005:ANL852010 AXH852005:AXH852010 BHD852005:BHD852010 BQZ852005:BQZ852010 CAV852005:CAV852010 CKR852005:CKR852010 CUN852005:CUN852010 DEJ852005:DEJ852010 DOF852005:DOF852010 DYB852005:DYB852010 EHX852005:EHX852010 ERT852005:ERT852010 FBP852005:FBP852010 FLL852005:FLL852010 FVH852005:FVH852010 GFD852005:GFD852010 GOZ852005:GOZ852010 GYV852005:GYV852010 HIR852005:HIR852010 HSN852005:HSN852010 ICJ852005:ICJ852010 IMF852005:IMF852010 IWB852005:IWB852010 JFX852005:JFX852010 JPT852005:JPT852010 JZP852005:JZP852010 KJL852005:KJL852010 KTH852005:KTH852010 LDD852005:LDD852010 LMZ852005:LMZ852010 LWV852005:LWV852010 MGR852005:MGR852010 MQN852005:MQN852010 NAJ852005:NAJ852010 NKF852005:NKF852010 NUB852005:NUB852010 ODX852005:ODX852010 ONT852005:ONT852010 OXP852005:OXP852010 PHL852005:PHL852010 PRH852005:PRH852010 QBD852005:QBD852010 QKZ852005:QKZ852010 QUV852005:QUV852010 RER852005:RER852010 RON852005:RON852010 RYJ852005:RYJ852010 SIF852005:SIF852010 SSB852005:SSB852010 TBX852005:TBX852010 TLT852005:TLT852010 TVP852005:TVP852010 UFL852005:UFL852010 UPH852005:UPH852010 UZD852005:UZD852010 VIZ852005:VIZ852010 VSV852005:VSV852010 WCR852005:WCR852010 WMN852005:WMN852010 WWJ852005:WWJ852010 AB917541:AB917546 JX917541:JX917546 TT917541:TT917546 ADP917541:ADP917546 ANL917541:ANL917546 AXH917541:AXH917546 BHD917541:BHD917546 BQZ917541:BQZ917546 CAV917541:CAV917546 CKR917541:CKR917546 CUN917541:CUN917546 DEJ917541:DEJ917546 DOF917541:DOF917546 DYB917541:DYB917546 EHX917541:EHX917546 ERT917541:ERT917546 FBP917541:FBP917546 FLL917541:FLL917546 FVH917541:FVH917546 GFD917541:GFD917546 GOZ917541:GOZ917546 GYV917541:GYV917546 HIR917541:HIR917546 HSN917541:HSN917546 ICJ917541:ICJ917546 IMF917541:IMF917546 IWB917541:IWB917546 JFX917541:JFX917546 JPT917541:JPT917546 JZP917541:JZP917546 KJL917541:KJL917546 KTH917541:KTH917546 LDD917541:LDD917546 LMZ917541:LMZ917546 LWV917541:LWV917546 MGR917541:MGR917546 MQN917541:MQN917546 NAJ917541:NAJ917546 NKF917541:NKF917546 NUB917541:NUB917546 ODX917541:ODX917546 ONT917541:ONT917546 OXP917541:OXP917546 PHL917541:PHL917546 PRH917541:PRH917546 QBD917541:QBD917546 QKZ917541:QKZ917546 QUV917541:QUV917546 RER917541:RER917546 RON917541:RON917546 RYJ917541:RYJ917546 SIF917541:SIF917546 SSB917541:SSB917546 TBX917541:TBX917546 TLT917541:TLT917546 TVP917541:TVP917546 UFL917541:UFL917546 UPH917541:UPH917546 UZD917541:UZD917546 VIZ917541:VIZ917546 VSV917541:VSV917546 WCR917541:WCR917546 WMN917541:WMN917546 WWJ917541:WWJ917546 AB983077:AB983082 JX983077:JX983082 TT983077:TT983082 ADP983077:ADP983082 ANL983077:ANL983082 AXH983077:AXH983082 BHD983077:BHD983082 BQZ983077:BQZ983082 CAV983077:CAV983082 CKR983077:CKR983082 CUN983077:CUN983082 DEJ983077:DEJ983082 DOF983077:DOF983082 DYB983077:DYB983082 EHX983077:EHX983082 ERT983077:ERT983082 FBP983077:FBP983082 FLL983077:FLL983082 FVH983077:FVH983082 GFD983077:GFD983082 GOZ983077:GOZ983082 GYV983077:GYV983082 HIR983077:HIR983082 HSN983077:HSN983082 ICJ983077:ICJ983082 IMF983077:IMF983082 IWB983077:IWB983082 JFX983077:JFX983082 JPT983077:JPT983082 JZP983077:JZP983082 KJL983077:KJL983082 KTH983077:KTH983082 LDD983077:LDD983082 LMZ983077:LMZ983082 LWV983077:LWV983082 MGR983077:MGR983082 MQN983077:MQN983082 NAJ983077:NAJ983082 NKF983077:NKF983082 NUB983077:NUB983082 ODX983077:ODX983082 ONT983077:ONT983082 OXP983077:OXP983082 PHL983077:PHL983082 PRH983077:PRH983082 QBD983077:QBD983082 QKZ983077:QKZ983082 QUV983077:QUV983082 RER983077:RER983082 RON983077:RON983082 RYJ983077:RYJ983082 SIF983077:SIF983082 SSB983077:SSB983082 TBX983077:TBX983082 TLT983077:TLT983082 TVP983077:TVP983082 UFL983077:UFL983082 UPH983077:UPH983082 UZD983077:UZD983082 VIZ983077:VIZ983082 VSV983077:VSV983082 WCR983077:WCR983082 WMN983077:WMN983082 V39:V42" xr:uid="{00000000-0002-0000-0200-000001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別紙2(広域型サービス)</vt:lpstr>
      <vt:lpstr>別紙3－2(地域密着型サービス)</vt:lpstr>
      <vt:lpstr>別紙50(総合事業)</vt:lpstr>
      <vt:lpstr>'別紙2(広域型サービス)'!Print_Area</vt:lpstr>
      <vt:lpstr>'別紙3－2(地域密着型サービス)'!Print_Area</vt:lpstr>
      <vt:lpstr>'別紙50(総合事業)'!Print_Area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原愛華_40（健）長寿社会部高齢者事業推進</cp:lastModifiedBy>
  <dcterms:created xsi:type="dcterms:W3CDTF">2025-02-12T09:42:47Z</dcterms:created>
  <dcterms:modified xsi:type="dcterms:W3CDTF">2026-03-17T07:16:08Z</dcterms:modified>
</cp:coreProperties>
</file>