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4650" tabRatio="897"/>
  </bookViews>
  <sheets>
    <sheet name="勤務形態一覧表" sheetId="64" r:id="rId1"/>
    <sheet name="若年性認知症利用者受入加算" sheetId="54" r:id="rId2"/>
    <sheet name="生活機能向上グループ活動加算" sheetId="47" r:id="rId3"/>
    <sheet name="運動器機能向上加算" sheetId="42" r:id="rId4"/>
    <sheet name="栄養アセスメント加算" sheetId="55" r:id="rId5"/>
    <sheet name="栄養改善加算" sheetId="56" r:id="rId6"/>
    <sheet name="口腔機能向上（Ⅰ）（Ⅱ）" sheetId="57" r:id="rId7"/>
    <sheet name="生活機能向上連携加算 (Ⅰ)(Ⅱ)" sheetId="53" r:id="rId8"/>
    <sheet name="サービス提供体制強化加算Ⅰ" sheetId="59" r:id="rId9"/>
    <sheet name="サービス提供体制強化加算Ⅱ" sheetId="60" r:id="rId10"/>
    <sheet name="サービス提供体制強化加算Ⅲ" sheetId="61" r:id="rId11"/>
    <sheet name="科学的介護推進体制加算  " sheetId="58" r:id="rId12"/>
    <sheet name="実務経験証明書（参考）" sheetId="63" r:id="rId13"/>
  </sheets>
  <definedNames>
    <definedName name="_xlnm.Print_Area" localSheetId="8">サービス提供体制強化加算Ⅰ!$A$1:$R$40</definedName>
    <definedName name="_xlnm.Print_Area" localSheetId="9">サービス提供体制強化加算Ⅱ!$A$1:$R$40</definedName>
    <definedName name="_xlnm.Print_Area" localSheetId="10">サービス提供体制強化加算Ⅲ!$A$1:$R$40</definedName>
    <definedName name="_xlnm.Print_Area" localSheetId="3">運動器機能向上加算!$A$1:$C$68</definedName>
    <definedName name="_xlnm.Print_Area" localSheetId="4">栄養アセスメント加算!$A$1:$Q$32</definedName>
    <definedName name="_xlnm.Print_Area" localSheetId="5">栄養改善加算!$A$1:$Q$31</definedName>
    <definedName name="_xlnm.Print_Area" localSheetId="11">'科学的介護推進体制加算  '!$A$1:$Q$23</definedName>
    <definedName name="_xlnm.Print_Area" localSheetId="6">'口腔機能向上（Ⅰ）（Ⅱ）'!$A$1:$C$47</definedName>
    <definedName name="_xlnm.Print_Area" localSheetId="1">若年性認知症利用者受入加算!$A$1:$C$21</definedName>
    <definedName name="_xlnm.Print_Area" localSheetId="2">生活機能向上グループ活動加算!$A$1:$C$75</definedName>
    <definedName name="_xlnm.Print_Area" localSheetId="7">'生活機能向上連携加算 (Ⅰ)(Ⅱ)'!$A$1:$C$39</definedName>
  </definedNames>
  <calcPr calcId="145621"/>
</workbook>
</file>

<file path=xl/sharedStrings.xml><?xml version="1.0" encoding="utf-8"?>
<sst xmlns="http://schemas.openxmlformats.org/spreadsheetml/2006/main" count="538" uniqueCount="335">
  <si>
    <t>項目（算定要件）</t>
    <rPh sb="0" eb="2">
      <t>コウモク</t>
    </rPh>
    <rPh sb="3" eb="5">
      <t>サンテイ</t>
    </rPh>
    <rPh sb="5" eb="7">
      <t>ヨウケン</t>
    </rPh>
    <phoneticPr fontId="2"/>
  </si>
  <si>
    <t>適否</t>
    <rPh sb="0" eb="2">
      <t>テキヒ</t>
    </rPh>
    <phoneticPr fontId="2"/>
  </si>
  <si>
    <t>はい・いいえ</t>
    <phoneticPr fontId="2"/>
  </si>
  <si>
    <t>はい・いいえ</t>
    <phoneticPr fontId="2"/>
  </si>
  <si>
    <t>　　　によって異なるものの、概ね三月間程度とすること。また、作成した運動器機能向上計画については、運動</t>
    <phoneticPr fontId="2"/>
  </si>
  <si>
    <t>　　　器機能向上サービスの提供による効果、リスク、緊急時の対応等と併せて、当該運動器機能向上計画の対象</t>
    <phoneticPr fontId="2"/>
  </si>
  <si>
    <t>　　　となる利用者に分かりやすい形で説明し、その同意を得ること。なお、介護予防通所介護又は介護予防通所</t>
    <rPh sb="6" eb="9">
      <t>リ</t>
    </rPh>
    <rPh sb="10" eb="11">
      <t>ワ</t>
    </rPh>
    <rPh sb="16" eb="17">
      <t>カタチ</t>
    </rPh>
    <rPh sb="18" eb="20">
      <t>セツメイ</t>
    </rPh>
    <rPh sb="24" eb="26">
      <t>ドウイ</t>
    </rPh>
    <rPh sb="27" eb="28">
      <t>エ</t>
    </rPh>
    <rPh sb="35" eb="37">
      <t>カイゴ</t>
    </rPh>
    <rPh sb="37" eb="39">
      <t>ヨボウ</t>
    </rPh>
    <rPh sb="39" eb="40">
      <t>ツウ</t>
    </rPh>
    <phoneticPr fontId="2"/>
  </si>
  <si>
    <t>受け入れた若年性認知症利用者ごとに個別に担当者を定め、その者を中心に、当該利用者の特性、ニーズに応じたサービス提供を行っていますか。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</si>
  <si>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　①　生活機能向上グループ活動の準備</t>
    <phoneticPr fontId="2"/>
  </si>
  <si>
    <t>　　ア　利用者自らが日常生活上の課題に応じて活動を選択できるよう、次に掲げる活動項目を参考に、日常生活に直結した活</t>
    <phoneticPr fontId="2"/>
  </si>
  <si>
    <t>　　　動項目を複数準備し、時間割を組むこと。</t>
    <phoneticPr fontId="2"/>
  </si>
  <si>
    <t>　（活動項目の例）</t>
    <phoneticPr fontId="2"/>
  </si>
  <si>
    <t>　　家事関連活動</t>
    <phoneticPr fontId="2"/>
  </si>
  <si>
    <t>　　衣：洗濯機・アイロン・ミシン等の操作、衣服の手入れ（ボタンつけ等）等</t>
    <phoneticPr fontId="2"/>
  </si>
  <si>
    <t>　　食：献立作り、買い出し、調理家電（電子レンジ、クッキングヒーター、電気ポット等）・調理器具（包丁、キッチン鋏、</t>
    <phoneticPr fontId="2"/>
  </si>
  <si>
    <t>　　　　皮むき器等）の操作、調理（炊飯、総菜、行事食等）、パン作り等</t>
    <phoneticPr fontId="2"/>
  </si>
  <si>
    <t>　　住：日曜大工、掃除道具（掃除機、モップ等）の操作、ガーデニング等</t>
    <phoneticPr fontId="2"/>
  </si>
  <si>
    <t>　　通信・記録関連活動</t>
    <phoneticPr fontId="2"/>
  </si>
  <si>
    <t>　　機器操作（携帯電話操作、パソコン操作等）、記録作成（家計簿、日記、健康ノート等）</t>
    <phoneticPr fontId="2"/>
  </si>
  <si>
    <t>　②　利用者ごとの日常生活上の課題の把握と達成目標の設定</t>
    <phoneticPr fontId="2"/>
  </si>
  <si>
    <t>　　活機能向上グループ活動サービスを行うに当たっては、次のアからエまでに掲げる手順により行うものとする。なお、アか</t>
    <phoneticPr fontId="2"/>
  </si>
  <si>
    <t>　　らエまでの手順により得られた結果は、介護予防通所介護計画に記録すること。</t>
    <phoneticPr fontId="2"/>
  </si>
  <si>
    <t>　③　生活機能向上グループ活動の実施方法</t>
    <phoneticPr fontId="2"/>
  </si>
  <si>
    <t>管理栄養士の資格証を添付していますか。</t>
    <rPh sb="0" eb="2">
      <t>カンリ</t>
    </rPh>
    <rPh sb="2" eb="5">
      <t>エイヨウシ</t>
    </rPh>
    <rPh sb="6" eb="9">
      <t>シカクショウ</t>
    </rPh>
    <rPh sb="10" eb="12">
      <t>テンプ</t>
    </rPh>
    <phoneticPr fontId="2"/>
  </si>
  <si>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</si>
  <si>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2"/>
  </si>
  <si>
    <t>資格</t>
    <rPh sb="0" eb="2">
      <t>シカク</t>
    </rPh>
    <phoneticPr fontId="2"/>
  </si>
  <si>
    <t>氏名</t>
    <rPh sb="0" eb="2">
      <t>シメイ</t>
    </rPh>
    <phoneticPr fontId="2"/>
  </si>
  <si>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2"/>
  </si>
  <si>
    <t>はい・いいえ</t>
    <phoneticPr fontId="2"/>
  </si>
  <si>
    <t>【解釈通知内容】</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</si>
  <si>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</si>
  <si>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利用者に対し、生活機能向上グループ活動サービスを１週につき１回以上行っていますか。</t>
    <rPh sb="0" eb="3">
      <t>リヨウシャ</t>
    </rPh>
    <rPh sb="4" eb="5">
      <t>タイ</t>
    </rPh>
    <rPh sb="7" eb="9">
      <t>セイカツ</t>
    </rPh>
    <rPh sb="9" eb="11">
      <t>キノウ</t>
    </rPh>
    <rPh sb="11" eb="13">
      <t>コウジョウ</t>
    </rPh>
    <rPh sb="17" eb="19">
      <t>カツドウ</t>
    </rPh>
    <rPh sb="25" eb="26">
      <t>シュウ</t>
    </rPh>
    <rPh sb="30" eb="31">
      <t>カイ</t>
    </rPh>
    <rPh sb="31" eb="33">
      <t>イジョウ</t>
    </rPh>
    <rPh sb="33" eb="34">
      <t>オコナ</t>
    </rPh>
    <phoneticPr fontId="2"/>
  </si>
  <si>
    <t>　　　応じたサービス提供を行うこと。</t>
    <phoneticPr fontId="2"/>
  </si>
  <si>
    <t>　　　こと。</t>
    <phoneticPr fontId="2"/>
  </si>
  <si>
    <t>　○　介護予防通所介護において運動機器向上サービスを提供する目的は、当該サービスを通じて要支援者が</t>
    <phoneticPr fontId="2"/>
  </si>
  <si>
    <t>　　できる限り要介護状態にならず自立した日常生活を営むことができるよう支援することが目的であること</t>
    <phoneticPr fontId="2"/>
  </si>
  <si>
    <t>　　に留意しつつ行うこと。</t>
    <phoneticPr fontId="2"/>
  </si>
  <si>
    <t>　○　理学療法士、作業療法士、言語聴覚士、看護職員、柔道整復師又はあん摩マッサージ指圧師（以下「理学療法</t>
    <phoneticPr fontId="2"/>
  </si>
  <si>
    <t>　　士等」という。）を一名以上配置して行うものであること。</t>
    <phoneticPr fontId="2"/>
  </si>
  <si>
    <t>　○　運動器機能向上サービスについては、以下のアからキまでに掲げるとおり、実施すること。</t>
    <phoneticPr fontId="2"/>
  </si>
  <si>
    <t>　　ア　利用者ごとに看護職員等の医療従事者による運動器機能向上サービスの実施に当たってのリスク評価、体力</t>
    <phoneticPr fontId="2"/>
  </si>
  <si>
    <t>　　　測定等を実施し、サービスの提供に際して考慮すべきリスク、利用者のニーズ及び運動器の機能の状況を、利</t>
    <phoneticPr fontId="2"/>
  </si>
  <si>
    <t>　　　用開始時に把握すること。</t>
    <phoneticPr fontId="2"/>
  </si>
  <si>
    <t>　　イ　理学療法士等が、暫定的に、利用者ごとのニーズを実現するための概ね三月程度で達成可能な目標（以下</t>
    <phoneticPr fontId="2"/>
  </si>
  <si>
    <t>　　　「長期目標」という。）及び長期目標を達成するための概ね一月程度で達成可能な目標（以下「短期目標」と</t>
    <phoneticPr fontId="2"/>
  </si>
  <si>
    <t>　　　いう。）を設定すること。長期目標及び短期目標については、介護予防支援事業者において作成された当該</t>
    <phoneticPr fontId="2"/>
  </si>
  <si>
    <t>　　　利用者に係る介護予防サービス計画と整合が図れたものとすること。</t>
    <phoneticPr fontId="2"/>
  </si>
  <si>
    <t>　　ウ　利用者に係る長期目標及び短期目標を踏まえ、理学療法士等、看護職員、介護職員、生活相談員その他の</t>
    <phoneticPr fontId="2"/>
  </si>
  <si>
    <t>　　　職種の者が共同して、当該利用者ごとに、実施する運動の種類、実施期間、実施頻度、一回当たりの実施時</t>
    <phoneticPr fontId="2"/>
  </si>
  <si>
    <t>　　　間、実施形態等を記載した運動器機能向上計画を作成すること。その際、実施期間については、運動の種類</t>
    <phoneticPr fontId="2"/>
  </si>
  <si>
    <t>　　エ　運動器機能向上計画に基づき、利用者毎に運動器機能向上サービスを提供すること。その際、提供する運</t>
    <phoneticPr fontId="2"/>
  </si>
  <si>
    <t>　　　　動器機能向上サービスについては、国内外の文献等において介護予防の観点からの有効性が確認されてい</t>
    <phoneticPr fontId="2"/>
  </si>
  <si>
    <t>　　　　る等の適切なものとすること。また、運動器機能向上計画に実施上の問題点（運動の種類の変更の必要性、</t>
    <phoneticPr fontId="2"/>
  </si>
  <si>
    <t>　　　　実施頻度の変更の必要性等）があれば直ちに当該計画を修正すること。</t>
    <phoneticPr fontId="2"/>
  </si>
  <si>
    <t>　　オ　利用者の短期目標に応じて、概ね一月間毎に、利用者の当該短期目標の達成度と客観的な運動器の機能の</t>
    <phoneticPr fontId="2"/>
  </si>
  <si>
    <t>　　カ　運動器機能向上計画に定める実施期間終了後に、利用者毎に、長期目標の達成度及び運動器の機能の状況</t>
    <phoneticPr fontId="2"/>
  </si>
  <si>
    <t>　　　　介護予防支援事業者による当該報告も踏まえた介護予防ケアマネジメントの結果、運動器機能向上サービ</t>
    <phoneticPr fontId="2"/>
  </si>
  <si>
    <t>　　　　スの継続が必要であるとの判断がなされる場合については、前記アからカまでの流れにより、継続的に運</t>
    <phoneticPr fontId="2"/>
  </si>
  <si>
    <t>　　　　動器機能向上サービスを提供する。</t>
    <phoneticPr fontId="2"/>
  </si>
  <si>
    <t>　　キ　指定介護予防サービス等の事業の人員、設備及び運営並びに指定介護予防サービス等に係る介護予防のため</t>
    <phoneticPr fontId="2"/>
  </si>
  <si>
    <t>　　　　の効果的な支援の方法に関する基準第百七条又は第百二十三条において準用する第十九条において規定する</t>
    <phoneticPr fontId="2"/>
  </si>
  <si>
    <t>　　　　それぞれのサービスの提供の記録において利用者ごとの運動器機能向上計画に従い、介護予防通所介護にお</t>
    <phoneticPr fontId="2"/>
  </si>
  <si>
    <t>　　　　いては理学療法士等、経験のある介護職員その他の職種の者が、介護予防通所リハビリテーションにおいて</t>
    <phoneticPr fontId="2"/>
  </si>
  <si>
    <t>　　　　は医師又は医師の指示を受けた理学療法士等若しくは看護職員が利用者の運動器の機能を定期的に記録する</t>
    <phoneticPr fontId="2"/>
  </si>
  <si>
    <t>　　　　場合は、当該記録とは別に運動器機能向上加算の算定のために利用者の運動器の機能を定期的に記録する必</t>
    <phoneticPr fontId="2"/>
  </si>
  <si>
    <t>　　　　要はないものとすること。</t>
    <phoneticPr fontId="2"/>
  </si>
  <si>
    <t>はい・いいえ</t>
    <phoneticPr fontId="2"/>
  </si>
  <si>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rPh sb="0" eb="3">
      <t>リヨウシャ</t>
    </rPh>
    <rPh sb="6" eb="8">
      <t>ウンドウ</t>
    </rPh>
    <rPh sb="8" eb="9">
      <t>キ</t>
    </rPh>
    <rPh sb="9" eb="11">
      <t>キノウ</t>
    </rPh>
    <rPh sb="11" eb="13">
      <t>コウジョウ</t>
    </rPh>
    <rPh sb="13" eb="15">
      <t>ケイカク</t>
    </rPh>
    <rPh sb="16" eb="17">
      <t>シタガ</t>
    </rPh>
    <rPh sb="18" eb="20">
      <t>リガク</t>
    </rPh>
    <rPh sb="20" eb="23">
      <t>リョウホウシ</t>
    </rPh>
    <rPh sb="23" eb="24">
      <t>トウ</t>
    </rPh>
    <rPh sb="25" eb="27">
      <t>ケイケン</t>
    </rPh>
    <rPh sb="30" eb="32">
      <t>カイゴ</t>
    </rPh>
    <rPh sb="32" eb="34">
      <t>ショクイン</t>
    </rPh>
    <rPh sb="36" eb="37">
      <t>タ</t>
    </rPh>
    <rPh sb="38" eb="40">
      <t>ショクシュ</t>
    </rPh>
    <rPh sb="41" eb="42">
      <t>モノ</t>
    </rPh>
    <rPh sb="43" eb="46">
      <t>ウンドウキ</t>
    </rPh>
    <rPh sb="46" eb="48">
      <t>キノウ</t>
    </rPh>
    <rPh sb="48" eb="50">
      <t>コウジョウ</t>
    </rPh>
    <rPh sb="55" eb="56">
      <t>オコナ</t>
    </rPh>
    <rPh sb="65" eb="68">
      <t>リヨウシャ</t>
    </rPh>
    <rPh sb="69" eb="72">
      <t>ウンドウキ</t>
    </rPh>
    <rPh sb="73" eb="75">
      <t>キノウ</t>
    </rPh>
    <rPh sb="76" eb="79">
      <t>テイキテキ</t>
    </rPh>
    <rPh sb="80" eb="82">
      <t>キロク</t>
    </rPh>
    <phoneticPr fontId="2"/>
  </si>
  <si>
    <t>利用者ごとの運動器機能向上計画の進捗状況を定期的に評価することとしていますか。</t>
    <rPh sb="0" eb="3">
      <t>リヨウシャ</t>
    </rPh>
    <rPh sb="6" eb="9">
      <t>ウンドウキ</t>
    </rPh>
    <rPh sb="9" eb="11">
      <t>キノウ</t>
    </rPh>
    <rPh sb="11" eb="13">
      <t>コウジョウ</t>
    </rPh>
    <rPh sb="13" eb="15">
      <t>ケイカク</t>
    </rPh>
    <rPh sb="16" eb="18">
      <t>シンチョク</t>
    </rPh>
    <rPh sb="18" eb="20">
      <t>ジョウキョウ</t>
    </rPh>
    <rPh sb="21" eb="24">
      <t>テイキテキ</t>
    </rPh>
    <rPh sb="25" eb="27">
      <t>ヒョウカ</t>
    </rPh>
    <phoneticPr fontId="2"/>
  </si>
  <si>
    <t>【解釈通知内容】</t>
    <rPh sb="1" eb="3">
      <t>カイシャク</t>
    </rPh>
    <rPh sb="3" eb="5">
      <t>ツウチ</t>
    </rPh>
    <rPh sb="5" eb="7">
      <t>ナイヨウ</t>
    </rPh>
    <phoneticPr fontId="2"/>
  </si>
  <si>
    <t>　　ア　当該利用者が、㈠要支援状態に至った理由と経緯、㈡要支援状態となる直前の日常生活上の自立の程度と家庭内での</t>
    <phoneticPr fontId="2"/>
  </si>
  <si>
    <t>　　　役割の内容、㈢要支援状態となった後に自立してできなくったこと若しくは支障を感じるようになったこと、㈣現在の居宅に</t>
    <phoneticPr fontId="2"/>
  </si>
  <si>
    <t>　　　おける家事遂行の状況と家庭内での役割の内容、㈤近隣との交流の状況等について把握すること。把握に当たっては、当</t>
    <phoneticPr fontId="2"/>
  </si>
  <si>
    <t>　　　該利用者から聞き取るほか、家族や介護予防支援事業者等から必要な情報を得るよう努めること。</t>
    <phoneticPr fontId="2"/>
  </si>
  <si>
    <t>　　イ　アについて把握した上で、具体的な日常生活上の課題及び到達目標を当該利用者と共に設定すること。到達目標は、概</t>
    <phoneticPr fontId="2"/>
  </si>
  <si>
    <t>　　　ね三月程度で達成可能な目標とし、さらに段階的に目標を達成するために概ね一月程度で達成可能な目標（以下「短期目</t>
    <phoneticPr fontId="2"/>
  </si>
  <si>
    <t>　　　標」という。）を設定すること。到達目標及び短期目標については、当該利用者の介護予防サービス計画と整合性のとれた</t>
    <phoneticPr fontId="2"/>
  </si>
  <si>
    <t>　　　内容とすること。</t>
    <phoneticPr fontId="2"/>
  </si>
  <si>
    <t>　　ウ　介護職員等は、当該利用者の同意を得た上で到達目標を達成するために適切な活動項目を選定すること。当該利用者</t>
    <phoneticPr fontId="2"/>
  </si>
  <si>
    <t>　　　の活動項目の選定に当たっては、生活意欲を引き出すなど、当該利用者が主体的に参加できるよう支援すること。</t>
    <phoneticPr fontId="2"/>
  </si>
  <si>
    <t>　　エ　生活機能向上グループ活動の㈠実施時間は、利用者の状態や活動の内容を踏まえた適切な時間とし、㈡実施頻度は１</t>
    <phoneticPr fontId="2"/>
  </si>
  <si>
    <t>　　　週につき一回以上行うこととし、㈢実施期間は概ね三月以内とする。介護職員等は、㈠から㈢までについて、当該利用者に</t>
    <phoneticPr fontId="2"/>
  </si>
  <si>
    <t>　　　説明し、同意を得ること。</t>
    <phoneticPr fontId="2"/>
  </si>
  <si>
    <t>　　ア　介護職員等は、予め生活機能向上グループ活動に係る計画を作成し、当該活動項目の具体的な内容、進め方及び実施</t>
    <phoneticPr fontId="2"/>
  </si>
  <si>
    <t>　　　上の留意点等を明らかにしておくこと。</t>
    <phoneticPr fontId="2"/>
  </si>
  <si>
    <t>　　イ　生活機能向上グループ活動は、一のグループごとに、当該生活機能向上グループ活動の実施時間を通じて一人以上の</t>
    <phoneticPr fontId="2"/>
  </si>
  <si>
    <t>　　　介護職員等を配置することとし、同じグループに属する利用者が相互に協力しながら、それぞれが有する能力を発揮できる</t>
    <phoneticPr fontId="2"/>
  </si>
  <si>
    <t>　　　よう適切な支援を行うこと。</t>
    <phoneticPr fontId="2"/>
  </si>
  <si>
    <t>　　ウ　介護職員等は、当該サービスを実施した日ごとに、実施時間、実施内容、参加した利用者の人数及び氏名等を記録する</t>
    <phoneticPr fontId="2"/>
  </si>
  <si>
    <t>　　エ　利用者の短期目標に応じて、概ね一月毎に、利用者の当該短期目標の達成度と生活機能向上グループ活動における当</t>
    <phoneticPr fontId="2"/>
  </si>
  <si>
    <t>　　　該利用者の客観的な状況についてモニタリングを行うともに、必要に応じて、生活機能向上グループ活動に係る計画の修正</t>
    <phoneticPr fontId="2"/>
  </si>
  <si>
    <t>　　　を行うこと。</t>
    <phoneticPr fontId="2"/>
  </si>
  <si>
    <t>　　オ　実施期間終了後、到達目標の達成状況及び②のアで把握した現在の居宅における家事遂行の状況と家庭内での役割、</t>
    <phoneticPr fontId="2"/>
  </si>
  <si>
    <t>　　　近隣との交流の状況等について確認すること。その結果、当該到達目標を達成している場合には、当該利用者に対する当</t>
    <phoneticPr fontId="2"/>
  </si>
  <si>
    <t>　　　該生活機能向上グループ活動を終了し、当該利用者を担当する介護予防支援事業者に報告すること。また、当該到達目標</t>
    <phoneticPr fontId="2"/>
  </si>
  <si>
    <t>　　　を達成していない場合には、達成できなかった理由を明らかにするとともに、当該サービスの継続の必要性について当該利</t>
    <phoneticPr fontId="2"/>
  </si>
  <si>
    <t>　　　用者及び介護予防支援事業者と検討すること。その上で、当該サービスを継続する場合は、適切に実施方法及び実施内容</t>
    <phoneticPr fontId="2"/>
  </si>
  <si>
    <t>　　生活機能向上グループ活動加算は、自立した日常生活を営むための共通の課題を有する利用者に対し、グループで生活機</t>
    <phoneticPr fontId="2"/>
  </si>
  <si>
    <t>　能の向上を目的とした活動を行った場合に算定できる。また、集団的に行われるレクリエーションや創作活動等の機能訓練を</t>
    <phoneticPr fontId="2"/>
  </si>
  <si>
    <t>　実施した場合には算定できないこと。なお、当該加算を算定する場合は、次の①から③までを満たすことが必要である。</t>
    <phoneticPr fontId="2"/>
  </si>
  <si>
    <t>　　  等を見直すこと。</t>
    <phoneticPr fontId="2"/>
  </si>
  <si>
    <t>　　イ　一のグループの人数は六人以下とすること。</t>
    <phoneticPr fontId="2"/>
  </si>
  <si>
    <t>　　　リハビリテーションにおいては、運動器機能向上計画に相当する内容を介護予防通所介護計画の中又は介護</t>
    <phoneticPr fontId="2"/>
  </si>
  <si>
    <t>　　　予防通所リハビリテーション計画の中にそれぞれ記載する場合は、その記載をもって運動器機能向上計画の</t>
    <phoneticPr fontId="2"/>
  </si>
  <si>
    <t>　　　作成に代えることができるものとすること。</t>
    <phoneticPr fontId="2"/>
  </si>
  <si>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4">
      <t>セイフク</t>
    </rPh>
    <rPh sb="44" eb="45">
      <t>シ</t>
    </rPh>
    <rPh sb="45" eb="46">
      <t>マタ</t>
    </rPh>
    <rPh sb="49" eb="50">
      <t>マ</t>
    </rPh>
    <rPh sb="55" eb="58">
      <t>シアツシ</t>
    </rPh>
    <rPh sb="60" eb="61">
      <t>メイ</t>
    </rPh>
    <rPh sb="61" eb="63">
      <t>イジョウ</t>
    </rPh>
    <rPh sb="63" eb="65">
      <t>ハイチ</t>
    </rPh>
    <rPh sb="77" eb="79">
      <t>ショクイン</t>
    </rPh>
    <rPh sb="83" eb="85">
      <t>ウンドウ</t>
    </rPh>
    <rPh sb="85" eb="86">
      <t>キ</t>
    </rPh>
    <rPh sb="86" eb="88">
      <t>キノウ</t>
    </rPh>
    <rPh sb="88" eb="90">
      <t>コウジョウ</t>
    </rPh>
    <rPh sb="95" eb="96">
      <t>カカ</t>
    </rPh>
    <rPh sb="98" eb="99">
      <t>モノ</t>
    </rPh>
    <rPh sb="100" eb="102">
      <t>シカク</t>
    </rPh>
    <rPh sb="102" eb="103">
      <t>オヨ</t>
    </rPh>
    <rPh sb="104" eb="106">
      <t>シメイ</t>
    </rPh>
    <rPh sb="107" eb="109">
      <t>カキ</t>
    </rPh>
    <rPh sb="110" eb="112">
      <t>キサイ</t>
    </rPh>
    <phoneticPr fontId="2"/>
  </si>
  <si>
    <t>　　　　状況についてモニタリングを行うとともに、必要に応じて、運動器機能向上計画の修正を行うこと。</t>
    <phoneticPr fontId="2"/>
  </si>
  <si>
    <t>　　　　について、事後アセスメントを実施し、その結果を当該利用者に係る介護予防支援事業者に報告すること。</t>
    <phoneticPr fontId="2"/>
  </si>
  <si>
    <t>　Ⅰ〈前年度の月平均〉常勤換算方法で算出　 e：４～２月における実績のあった月数</t>
    <phoneticPr fontId="2"/>
  </si>
  <si>
    <t>月平均
a÷e</t>
    <rPh sb="0" eb="1">
      <t>ツキ</t>
    </rPh>
    <rPh sb="1" eb="3">
      <t>ヘイキン</t>
    </rPh>
    <phoneticPr fontId="2"/>
  </si>
  <si>
    <t>４月</t>
    <rPh sb="1" eb="2">
      <t>ガツ</t>
    </rPh>
    <phoneticPr fontId="2"/>
  </si>
  <si>
    <t>５月</t>
    <rPh sb="1" eb="2">
      <t>ガツ</t>
    </rPh>
    <phoneticPr fontId="2"/>
  </si>
  <si>
    <t>６月</t>
  </si>
  <si>
    <t>７月</t>
  </si>
  <si>
    <t>８月</t>
  </si>
  <si>
    <t>１０月</t>
  </si>
  <si>
    <t>１１月</t>
  </si>
  <si>
    <t>１２月</t>
  </si>
  <si>
    <t>１月</t>
  </si>
  <si>
    <t>２月</t>
  </si>
  <si>
    <t>合計a</t>
    <rPh sb="0" eb="2">
      <t>ゴウケイ</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</si>
  <si>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</si>
  <si>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はい・いいえ</t>
  </si>
  <si>
    <t>【解釈通知】</t>
    <rPh sb="1" eb="3">
      <t>カイシャク</t>
    </rPh>
    <rPh sb="3" eb="5">
      <t>ツウチ</t>
    </rPh>
    <phoneticPr fontId="2"/>
  </si>
  <si>
    <t>９月</t>
    <phoneticPr fontId="2"/>
  </si>
  <si>
    <t>（ｃ）</t>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</si>
  <si>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</si>
  <si>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</si>
  <si>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</si>
  <si>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2"/>
  </si>
  <si>
    <t>利用者の運動器の機能を利用開始時に把握し、理学療法士等、介護職員、生活相談員その他の職種の者が共同して、運動器機能向上計画を作成することとしていますか。　　　　　　　　　　　　　　　　　　　　　　　　　　　　　　　　　　　　　</t>
    <rPh sb="0" eb="3">
      <t>リヨウシャ</t>
    </rPh>
    <rPh sb="4" eb="7">
      <t>ウンドウキ</t>
    </rPh>
    <rPh sb="8" eb="10">
      <t>キノウ</t>
    </rPh>
    <rPh sb="11" eb="13">
      <t>リヨウ</t>
    </rPh>
    <rPh sb="13" eb="16">
      <t>カイシジ</t>
    </rPh>
    <rPh sb="17" eb="19">
      <t>ハアク</t>
    </rPh>
    <rPh sb="21" eb="23">
      <t>リガク</t>
    </rPh>
    <rPh sb="23" eb="25">
      <t>リョウホウ</t>
    </rPh>
    <rPh sb="25" eb="26">
      <t>シ</t>
    </rPh>
    <rPh sb="26" eb="27">
      <t>トウ</t>
    </rPh>
    <rPh sb="28" eb="30">
      <t>カイゴ</t>
    </rPh>
    <rPh sb="30" eb="32">
      <t>ショクイン</t>
    </rPh>
    <rPh sb="33" eb="35">
      <t>セイカツ</t>
    </rPh>
    <rPh sb="35" eb="38">
      <t>ソウダンイン</t>
    </rPh>
    <rPh sb="40" eb="41">
      <t>タ</t>
    </rPh>
    <rPh sb="42" eb="44">
      <t>ショクシュ</t>
    </rPh>
    <rPh sb="45" eb="46">
      <t>モノ</t>
    </rPh>
    <rPh sb="47" eb="49">
      <t>キョウドウ</t>
    </rPh>
    <rPh sb="52" eb="54">
      <t>ウンドウ</t>
    </rPh>
    <rPh sb="54" eb="55">
      <t>キ</t>
    </rPh>
    <rPh sb="55" eb="57">
      <t>キノウ</t>
    </rPh>
    <rPh sb="57" eb="59">
      <t>コウジョウ</t>
    </rPh>
    <rPh sb="59" eb="61">
      <t>ケイカク</t>
    </rPh>
    <rPh sb="62" eb="64">
      <t>サクセイ</t>
    </rPh>
    <phoneticPr fontId="2"/>
  </si>
  <si>
    <t>　　　介護職員、生活相談員、看護職員、機能訓練指導員その他の職種の者（以下この項において「介護職員等」という。）が生</t>
    <phoneticPr fontId="2"/>
  </si>
  <si>
    <t>　○　　受け入れた若年性認知症利用者ごとに個別に担当者を定め、その者を中心に、当該利用者の特性やニーズに</t>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</si>
  <si>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</si>
  <si>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</si>
  <si>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</si>
  <si>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t>別の告示に定める利用定員超過減算・人員基準欠如減算に該当していませんか。</t>
    <phoneticPr fontId="2"/>
  </si>
  <si>
    <t>※介護職員の総数＝常勤換算方法により算出した総数</t>
  </si>
  <si>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</si>
  <si>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</si>
  <si>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生活相談員、看護職員、介護職員、機能訓練指導員、その他事業所の従業者が共同して、利用者ごとに生活機能の向上の目標を設定したサービス計画を作成していますか。</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6" eb="27">
      <t>ホカ</t>
    </rPh>
    <rPh sb="27" eb="30">
      <t>ジギョウショ</t>
    </rPh>
    <rPh sb="31" eb="34">
      <t>ジュウギョウシャ</t>
    </rPh>
    <rPh sb="35" eb="37">
      <t>キョウドウ</t>
    </rPh>
    <rPh sb="40" eb="43">
      <t>リヨウシャ</t>
    </rPh>
    <rPh sb="46" eb="48">
      <t>セイカツ</t>
    </rPh>
    <rPh sb="48" eb="50">
      <t>キノウ</t>
    </rPh>
    <rPh sb="51" eb="53">
      <t>コウジョウ</t>
    </rPh>
    <rPh sb="54" eb="56">
      <t>モクヒョウ</t>
    </rPh>
    <rPh sb="57" eb="59">
      <t>セッテイ</t>
    </rPh>
    <rPh sb="65" eb="67">
      <t>ケイカク</t>
    </rPh>
    <rPh sb="68" eb="70">
      <t>サクセイ</t>
    </rPh>
    <phoneticPr fontId="2"/>
  </si>
  <si>
    <t>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rPh sb="4" eb="6">
      <t>ケイカク</t>
    </rPh>
    <rPh sb="7" eb="9">
      <t>サクセイ</t>
    </rPh>
    <rPh sb="9" eb="10">
      <t>オヨ</t>
    </rPh>
    <rPh sb="11" eb="13">
      <t>ジッシ</t>
    </rPh>
    <rPh sb="17" eb="20">
      <t>リヨウシャ</t>
    </rPh>
    <rPh sb="21" eb="23">
      <t>セイカツ</t>
    </rPh>
    <rPh sb="23" eb="25">
      <t>キノウ</t>
    </rPh>
    <rPh sb="26" eb="28">
      <t>コウジョウ</t>
    </rPh>
    <rPh sb="29" eb="30">
      <t>シ</t>
    </rPh>
    <rPh sb="34" eb="36">
      <t>フクスウ</t>
    </rPh>
    <rPh sb="37" eb="39">
      <t>シュルイ</t>
    </rPh>
    <rPh sb="40" eb="42">
      <t>セイカツ</t>
    </rPh>
    <rPh sb="42" eb="44">
      <t>キノウ</t>
    </rPh>
    <rPh sb="44" eb="46">
      <t>コウジョウ</t>
    </rPh>
    <rPh sb="50" eb="52">
      <t>カツドウ</t>
    </rPh>
    <rPh sb="57" eb="59">
      <t>コウモク</t>
    </rPh>
    <rPh sb="60" eb="62">
      <t>ジュンビ</t>
    </rPh>
    <rPh sb="66" eb="68">
      <t>コウモク</t>
    </rPh>
    <rPh sb="69" eb="71">
      <t>センタク</t>
    </rPh>
    <rPh sb="72" eb="73">
      <t>ア</t>
    </rPh>
    <rPh sb="78" eb="81">
      <t>リヨウシャ</t>
    </rPh>
    <rPh sb="82" eb="84">
      <t>セイカツ</t>
    </rPh>
    <rPh sb="84" eb="86">
      <t>イヨク</t>
    </rPh>
    <rPh sb="87" eb="89">
      <t>ゾウシン</t>
    </rPh>
    <rPh sb="94" eb="97">
      <t>リヨウシャ</t>
    </rPh>
    <rPh sb="98" eb="100">
      <t>エンジョ</t>
    </rPh>
    <rPh sb="102" eb="105">
      <t>リヨウシャ</t>
    </rPh>
    <rPh sb="106" eb="108">
      <t>シンシン</t>
    </rPh>
    <rPh sb="109" eb="111">
      <t>ジョウキョウ</t>
    </rPh>
    <rPh sb="112" eb="113">
      <t>オウ</t>
    </rPh>
    <rPh sb="115" eb="117">
      <t>セイカツ</t>
    </rPh>
    <rPh sb="117" eb="119">
      <t>キノウ</t>
    </rPh>
    <rPh sb="119" eb="121">
      <t>コウジョウ</t>
    </rPh>
    <rPh sb="125" eb="127">
      <t>カツドウ</t>
    </rPh>
    <rPh sb="132" eb="134">
      <t>テキセツ</t>
    </rPh>
    <rPh sb="135" eb="137">
      <t>テイキョウ</t>
    </rPh>
    <phoneticPr fontId="2"/>
  </si>
  <si>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2"/>
  </si>
  <si>
    <t>②</t>
    <phoneticPr fontId="2"/>
  </si>
  <si>
    <t>生活機能向上連携加算　（Ⅰ）及び（Ⅱ）チェック表</t>
    <rPh sb="0" eb="2">
      <t>セイカツ</t>
    </rPh>
    <rPh sb="2" eb="4">
      <t>キノウ</t>
    </rPh>
    <rPh sb="4" eb="6">
      <t>コウジョウ</t>
    </rPh>
    <rPh sb="6" eb="8">
      <t>レンケイ</t>
    </rPh>
    <rPh sb="8" eb="10">
      <t>カサン</t>
    </rPh>
    <rPh sb="14" eb="15">
      <t>オヨ</t>
    </rPh>
    <rPh sb="23" eb="24">
      <t>ヒョウ</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</si>
  <si>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</si>
  <si>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</si>
  <si>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</si>
  <si>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（４）　【Ⅰの算定要件】上記（３）の評価に基づき、理学療法士等や医師は、通所リハビリテーション等のサービス提供の場又はICTを活用した動画等により、利用者の状態を把握した上で、助言を受ける体制を整えていますか。</t>
    <rPh sb="7" eb="9">
      <t>サンテイ</t>
    </rPh>
    <rPh sb="9" eb="11">
      <t>ヨウケン</t>
    </rPh>
    <rPh sb="91" eb="92">
      <t>ウ</t>
    </rPh>
    <rPh sb="94" eb="96">
      <t>タイセイ</t>
    </rPh>
    <rPh sb="97" eb="98">
      <t>トトノ</t>
    </rPh>
    <phoneticPr fontId="2"/>
  </si>
  <si>
    <t>（５）　【Ⅱの算定要件】上記（３）の評価に基づき、理学療法士等や医師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ますか。</t>
    <rPh sb="30" eb="31">
      <t>トウ</t>
    </rPh>
    <rPh sb="32" eb="34">
      <t>イシ</t>
    </rPh>
    <phoneticPr fontId="2"/>
  </si>
  <si>
    <t>（６）　機能訓練に関する記録（実施時間、訓練内容、担当者等）は、利用者ごとに保管され、常に当該事業所の機能訓練指導員等により閲覧が可能であるようにしていますか。</t>
    <phoneticPr fontId="2"/>
  </si>
  <si>
    <t>①</t>
    <phoneticPr fontId="2"/>
  </si>
  <si>
    <t>生活機能向上連携加算（Ⅰ）</t>
    <rPh sb="0" eb="2">
      <t>セイカツ</t>
    </rPh>
    <rPh sb="2" eb="4">
      <t>キノウ</t>
    </rPh>
    <rPh sb="4" eb="6">
      <t>コウジョウ</t>
    </rPh>
    <rPh sb="6" eb="8">
      <t>レンケイ</t>
    </rPh>
    <rPh sb="8" eb="10">
      <t>カサン</t>
    </rPh>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</si>
  <si>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</si>
  <si>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</si>
  <si>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通所介護計画の中に記載する場合は、その記載をもって個別機能訓練計画の作成に代えることができるものとすること。</t>
  </si>
  <si>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2"/>
  </si>
  <si>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2"/>
  </si>
  <si>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</si>
  <si>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へ　機能訓練に関する記録（実施時間、訓練内容、担当者等）は、利用者ごとに保管され、常に当該事業所の機能訓練指導員等により閲覧が可能であるようにすること。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</si>
  <si>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</si>
  <si>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生活機能向上連携加算（Ⅱ）</t>
    <rPh sb="0" eb="2">
      <t>セイカツ</t>
    </rPh>
    <rPh sb="2" eb="4">
      <t>キノウ</t>
    </rPh>
    <rPh sb="4" eb="6">
      <t>コウジョウ</t>
    </rPh>
    <rPh sb="6" eb="8">
      <t>レンケイ</t>
    </rPh>
    <rPh sb="8" eb="10">
      <t>カサン</t>
    </rPh>
    <phoneticPr fontId="2"/>
  </si>
  <si>
    <t>イ　生活機能向上連携加算(Ⅱ)は、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8">
      <t>セイカツキノウコウジョウ</t>
    </rPh>
    <rPh sb="8" eb="12">
      <t>レンケイカサン</t>
    </rPh>
    <phoneticPr fontId="2"/>
  </si>
  <si>
    <t>ロ　個別機能訓練計画の進捗状況等の評価について</t>
    <rPh sb="11" eb="16">
      <t>シンチョクジョウキョウトウ</t>
    </rPh>
    <rPh sb="17" eb="19">
      <t>ヒョウカ</t>
    </rPh>
    <phoneticPr fontId="2"/>
  </si>
  <si>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2"/>
  </si>
  <si>
    <t>　・ 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</si>
  <si>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ハ ①ハ、ニ及びヘによること。なお、個別機能訓練加算を算定している場合は、別に個別機能訓練計画を作成する必要はないこと。</t>
    <phoneticPr fontId="2"/>
  </si>
  <si>
    <t>項目（算定要件）　　※新たに加算を算定する場合には、適否の○印は予定で可。</t>
    <rPh sb="0" eb="2">
      <t>コウモク</t>
    </rPh>
    <rPh sb="3" eb="5">
      <t>サンテイ</t>
    </rPh>
    <rPh sb="5" eb="7">
      <t>ヨウケン</t>
    </rPh>
    <phoneticPr fontId="2"/>
  </si>
  <si>
    <t>栄養アセスメント加算　チェック表</t>
    <rPh sb="0" eb="2">
      <t>エイヨウ</t>
    </rPh>
    <rPh sb="8" eb="10">
      <t>カサン</t>
    </rPh>
    <rPh sb="15" eb="16">
      <t>ヒョウ</t>
    </rPh>
    <phoneticPr fontId="2"/>
  </si>
  <si>
    <t>※新たに加算を算定する場合には、適否の○印は予定で可。</t>
    <phoneticPr fontId="35"/>
  </si>
  <si>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2"/>
  </si>
  <si>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2"/>
  </si>
  <si>
    <t>栄養アセスメントについては、３月に１回以上、【解釈通知】イからニまでに掲げる手順により行い、あわせて、利用者の体重については、１月毎に測定していますか。</t>
    <phoneticPr fontId="2"/>
  </si>
  <si>
    <t>厚生労働省への情報の提出については、ＬＩＦＥを用いて行っていますか。</t>
    <phoneticPr fontId="35"/>
  </si>
  <si>
    <t>運営基準に基づき事業所の運営規程に定められた利用定員を遵守するとともに、人員基準に定められた職種、員数の職員を配置していますか。</t>
    <phoneticPr fontId="35"/>
  </si>
  <si>
    <t>下記に記載の解釈通知の内容を理解し、当該通知内容に沿った加算サービスの提供を行っていますか。</t>
    <phoneticPr fontId="35"/>
  </si>
  <si>
    <t>①　栄養アセスメント加算の算定に係る栄養アセスメントは、利用者ごとに行われるケアマネジメントの一環として行われることに　留意すること。</t>
    <phoneticPr fontId="35"/>
  </si>
  <si>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</si>
  <si>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35"/>
  </si>
  <si>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5"/>
  </si>
  <si>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5"/>
  </si>
  <si>
    <t>栄養改善加算　チェック表</t>
    <rPh sb="0" eb="2">
      <t>エイヨウ</t>
    </rPh>
    <rPh sb="2" eb="4">
      <t>カイゼン</t>
    </rPh>
    <rPh sb="4" eb="6">
      <t>カサン</t>
    </rPh>
    <rPh sb="11" eb="12">
      <t>ヒョウ</t>
    </rPh>
    <phoneticPr fontId="2"/>
  </si>
  <si>
    <r>
      <t>利用者の栄養状態を利用開始時に把握し、管理栄養士、看護職員、介護職員、生活相談員その他の職種の者（以下、「管理栄養士等」）が共同して、利用者ごとの摂食・嚥下機能及び食形態にも配慮した栄養ケア計画を作成していますか。</t>
    </r>
    <r>
      <rPr>
        <strike/>
        <sz val="11"/>
        <color indexed="12"/>
        <rFont val="ＭＳ Ｐゴシック"/>
        <family val="3"/>
        <charset val="128"/>
      </rPr>
      <t/>
    </r>
    <rPh sb="49" eb="51">
      <t>イカ</t>
    </rPh>
    <rPh sb="53" eb="59">
      <t>カンリエイヨウシトウ</t>
    </rPh>
    <phoneticPr fontId="35"/>
  </si>
  <si>
    <t>利用者ごとの栄養ケア計画に従い、必要に応じて当該利用者の居宅を訪問し、管理栄養士等が栄養改善サービスを行うとともに、利用者の栄養状態を定期的に記録していますか。</t>
    <rPh sb="16" eb="18">
      <t>ヒツヨウ</t>
    </rPh>
    <rPh sb="19" eb="20">
      <t>オウ</t>
    </rPh>
    <rPh sb="22" eb="24">
      <t>トウガイ</t>
    </rPh>
    <rPh sb="24" eb="27">
      <t>リヨウシャ</t>
    </rPh>
    <rPh sb="28" eb="30">
      <t>キョタク</t>
    </rPh>
    <rPh sb="29" eb="30">
      <t>タク</t>
    </rPh>
    <rPh sb="31" eb="33">
      <t>ホウモン</t>
    </rPh>
    <phoneticPr fontId="35"/>
  </si>
  <si>
    <t>利用者ごとの栄養ケア計画の進捗状況を定期的に評価していますか。</t>
    <phoneticPr fontId="35"/>
  </si>
  <si>
    <t>①　栄養改善加算の算定に係る栄養改善サービスの提供は、利用者ごとに行われるケアマネジメントの一環として行われることに留意すること。</t>
    <phoneticPr fontId="35"/>
  </si>
  <si>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</si>
  <si>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③　　栄養改善加算について
栄養改善加算を算定できる利用者は、次のイからホのいずれかに該当する者であって、栄養改善サービスの提供が必要と認められる者とすること。
イ　ＢＭＩが18.5未満である者
ロ　１～６月間で３％以上の体重の減少が認められる者又は「地域支援事業の実施について」(平成18年６月９日老発第0609001号厚生労働省老健局長通知)に規定する基本チェックリストのNo.11の項目が「１」に該当する者
ハ　血清アルブミン値が3.5g/dl以下である者
ニ　食事摂取量が不良(75％以下)である者
ホ　その他低栄養状態にある又はそのおそれがあると認められる者
なお、次のような問題を有する者については、前記イからホのいずれかの項目に該当するかどうか、適宜確認されたい。
・　口腔及び摂食・嚥下機能の問題(基本チェックリストの口腔機能に関連する(13)、(14)、(15)のいずれかの項目において「１」に該当
する者などを含む。)
・　生活機能の低下の問題  ・　褥瘡に関する問題  ・　食欲の低下の問題
・　閉じこもりの問題(基本チェックリストの閉じこもりに関連する(16)、(17)のいずれかの項目において「１」に該当する者などを含む。)
・　認知症の問題(基本チェックリストの認知症に関連する(18)、(19)、(20)のいずれかの項目において「１」に該当する者などを含む。)
・　うつの問題(基本チェックリストのうつに関連する(21)から(25)の項目において、２項目以上「１」に該当する者などを含む。)</t>
    <rPh sb="14" eb="16">
      <t>エイヨウ</t>
    </rPh>
    <phoneticPr fontId="35"/>
  </si>
  <si>
    <r>
      <t xml:space="preserve">④　栄養改善サービスの提供は、以下のイからヘまでに掲げる手順を経てなされる。
イ　利用者ごとの低栄養状態のリスクを、利用開始時に把握すること。
ロ　利用開始時に、管理栄養士が中心となって、利用者ごとの摂食・嚥下機能及び食形態にも配慮しつつ、栄養状態に関する解決すべき課題の把握(以下「栄養アセスメント」という。)を行い、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すること。作成した栄養ケア計画については、栄養改善サービスの対象となる利用者又はその家族に説明し、その同意を得ること。なお、通所介護においては、栄養ケア計画に相当する内容を通所介護計画の中に記載する場合は、その記載をもって栄養ケア計画の作成に代えることができるものとすること。
ハ　栄養ケア計画に基づき、管理栄養士等が利用者ごとに栄養改善サービスを提供すること。その際、栄養ケア計画に実施上の問題点があれば直ちに当該計画を修正すること。
ニ </t>
    </r>
    <r>
      <rPr>
        <sz val="11"/>
        <rFont val="ＭＳ Ｐゴシック"/>
        <family val="3"/>
        <charset val="128"/>
      </rPr>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
へ　指定居宅サービス基準第105条において準用する第19条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r>
    <phoneticPr fontId="2"/>
  </si>
  <si>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サービス提供を行うことにより、栄養改善の効果が期待できると認められるものについては、継続的に栄養改善サービスを提供する。</t>
    <phoneticPr fontId="35"/>
  </si>
  <si>
    <t>口腔機能向上加算（Ⅰ）及び（Ⅱ）　チェック表</t>
    <rPh sb="0" eb="2">
      <t>コウクウ</t>
    </rPh>
    <rPh sb="2" eb="4">
      <t>キノウ</t>
    </rPh>
    <rPh sb="4" eb="6">
      <t>コウジョウ</t>
    </rPh>
    <rPh sb="6" eb="8">
      <t>カサン</t>
    </rPh>
    <rPh sb="11" eb="12">
      <t>オヨ</t>
    </rPh>
    <rPh sb="21" eb="22">
      <t>ヒョウ</t>
    </rPh>
    <phoneticPr fontId="2"/>
  </si>
  <si>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</si>
  <si>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</si>
  <si>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</si>
  <si>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【Ⅱの算定要件】厚生労働省への情報の提出については、ＬＩＦＥを用いて行っていますか。</t>
    <rPh sb="3" eb="5">
      <t>サンテイ</t>
    </rPh>
    <rPh sb="5" eb="7">
      <t>ヨウケン</t>
    </rPh>
    <phoneticPr fontId="35"/>
  </si>
  <si>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</si>
  <si>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【解釈通知】</t>
    <phoneticPr fontId="35"/>
  </si>
  <si>
    <t>①口腔機能向上加算の算定に係る口腔機能向上サービスの提供には、利用者ごとに行われるケアマネジメントの一環として行われることに留意すること。</t>
    <phoneticPr fontId="2"/>
  </si>
  <si>
    <t>②言語聴覚士、歯科衛生士又は看護職員を１名以上配置して行うものであること。</t>
    <phoneticPr fontId="2"/>
  </si>
  <si>
    <t>③口腔機能向上加算を算定できる利用者は、次のイからハまでのいずれかに該当する者であって、口腔機能向上サービスの提供が必要と認められる者とすること。　　　</t>
    <phoneticPr fontId="2"/>
  </si>
  <si>
    <t xml:space="preserve"> イ　認定調査票における嚥下、食事摂取、口腔清潔の３項目のいずれかの項目において「１」以外に該当する者</t>
    <phoneticPr fontId="2"/>
  </si>
  <si>
    <t xml:space="preserve"> ロ　基本チェックリストの口腔機能に関連する⒀、⒁、⒂の３項目のうち、２項目以上が「１」に該当する者</t>
    <phoneticPr fontId="2"/>
  </si>
  <si>
    <t xml:space="preserve"> ハ　その他口腔機能の低下している者又はそのおそれのある者</t>
    <phoneticPr fontId="2"/>
  </si>
  <si>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2"/>
  </si>
  <si>
    <t xml:space="preserve">  イ　医療保険において歯科診療報酬点数表に掲げる摂食機能療法を算定している場合</t>
    <phoneticPr fontId="2"/>
  </si>
  <si>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2"/>
  </si>
  <si>
    <t>⑤口腔機能向上サービスの提供は、以下のイからホまでに掲げる手順を経てなされる。</t>
    <phoneticPr fontId="2"/>
  </si>
  <si>
    <t xml:space="preserve"> イ　利用者ごとの口腔機能を、利用開始時に把握すること。</t>
    <phoneticPr fontId="2"/>
  </si>
  <si>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通所介護においては、口腔機能改善管理指導計画に相当する内容を通所介護計画の中に記載する場合は、その記載をもって口腔機能改善管理指導計画の作成に代えることができるものとすること。</t>
    <phoneticPr fontId="2"/>
  </si>
  <si>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2"/>
  </si>
  <si>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2"/>
  </si>
  <si>
    <t xml:space="preserve"> ホ 指定サービス基準第105条において準用する第19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phoneticPr fontId="2"/>
  </si>
  <si>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</si>
  <si>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</si>
  <si>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</si>
  <si>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
  </si>
  <si>
    <t>科学的介護推進体制加算　チェック表</t>
    <rPh sb="0" eb="3">
      <t>カガクテキ</t>
    </rPh>
    <rPh sb="3" eb="5">
      <t>カイゴ</t>
    </rPh>
    <rPh sb="5" eb="9">
      <t>スイシンタイセイ</t>
    </rPh>
    <rPh sb="9" eb="11">
      <t>カサン</t>
    </rPh>
    <rPh sb="16" eb="17">
      <t>ヒョウ</t>
    </rPh>
    <phoneticPr fontId="2"/>
  </si>
  <si>
    <t>※新たに加算を算定する場合には適否の○印は予定で可。</t>
    <phoneticPr fontId="35"/>
  </si>
  <si>
    <t>「科学的介護情報システム（LIFE）」用いて、利用者ごとのＡＤＬ値、栄養状態、口腔機能、認知症の状況その他の利用者の心身の状況等に係る基本的な情報を情報を厚生労働省へ提出している。</t>
    <rPh sb="1" eb="4">
      <t>カガクテキ</t>
    </rPh>
    <rPh sb="4" eb="8">
      <t>カイゴジョウホウ</t>
    </rPh>
    <rPh sb="19" eb="20">
      <t>モチ</t>
    </rPh>
    <rPh sb="74" eb="76">
      <t>ジョウホウ</t>
    </rPh>
    <rPh sb="77" eb="82">
      <t>コウセイロウドウショウ</t>
    </rPh>
    <rPh sb="83" eb="85">
      <t>テイシュツ</t>
    </rPh>
    <phoneticPr fontId="35"/>
  </si>
  <si>
    <t>必要に応じて通所介護計画を見直すなど、指定通所介護の提供に当たって、①に規定する情報その他指定通所介護を適切かつ有効に提供するために必要な情報を活用していますか。</t>
    <rPh sb="23" eb="25">
      <t>カイゴ</t>
    </rPh>
    <rPh sb="49" eb="51">
      <t>カイゴ</t>
    </rPh>
    <phoneticPr fontId="35"/>
  </si>
  <si>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5"/>
  </si>
  <si>
    <t>① 科学的介護推進体制加算は、原則として利用者全員を対象として、利用者ごとに注19 に掲げる要件を満たした場合に、当該事業所の利用者全員に対して算定できるものであること。</t>
    <phoneticPr fontId="2"/>
  </si>
  <si>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④ 提出された情報については、国民の健康の保持増進及びその有する能力の維持向上に資するため、適宜活用されるものである。</t>
    <phoneticPr fontId="2"/>
  </si>
  <si>
    <t>サービス提供体制強化加算（Ⅰ）　チェック表</t>
    <rPh sb="4" eb="6">
      <t>テイキョウ</t>
    </rPh>
    <rPh sb="6" eb="8">
      <t>タイセイ</t>
    </rPh>
    <rPh sb="8" eb="10">
      <t>キョウカ</t>
    </rPh>
    <rPh sb="10" eb="12">
      <t>カサン</t>
    </rPh>
    <rPh sb="20" eb="21">
      <t>ヒョウ</t>
    </rPh>
    <phoneticPr fontId="2"/>
  </si>
  <si>
    <t>　　年度</t>
    <rPh sb="2" eb="4">
      <t>ネンド</t>
    </rPh>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</si>
  <si>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2"/>
  </si>
  <si>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2"/>
  </si>
  <si>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2"/>
  </si>
  <si>
    <t>【１】３(９)➃から⑧までを参照のこと</t>
    <rPh sb="14" eb="16">
      <t>サンショウ</t>
    </rPh>
    <phoneticPr fontId="2"/>
  </si>
  <si>
    <t>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なお、介護福祉士又は実務者研修修了者若しくは介護職員基礎研修課程修了者については、各月の前月の末日時点で資格を取得している又は研修の課程を修了している者とすること。
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
⑥ 勤続年数とは、各月の前月の末日時点における勤続年数をいうものとする。
⑦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</si>
  <si>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サービス提供体制強化加算（Ⅱ）　チェック表</t>
    <rPh sb="4" eb="6">
      <t>テイキョウ</t>
    </rPh>
    <rPh sb="6" eb="8">
      <t>タイセイ</t>
    </rPh>
    <rPh sb="8" eb="10">
      <t>キョウカ</t>
    </rPh>
    <rPh sb="10" eb="12">
      <t>カサン</t>
    </rPh>
    <rPh sb="20" eb="21">
      <t>ヒョウ</t>
    </rPh>
    <phoneticPr fontId="2"/>
  </si>
  <si>
    <t>サービス提供体制強化加算（Ⅲ）　チェック表</t>
    <rPh sb="4" eb="6">
      <t>テイキョウ</t>
    </rPh>
    <rPh sb="6" eb="8">
      <t>タイセイ</t>
    </rPh>
    <rPh sb="8" eb="10">
      <t>キョウカ</t>
    </rPh>
    <rPh sb="10" eb="12">
      <t>カサン</t>
    </rPh>
    <rPh sb="20" eb="21">
      <t>ヒョウ</t>
    </rPh>
    <phoneticPr fontId="2"/>
  </si>
  <si>
    <t>選択してください</t>
  </si>
  <si>
    <t>上段と同じ番号を選択してください</t>
  </si>
  <si>
    <t>事業所番号：　　　　　　　　　　　　　　　事業所名：　</t>
    <rPh sb="0" eb="3">
      <t>ジギョウショ</t>
    </rPh>
    <rPh sb="3" eb="5">
      <t>バンゴウ</t>
    </rPh>
    <rPh sb="21" eb="24">
      <t>ジギョウショ</t>
    </rPh>
    <rPh sb="24" eb="25">
      <t>メイ</t>
    </rPh>
    <phoneticPr fontId="2"/>
  </si>
  <si>
    <t>生活機能向上グループ活動加算　チェック表</t>
    <rPh sb="0" eb="2">
      <t>セイカツ</t>
    </rPh>
    <rPh sb="2" eb="4">
      <t>キノウ</t>
    </rPh>
    <rPh sb="4" eb="6">
      <t>コウジョウ</t>
    </rPh>
    <rPh sb="10" eb="12">
      <t>カツドウ</t>
    </rPh>
    <rPh sb="12" eb="14">
      <t>カサン</t>
    </rPh>
    <rPh sb="19" eb="20">
      <t>ヒョウ</t>
    </rPh>
    <phoneticPr fontId="2"/>
  </si>
  <si>
    <t>若年性認知症利用者受入加算　チェック表</t>
    <rPh sb="0" eb="3">
      <t>ジャクネンセイ</t>
    </rPh>
    <rPh sb="3" eb="5">
      <t>ニンチ</t>
    </rPh>
    <rPh sb="5" eb="6">
      <t>ショウ</t>
    </rPh>
    <rPh sb="6" eb="9">
      <t>リヨウシャ</t>
    </rPh>
    <rPh sb="9" eb="11">
      <t>ウケイレ</t>
    </rPh>
    <rPh sb="11" eb="13">
      <t>カサン</t>
    </rPh>
    <rPh sb="18" eb="19">
      <t>ヒョウ</t>
    </rPh>
    <phoneticPr fontId="2"/>
  </si>
  <si>
    <t>同月中に利用者に対し、運動器機能向上加算、栄養改善加算、口腔機能向上加算又は選択的サービス複数実施加算のいずれかを算定できないことを理解していますか。</t>
    <rPh sb="0" eb="3">
      <t>ドウゲツチュウ</t>
    </rPh>
    <rPh sb="4" eb="7">
      <t>リヨウシャ</t>
    </rPh>
    <rPh sb="8" eb="9">
      <t>タイ</t>
    </rPh>
    <rPh sb="11" eb="13">
      <t>ウンドウ</t>
    </rPh>
    <rPh sb="13" eb="14">
      <t>キ</t>
    </rPh>
    <rPh sb="14" eb="16">
      <t>キノウ</t>
    </rPh>
    <rPh sb="16" eb="18">
      <t>コウジョウ</t>
    </rPh>
    <rPh sb="18" eb="20">
      <t>カサン</t>
    </rPh>
    <rPh sb="21" eb="23">
      <t>エイヨウ</t>
    </rPh>
    <rPh sb="23" eb="25">
      <t>カイゼン</t>
    </rPh>
    <rPh sb="25" eb="27">
      <t>カサン</t>
    </rPh>
    <rPh sb="28" eb="30">
      <t>コウクウ</t>
    </rPh>
    <rPh sb="30" eb="31">
      <t>キ</t>
    </rPh>
    <rPh sb="31" eb="32">
      <t>ノウ</t>
    </rPh>
    <rPh sb="32" eb="34">
      <t>コウジョウ</t>
    </rPh>
    <rPh sb="34" eb="36">
      <t>カサン</t>
    </rPh>
    <rPh sb="36" eb="37">
      <t>マタ</t>
    </rPh>
    <rPh sb="38" eb="40">
      <t>センタク</t>
    </rPh>
    <rPh sb="40" eb="41">
      <t>テキ</t>
    </rPh>
    <rPh sb="45" eb="47">
      <t>フクスウ</t>
    </rPh>
    <rPh sb="47" eb="49">
      <t>ジッシ</t>
    </rPh>
    <rPh sb="49" eb="51">
      <t>カサン</t>
    </rPh>
    <rPh sb="57" eb="59">
      <t>サンテイ</t>
    </rPh>
    <rPh sb="66" eb="68">
      <t>リカイ</t>
    </rPh>
    <phoneticPr fontId="2"/>
  </si>
  <si>
    <t>運動器機能向上加算　チェック表</t>
    <rPh sb="0" eb="2">
      <t>ウンドウ</t>
    </rPh>
    <rPh sb="2" eb="3">
      <t>キ</t>
    </rPh>
    <rPh sb="3" eb="5">
      <t>キノウ</t>
    </rPh>
    <rPh sb="5" eb="7">
      <t>コウジョウ</t>
    </rPh>
    <rPh sb="7" eb="9">
      <t>カサン</t>
    </rPh>
    <rPh sb="14" eb="15">
      <t>ヒョウ</t>
    </rPh>
    <phoneticPr fontId="2"/>
  </si>
  <si>
    <t>（資格及び氏名）</t>
    <rPh sb="1" eb="3">
      <t>シカク</t>
    </rPh>
    <rPh sb="3" eb="4">
      <t>オヨ</t>
    </rPh>
    <rPh sb="5" eb="7">
      <t>シメイ</t>
    </rPh>
    <phoneticPr fontId="2"/>
  </si>
  <si>
    <t>事業所番号：　　　　　　　　　　　　　事業所名：</t>
    <rPh sb="0" eb="2">
      <t>ジギョウ</t>
    </rPh>
    <rPh sb="2" eb="3">
      <t>ショ</t>
    </rPh>
    <rPh sb="3" eb="5">
      <t>バンゴウ</t>
    </rPh>
    <rPh sb="19" eb="22">
      <t>ジギョウショ</t>
    </rPh>
    <rPh sb="22" eb="23">
      <t>メイ</t>
    </rPh>
    <phoneticPr fontId="2"/>
  </si>
  <si>
    <t>　氏名　　　　　　　　　　　　　　　　　　　　連携先の事業所
（　　　　　　　　　　　　　　　　　　　　）　　（　　　　　　　　　　　　　　　　　　　　　　　　　　　　　　　　　　　　　）</t>
    <rPh sb="1" eb="3">
      <t>シメイ</t>
    </rPh>
    <rPh sb="23" eb="25">
      <t>レンケイ</t>
    </rPh>
    <rPh sb="25" eb="26">
      <t>サキ</t>
    </rPh>
    <rPh sb="27" eb="30">
      <t>ジギョウショ</t>
    </rPh>
    <phoneticPr fontId="35"/>
  </si>
  <si>
    <t>　氏名　　　　　　　　　　　　　　　　　　　　連携先の事業所
（　　　　　　　　　　　　　　　　　　　　）　　（　　　　　　　　　　　　　　　　　　　　　　　　　　　　　　　　　　　　　　　）</t>
    <rPh sb="1" eb="3">
      <t>シメイ</t>
    </rPh>
    <rPh sb="23" eb="25">
      <t>レンケイ</t>
    </rPh>
    <rPh sb="25" eb="26">
      <t>サキ</t>
    </rPh>
    <rPh sb="27" eb="30">
      <t>ジギョウショ</t>
    </rPh>
    <phoneticPr fontId="35"/>
  </si>
  <si>
    <t>項目（算定要件）　　※新たに加算を算定する場合には、適否の○印は予定で可。</t>
    <rPh sb="0" eb="2">
      <t>コウモク</t>
    </rPh>
    <rPh sb="3" eb="5">
      <t>サンテイ</t>
    </rPh>
    <rPh sb="5" eb="7">
      <t>ヨウケン</t>
    </rPh>
    <rPh sb="11" eb="12">
      <t>アラ</t>
    </rPh>
    <rPh sb="14" eb="16">
      <t>カサン</t>
    </rPh>
    <rPh sb="17" eb="19">
      <t>サンテイ</t>
    </rPh>
    <rPh sb="21" eb="23">
      <t>バアイ</t>
    </rPh>
    <rPh sb="26" eb="28">
      <t>テキヒ</t>
    </rPh>
    <rPh sb="30" eb="31">
      <t>イン</t>
    </rPh>
    <rPh sb="32" eb="34">
      <t>ヨテイ</t>
    </rPh>
    <rPh sb="35" eb="36">
      <t>カ</t>
    </rPh>
    <phoneticPr fontId="2"/>
  </si>
  <si>
    <t>介護職員の総数のうち、「介護福祉士の占める割合が100分の70以上」又は、「勤続年数10年以上の介護福祉士の占める割合が100分の25以上」ですか。　　　　　　　　　　　　　　　　　　　　　　　　　　　　　　　　　　　　　　　　　　　　　　　　　　　　　　　　　　　　　　　　　
※介護職員の総数＝常勤換算方法により算出した総数（計画作成担当者が介護職員と兼務している場合には、計画作成担当者として従事した時間も含む。看護師又は准看護師を除く。）                       　　　　　　　　　　　　　　　　　　　　　　　　　　　　　　　　　　　　　　　　　　　　　　　　　　　　　　　　　　　　　　　　　　</t>
    <rPh sb="0" eb="2">
      <t>カイゴ</t>
    </rPh>
    <rPh sb="2" eb="4">
      <t>ショクイン</t>
    </rPh>
    <rPh sb="5" eb="7">
      <t>ソウスウ</t>
    </rPh>
    <rPh sb="12" eb="14">
      <t>カイゴ</t>
    </rPh>
    <rPh sb="14" eb="16">
      <t>フクシ</t>
    </rPh>
    <rPh sb="16" eb="17">
      <t>シ</t>
    </rPh>
    <rPh sb="18" eb="19">
      <t>シ</t>
    </rPh>
    <rPh sb="21" eb="23">
      <t>ワリアイ</t>
    </rPh>
    <rPh sb="27" eb="28">
      <t>ブン</t>
    </rPh>
    <rPh sb="31" eb="33">
      <t>イジョウ</t>
    </rPh>
    <rPh sb="34" eb="35">
      <t>マタ</t>
    </rPh>
    <phoneticPr fontId="2"/>
  </si>
  <si>
    <t>介護職員の総数のうち、介護福祉士の占める割合が１００分の５０以上ですか。                        　　　　　　　　　　　　　　　　　　　　　　　　　　　　　　　　　　　　　　　　　　　　　　　　　　　　　　　　　　　　　　　　　　</t>
    <rPh sb="0" eb="2">
      <t>カイゴ</t>
    </rPh>
    <rPh sb="2" eb="4">
      <t>ショクイン</t>
    </rPh>
    <rPh sb="5" eb="7">
      <t>ソウスウ</t>
    </rPh>
    <rPh sb="11" eb="13">
      <t>カイゴ</t>
    </rPh>
    <rPh sb="13" eb="15">
      <t>フクシ</t>
    </rPh>
    <rPh sb="15" eb="16">
      <t>シ</t>
    </rPh>
    <rPh sb="17" eb="18">
      <t>シ</t>
    </rPh>
    <rPh sb="20" eb="22">
      <t>ワリアイ</t>
    </rPh>
    <rPh sb="26" eb="27">
      <t>ブン</t>
    </rPh>
    <rPh sb="30" eb="32">
      <t>イジョウ</t>
    </rPh>
    <phoneticPr fontId="2"/>
  </si>
  <si>
    <t>次のいずれかに該当しますか。
①介護職員の総数のうち、介護福祉士の占める割合が100分の40以上ですか。 
②利用者に直接提供する職員の総数のうち、勤続年数７年以上の占める者の割合が100分の30以上ですか。　　　　　　　　　　　　　　　　　　　　　　　　　　　　　　　　　　　　　　　　　　　　　　　　　　　　　　　　　　　　　　　　                     　　　　　　　　　　　　　　　　　　　　　　　　　　　　　　　　　　　　　　　　　　　　　　　　　　　　　　　　　　　　　　　　　　</t>
    <rPh sb="0" eb="1">
      <t>ツギ</t>
    </rPh>
    <rPh sb="7" eb="9">
      <t>ガイトウ</t>
    </rPh>
    <rPh sb="16" eb="18">
      <t>カイゴ</t>
    </rPh>
    <rPh sb="18" eb="20">
      <t>ショクイン</t>
    </rPh>
    <rPh sb="21" eb="23">
      <t>ソウスウ</t>
    </rPh>
    <rPh sb="27" eb="29">
      <t>カイゴ</t>
    </rPh>
    <rPh sb="29" eb="31">
      <t>フクシ</t>
    </rPh>
    <rPh sb="31" eb="32">
      <t>シ</t>
    </rPh>
    <rPh sb="33" eb="34">
      <t>シ</t>
    </rPh>
    <rPh sb="36" eb="38">
      <t>ワリアイ</t>
    </rPh>
    <rPh sb="42" eb="43">
      <t>ブン</t>
    </rPh>
    <rPh sb="46" eb="48">
      <t>イジョウ</t>
    </rPh>
    <phoneticPr fontId="2"/>
  </si>
  <si>
    <t>別の告示に定める利用定員超過減算・人員基準欠如減算に該当していない事業所ですか。</t>
    <rPh sb="33" eb="36">
      <t>ジギョウショ</t>
    </rPh>
    <phoneticPr fontId="2"/>
  </si>
  <si>
    <t>事業所番号：　14　　　　　　　　　　　　　　事業所名：</t>
    <rPh sb="0" eb="3">
      <t>ジギョウショ</t>
    </rPh>
    <rPh sb="3" eb="5">
      <t>バンゴウ</t>
    </rPh>
    <rPh sb="23" eb="26">
      <t>ジギョウショ</t>
    </rPh>
    <rPh sb="26" eb="27">
      <t>メイ</t>
    </rPh>
    <phoneticPr fontId="2"/>
  </si>
  <si>
    <t>上記加算要件を満たさないことが明らかになった場合、速やかに加算の届出を取り下げることを誓います。</t>
    <rPh sb="0" eb="2">
      <t>ジョウキ</t>
    </rPh>
    <rPh sb="2" eb="4">
      <t>カサン</t>
    </rPh>
    <rPh sb="4" eb="6">
      <t>ヨウケン</t>
    </rPh>
    <rPh sb="7" eb="8">
      <t>ミ</t>
    </rPh>
    <rPh sb="15" eb="16">
      <t>アキ</t>
    </rPh>
    <rPh sb="22" eb="24">
      <t>バアイ</t>
    </rPh>
    <rPh sb="25" eb="26">
      <t>スミ</t>
    </rPh>
    <rPh sb="29" eb="31">
      <t>カサン</t>
    </rPh>
    <rPh sb="32" eb="34">
      <t>トドケデ</t>
    </rPh>
    <rPh sb="35" eb="36">
      <t>ト</t>
    </rPh>
    <rPh sb="37" eb="38">
      <t>サ</t>
    </rPh>
    <rPh sb="43" eb="44">
      <t>チカ</t>
    </rPh>
    <phoneticPr fontId="2"/>
  </si>
  <si>
    <t>　　　　　　年　　月　　日</t>
    <rPh sb="6" eb="7">
      <t>トシ</t>
    </rPh>
    <rPh sb="9" eb="10">
      <t>ツキ</t>
    </rPh>
    <rPh sb="12" eb="13">
      <t>ヒ</t>
    </rPh>
    <phoneticPr fontId="2"/>
  </si>
  <si>
    <t>　　　法人名</t>
    <rPh sb="3" eb="5">
      <t>ホウジン</t>
    </rPh>
    <rPh sb="5" eb="6">
      <t>メイ</t>
    </rPh>
    <phoneticPr fontId="2"/>
  </si>
  <si>
    <t>　　　法人代表者職氏名　　　　　　　　　　　　　　　　　　　　　　　　　　　　　　　　　　　　　　　　</t>
    <rPh sb="3" eb="5">
      <t>ホウジン</t>
    </rPh>
    <rPh sb="5" eb="8">
      <t>ダイヒョウシャ</t>
    </rPh>
    <rPh sb="8" eb="9">
      <t>ショク</t>
    </rPh>
    <rPh sb="9" eb="11">
      <t>シメイ</t>
    </rPh>
    <phoneticPr fontId="2"/>
  </si>
  <si>
    <t>実務経験証明書</t>
    <phoneticPr fontId="2"/>
  </si>
  <si>
    <t>（提出先）</t>
    <rPh sb="1" eb="3">
      <t>テイシュツ</t>
    </rPh>
    <rPh sb="3" eb="4">
      <t>サキ</t>
    </rPh>
    <phoneticPr fontId="2"/>
  </si>
  <si>
    <t>　　川崎市長</t>
    <rPh sb="2" eb="4">
      <t>カワサキ</t>
    </rPh>
    <rPh sb="4" eb="6">
      <t>シチョウ</t>
    </rPh>
    <phoneticPr fontId="2"/>
  </si>
  <si>
    <t>　　　　（証明者）</t>
    <rPh sb="5" eb="7">
      <t>ショウメイ</t>
    </rPh>
    <rPh sb="7" eb="8">
      <t>シャ</t>
    </rPh>
    <phoneticPr fontId="2"/>
  </si>
  <si>
    <t>　　　　　　法人の所在地</t>
    <rPh sb="6" eb="8">
      <t>ホウジン</t>
    </rPh>
    <rPh sb="9" eb="12">
      <t>ショザイチ</t>
    </rPh>
    <phoneticPr fontId="2"/>
  </si>
  <si>
    <t>　　　　　　電話番号</t>
    <rPh sb="6" eb="8">
      <t>デンワ</t>
    </rPh>
    <rPh sb="8" eb="10">
      <t>バンゴウ</t>
    </rPh>
    <phoneticPr fontId="2"/>
  </si>
  <si>
    <t>下記の者の実務経験は、以下のとおりであることを証明します。</t>
  </si>
  <si>
    <t>　　　　　　　　　　　　　　　　　　　　　　　　</t>
  </si>
  <si>
    <r>
      <t>　　　　　　　　　　　　　　　　　　　　　　　　　　　　　　</t>
    </r>
    <r>
      <rPr>
        <sz val="10.5"/>
        <rFont val="Century"/>
        <family val="1"/>
      </rPr>
      <t>M</t>
    </r>
    <r>
      <rPr>
        <sz val="10.5"/>
        <rFont val="ＭＳ 明朝"/>
        <family val="1"/>
        <charset val="128"/>
      </rPr>
      <t>・</t>
    </r>
    <r>
      <rPr>
        <sz val="10.5"/>
        <rFont val="Century"/>
        <family val="1"/>
      </rPr>
      <t>T</t>
    </r>
    <r>
      <rPr>
        <sz val="10.5"/>
        <rFont val="ＭＳ 明朝"/>
        <family val="1"/>
        <charset val="128"/>
      </rPr>
      <t>・</t>
    </r>
    <r>
      <rPr>
        <sz val="10.5"/>
        <rFont val="Century"/>
        <family val="1"/>
      </rPr>
      <t>S</t>
    </r>
    <r>
      <rPr>
        <sz val="10.5"/>
        <rFont val="ＭＳ 明朝"/>
        <family val="1"/>
        <charset val="128"/>
      </rPr>
      <t>　　　年　　　月　　　日　生</t>
    </r>
    <phoneticPr fontId="2"/>
  </si>
  <si>
    <t>施設又は事業所名</t>
  </si>
  <si>
    <t>所在地</t>
  </si>
  <si>
    <t>施設種別</t>
  </si>
  <si>
    <t>　　　年　　　月　　　日　　～　　　年　　　月　　　日　（通算　　　年　　　　ヶ月）</t>
    <phoneticPr fontId="2"/>
  </si>
  <si>
    <t>業務期間</t>
  </si>
  <si>
    <t>　　　　　　　　　　　　　　　　　　　　　　　　　　　　　　　　　　　　　　　日</t>
    <rPh sb="39" eb="40">
      <t>ニチ</t>
    </rPh>
    <phoneticPr fontId="2"/>
  </si>
  <si>
    <t>上記のうち業務に従事した日数</t>
  </si>
  <si>
    <t>業務内容</t>
  </si>
  <si>
    <t>注１　「施設種別」は具体的に特別養護老人ホーム、身体障害者療養施設、老人デイサービス事業等を記入してください。</t>
    <phoneticPr fontId="2"/>
  </si>
  <si>
    <t>注２　「業務期間」欄は、実務経験被証明者が要援護者に対する対人の直接的な援助を行っていた期間を記入してください</t>
    <phoneticPr fontId="2"/>
  </si>
  <si>
    <t>（例えば、事務・経理や送迎運転等は含まれません。）。また原則として証明日までの期間として下さい。</t>
    <phoneticPr fontId="2"/>
  </si>
  <si>
    <t>注３　「上記のうち業務に従事した日数」欄は、就業期間内に実際に従事した日数（休日、休暇、病気、</t>
    <phoneticPr fontId="2"/>
  </si>
  <si>
    <t>　　休職等で相談・介護等の業務に従事しなかった日を除いた日数）を記入してください。</t>
    <phoneticPr fontId="2"/>
  </si>
  <si>
    <t>注４　「業務内容」欄は、実務経験被証明者の本来の業務について、具体的に医業、○○施設生活相談員、</t>
    <phoneticPr fontId="2"/>
  </si>
  <si>
    <t xml:space="preserve">    老人○○センター寮母等と記入してください。</t>
    <phoneticPr fontId="2"/>
  </si>
  <si>
    <t>※上記の記載内容に記入漏れや不備・不明な箇所がある場合には、内容の確認をさせていただき、必要に応じ書類の追加・</t>
    <phoneticPr fontId="2"/>
  </si>
  <si>
    <t>再提出をしていただくことがありますので、予めご承知下さい</t>
    <phoneticPr fontId="2"/>
  </si>
  <si>
    <t>　　　　　　法人名及び代表者名　　　　　　　　　　　　　　　　　　　　　　</t>
    <rPh sb="6" eb="8">
      <t>ホウジン</t>
    </rPh>
    <rPh sb="8" eb="9">
      <t>メイ</t>
    </rPh>
    <rPh sb="9" eb="10">
      <t>オヨ</t>
    </rPh>
    <rPh sb="11" eb="13">
      <t>ダイヒョウ</t>
    </rPh>
    <rPh sb="13" eb="14">
      <t>シャ</t>
    </rPh>
    <rPh sb="14" eb="15">
      <t>メイ</t>
    </rPh>
    <phoneticPr fontId="2"/>
  </si>
  <si>
    <t>　年　　月　　日</t>
    <rPh sb="1" eb="2">
      <t>ネン</t>
    </rPh>
    <rPh sb="4" eb="5">
      <t>ツキ</t>
    </rPh>
    <rPh sb="7" eb="8">
      <t>ヒ</t>
    </rPh>
    <phoneticPr fontId="2"/>
  </si>
  <si>
    <t>サービス種類：　</t>
    <rPh sb="4" eb="6">
      <t>シュルイ</t>
    </rPh>
    <phoneticPr fontId="2"/>
  </si>
  <si>
    <t>サービス種類：　　　　　　　　　　　　　　　　　　　　　　　　　　　　　　　　　</t>
    <rPh sb="4" eb="6">
      <t>シュルイ</t>
    </rPh>
    <phoneticPr fontId="2"/>
  </si>
  <si>
    <t>サービス種類：</t>
    <rPh sb="4" eb="6">
      <t>シュルイ</t>
    </rPh>
    <phoneticPr fontId="2"/>
  </si>
  <si>
    <t>⑧　同一の事業所において川崎市通所介護相当サービスを一体的に行っている場合においては、本加算の計算も一体的に行うこととする。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5" eb="17">
      <t>ツウショ</t>
    </rPh>
    <rPh sb="17" eb="19">
      <t>カイゴ</t>
    </rPh>
    <rPh sb="19" eb="21">
      <t>ソウトウ</t>
    </rPh>
    <phoneticPr fontId="2"/>
  </si>
  <si>
    <t>若年性認知症利用者（介護保険法施行令（平成１０年政令第４１２号）第２条第６号に規定する初老期における認知症によって法第７条第３項に規定する要支援者となった者をいう。以下同じ。）に対して川崎市介護予防通所サービスを行っていますか。</t>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82" eb="84">
      <t>イカ</t>
    </rPh>
    <rPh sb="84" eb="85">
      <t>オナ</t>
    </rPh>
    <rPh sb="89" eb="90">
      <t>タイ</t>
    </rPh>
    <rPh sb="95" eb="97">
      <t>カイゴ</t>
    </rPh>
    <rPh sb="97" eb="99">
      <t>ヨボウ</t>
    </rPh>
    <rPh sb="99" eb="101">
      <t>ツウショ</t>
    </rPh>
    <rPh sb="106" eb="107">
      <t>オコナ</t>
    </rPh>
    <phoneticPr fontId="2"/>
  </si>
  <si>
    <t>⑧　同一の事業所において川崎市介護予防通所サービスを一体的に行っている場合においては、本加算の計算も一体的に行うこととする。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phoneticPr fontId="2"/>
  </si>
  <si>
    <t>⑧　同一の事業所において川崎市介護予防通所サービスを一体的に行っている場合においては、本加算の計算も一体的に行うこととする。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2" eb="15">
      <t>カワサキシ</t>
    </rPh>
    <rPh sb="15" eb="17">
      <t>カイゴ</t>
    </rPh>
    <rPh sb="17" eb="19">
      <t>ヨボウ</t>
    </rPh>
    <rPh sb="19" eb="21">
      <t>ツウショ</t>
    </rPh>
    <phoneticPr fontId="2"/>
  </si>
  <si>
    <t>(参考様式）</t>
    <rPh sb="1" eb="3">
      <t>サンコウ</t>
    </rPh>
    <rPh sb="3" eb="5">
      <t>ヨウシキ</t>
    </rPh>
    <phoneticPr fontId="28"/>
  </si>
  <si>
    <t>従業者の勤務の体制及び勤務形態一覧表</t>
  </si>
  <si>
    <t>（　</t>
  </si>
  <si>
    <t>年</t>
  </si>
  <si>
    <t>月分）</t>
  </si>
  <si>
    <t>サービス種類　　  （　　　　　　　　　　　　　　　　　　　　　　　　　　　　　　　　　）</t>
  </si>
  <si>
    <t>事業所番号（　　　　　　　　　　　　　　　　　　　　　　　　　　　　　　　　</t>
    <rPh sb="3" eb="5">
      <t>バンゴウ</t>
    </rPh>
    <phoneticPr fontId="2"/>
  </si>
  <si>
    <t>）</t>
    <phoneticPr fontId="28"/>
  </si>
  <si>
    <t>事業所名（　　　　　　　　　　　　　　　　　　　　　　　　　　　　　　　　</t>
    <phoneticPr fontId="28"/>
  </si>
  <si>
    <r>
      <t>　　　　　　単位目</t>
    </r>
    <r>
      <rPr>
        <b/>
        <sz val="10"/>
        <rFont val="ＭＳ Ｐゴシック"/>
        <family val="3"/>
        <charset val="128"/>
      </rPr>
      <t>　　</t>
    </r>
    <rPh sb="6" eb="8">
      <t>タンイ</t>
    </rPh>
    <rPh sb="8" eb="9">
      <t>メ</t>
    </rPh>
    <phoneticPr fontId="28"/>
  </si>
  <si>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28"/>
  </si>
  <si>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28"/>
  </si>
  <si>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28"/>
  </si>
  <si>
    <t>職　　種</t>
  </si>
  <si>
    <t>勤務</t>
  </si>
  <si>
    <t>資格</t>
  </si>
  <si>
    <t>氏　　名</t>
  </si>
  <si>
    <t>　月の</t>
    <rPh sb="1" eb="2">
      <t>ツキ</t>
    </rPh>
    <phoneticPr fontId="28"/>
  </si>
  <si>
    <t>常勤換算後の人数</t>
    <rPh sb="0" eb="2">
      <t>ジョウキン</t>
    </rPh>
    <rPh sb="2" eb="4">
      <t>カンサン</t>
    </rPh>
    <rPh sb="4" eb="5">
      <t>ゴ</t>
    </rPh>
    <rPh sb="6" eb="8">
      <t>ニンズウ</t>
    </rPh>
    <phoneticPr fontId="2"/>
  </si>
  <si>
    <t>形態</t>
  </si>
  <si>
    <t>合計</t>
  </si>
  <si>
    <t>管理者</t>
  </si>
  <si>
    <t>生活相談員</t>
    <rPh sb="0" eb="2">
      <t>セイカツ</t>
    </rPh>
    <rPh sb="2" eb="5">
      <t>ソウダンイン</t>
    </rPh>
    <phoneticPr fontId="28"/>
  </si>
  <si>
    <t>看護職員</t>
    <rPh sb="0" eb="2">
      <t>カンゴ</t>
    </rPh>
    <rPh sb="2" eb="4">
      <t>ショクイン</t>
    </rPh>
    <phoneticPr fontId="28"/>
  </si>
  <si>
    <t>機能訓練指導員</t>
    <rPh sb="0" eb="2">
      <t>キノウ</t>
    </rPh>
    <rPh sb="2" eb="4">
      <t>クンレン</t>
    </rPh>
    <rPh sb="4" eb="6">
      <t>シドウ</t>
    </rPh>
    <rPh sb="6" eb="7">
      <t>イン</t>
    </rPh>
    <phoneticPr fontId="28"/>
  </si>
  <si>
    <t>　</t>
  </si>
  <si>
    <t>介護職員</t>
    <rPh sb="0" eb="2">
      <t>カイゴ</t>
    </rPh>
    <rPh sb="2" eb="4">
      <t>ショクイン</t>
    </rPh>
    <phoneticPr fontId="28"/>
  </si>
  <si>
    <t>　計</t>
    <rPh sb="1" eb="2">
      <t>ケイ</t>
    </rPh>
    <phoneticPr fontId="2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</si>
  <si>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</si>
  <si>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</si>
  <si>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</si>
  <si>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日</t>
    <rPh sb="0" eb="1">
      <t>ニチ</t>
    </rPh>
    <phoneticPr fontId="2"/>
  </si>
  <si>
    <t>(a)</t>
    <phoneticPr fontId="2"/>
  </si>
  <si>
    <t>週</t>
    <rPh sb="0" eb="1">
      <t>シュウ</t>
    </rPh>
    <phoneticPr fontId="2"/>
  </si>
  <si>
    <t>時間</t>
    <rPh sb="0" eb="2">
      <t>ジカン</t>
    </rPh>
    <phoneticPr fontId="2"/>
  </si>
  <si>
    <t>(b)</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</si>
  <si>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</si>
  <si>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</si>
  <si>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　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</si>
  <si>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</si>
  <si>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　　常勤職員の勤務すべき曜日が同じ場合　当該月の常勤職員が勤務すべき曜日を足し上げた日数</t>
    <rPh sb="4" eb="6">
      <t>ショクイン</t>
    </rPh>
    <rPh sb="15" eb="16">
      <t>オナ</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</si>
  <si>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</si>
  <si>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</si>
  <si>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</si>
  <si>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</si>
  <si>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●常勤換算…常勤専従職員（総合事業との兼務は専従とみなす）の人数＋（非常勤職員等の勤務時間数合計÷常勤職員の１ヶ月間における勤務すべき時間数(e)）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ソウゴウ</t>
    </rPh>
    <rPh sb="15" eb="17">
      <t>ジギョウ</t>
    </rPh>
    <rPh sb="19" eb="21">
      <t>ケンム</t>
    </rPh>
    <rPh sb="22" eb="24">
      <t>センジュウ</t>
    </rPh>
    <rPh sb="37" eb="39">
      <t>ショクイン</t>
    </rPh>
    <rPh sb="39" eb="40">
      <t>トウ</t>
    </rPh>
    <rPh sb="45" eb="46">
      <t>スウ</t>
    </rPh>
    <rPh sb="69" eb="70">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</si>
</sst>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6" x14ac:knownFonts="1">
    <font>
      <sz val="11"/>
      <name val="ＭＳ Ｐゴシック"/>
      <family val="3"/>
      <charset val="128"/>
    </font>
    <font>
      <sz val="11"/>
      <name val="ＭＳ Ｐゴシック"/>
      <family val="3"/>
      <charset val="128"/>
    </font>
    <font>
      <sz val="6"/>
      <name val="ＭＳ Ｐゴシック"/>
      <family val="3"/>
      <charset val="128"/>
    </font>
    <font>
      <b/>
      <i/>
      <u/>
      <sz val="16"/>
      <name val="ＭＳ Ｐゴシック"/>
      <family val="3"/>
      <charset val="128"/>
    </font>
    <font>
      <u/>
      <sz val="11"/>
      <name val="ＭＳ Ｐゴシック"/>
      <family val="3"/>
      <charset val="128"/>
    </font>
    <font>
      <sz val="11"/>
      <color indexed="10"/>
      <name val="ＭＳ Ｐゴシック"/>
      <family val="3"/>
      <charset val="128"/>
    </font>
    <font>
      <sz val="9"/>
      <name val="ＭＳ 明朝"/>
      <family val="1"/>
      <charset val="128"/>
    </font>
    <font>
      <sz val="11"/>
      <name val="ＭＳ 明朝"/>
      <family val="1"/>
      <charset val="128"/>
    </font>
    <font>
      <sz val="20"/>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6"/>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u val="double"/>
      <sz val="11"/>
      <name val="ＭＳ Ｐゴシック"/>
      <family val="3"/>
      <charset val="128"/>
    </font>
    <font>
      <sz val="11"/>
      <name val="ＭＳ Ｐゴシック"/>
      <family val="3"/>
      <charset val="128"/>
    </font>
    <font>
      <sz val="11"/>
      <name val="ＭＳ Ｐゴシック"/>
      <family val="3"/>
      <charset val="128"/>
    </font>
    <font>
      <sz val="6"/>
      <name val="ＭＳ 明朝"/>
      <family val="1"/>
      <charset val="128"/>
    </font>
    <font>
      <strike/>
      <sz val="11"/>
      <color indexed="12"/>
      <name val="ＭＳ Ｐゴシック"/>
      <family val="3"/>
      <charset val="128"/>
    </font>
    <font>
      <sz val="11"/>
      <color rgb="FFFF0000"/>
      <name val="ＭＳ Ｐゴシック"/>
      <family val="3"/>
      <charset val="128"/>
    </font>
    <font>
      <sz val="10.5"/>
      <name val="Century"/>
      <family val="1"/>
    </font>
    <font>
      <sz val="10.5"/>
      <name val="ＭＳ Ｐ明朝"/>
      <family val="1"/>
      <charset val="128"/>
    </font>
    <font>
      <sz val="10.5"/>
      <name val="ＭＳ 明朝"/>
      <family val="1"/>
      <charset val="128"/>
    </font>
    <font>
      <sz val="11"/>
      <name val="ＭＳ Ｐ明朝"/>
      <family val="1"/>
      <charset val="128"/>
    </font>
    <font>
      <sz val="12"/>
      <name val="ＭＳ Ｐゴシック"/>
      <family val="3"/>
      <charset val="128"/>
    </font>
    <font>
      <sz val="12"/>
      <name val="ＭＳ Ｐ明朝"/>
      <family val="1"/>
      <charset val="128"/>
    </font>
    <font>
      <b/>
      <sz val="12"/>
      <name val="ＭＳ Ｐゴシック"/>
      <family val="3"/>
      <charset val="128"/>
    </font>
    <font>
      <b/>
      <u/>
      <sz val="10"/>
      <name val="ＭＳ Ｐゴシック"/>
      <family val="3"/>
      <charset val="128"/>
    </font>
    <font>
      <b/>
      <sz val="10"/>
      <name val="ＭＳ Ｐゴシック"/>
      <family val="3"/>
      <charset val="128"/>
    </font>
    <font>
      <b/>
      <u/>
      <sz val="12"/>
      <name val="ＭＳ Ｐゴシック"/>
      <family val="3"/>
      <charset val="128"/>
    </font>
    <font>
      <b/>
      <sz val="9"/>
      <name val="ＭＳ Ｐ明朝"/>
      <family val="1"/>
      <charset val="128"/>
    </font>
    <font>
      <sz val="10"/>
      <name val="ＭＳ Ｐ明朝"/>
      <family val="1"/>
      <charset val="128"/>
    </font>
    <font>
      <sz val="9"/>
      <name val="ＭＳ Ｐ明朝"/>
      <family val="1"/>
      <charset val="128"/>
    </font>
    <font>
      <sz val="16"/>
      <name val="ＭＳ Ｐ明朝"/>
      <family val="1"/>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tted">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dashed">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dotted">
        <color indexed="64"/>
      </left>
      <right style="medium">
        <color indexed="64"/>
      </right>
      <top style="dotted">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4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5"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1" fillId="0" borderId="0"/>
    <xf numFmtId="0" fontId="7" fillId="0" borderId="0"/>
    <xf numFmtId="0" fontId="42" fillId="0" borderId="0" applyBorder="0"/>
    <xf numFmtId="0" fontId="1" fillId="0" borderId="0"/>
  </cellStyleXfs>
  <cellXfs count="439">
    <xf numFmtId="0" fontId="0" fillId="0" borderId="0" xfId="0"/>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6" xfId="0" applyBorder="1" applyAlignment="1">
      <alignment horizontal="center" vertical="center"/>
    </xf>
    <xf numFmtId="0" fontId="1" fillId="0" borderId="0" xfId="0" applyFont="1"/>
    <xf numFmtId="0" fontId="0" fillId="0" borderId="14"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9" fillId="0" borderId="0" xfId="0" applyFont="1" applyAlignment="1">
      <alignment vertical="center"/>
    </xf>
    <xf numFmtId="0" fontId="30" fillId="0" borderId="25" xfId="0" applyFont="1" applyBorder="1" applyAlignment="1">
      <alignment horizontal="left" vertical="center"/>
    </xf>
    <xf numFmtId="0" fontId="30" fillId="0" borderId="14" xfId="0" applyFont="1" applyBorder="1" applyAlignment="1">
      <alignment horizontal="left" vertical="center"/>
    </xf>
    <xf numFmtId="0" fontId="28" fillId="0" borderId="30" xfId="0" applyFont="1" applyBorder="1" applyAlignment="1">
      <alignment horizontal="center" vertical="center" wrapText="1"/>
    </xf>
    <xf numFmtId="0" fontId="28" fillId="0" borderId="17" xfId="0" applyFont="1" applyBorder="1" applyAlignment="1">
      <alignment horizontal="center" vertical="center" wrapText="1"/>
    </xf>
    <xf numFmtId="0" fontId="29" fillId="0" borderId="31" xfId="0" applyFont="1" applyBorder="1" applyAlignment="1">
      <alignment horizontal="left" vertical="top" wrapText="1"/>
    </xf>
    <xf numFmtId="0" fontId="29" fillId="0" borderId="17" xfId="0" applyFont="1" applyBorder="1" applyAlignment="1">
      <alignment horizontal="left" vertical="top" wrapText="1"/>
    </xf>
    <xf numFmtId="0" fontId="29" fillId="0" borderId="32" xfId="0" applyFont="1" applyBorder="1" applyAlignment="1">
      <alignment horizontal="left" vertical="top" wrapText="1"/>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3" fillId="0" borderId="0" xfId="0" applyFont="1"/>
    <xf numFmtId="0" fontId="33"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left"/>
    </xf>
    <xf numFmtId="0" fontId="34" fillId="0" borderId="0" xfId="0" applyFont="1" applyAlignment="1">
      <alignment horizontal="left"/>
    </xf>
    <xf numFmtId="0" fontId="0" fillId="0" borderId="0" xfId="0" applyFont="1"/>
    <xf numFmtId="0" fontId="0" fillId="0" borderId="0" xfId="0" applyFont="1" applyBorder="1" applyAlignment="1">
      <alignment vertical="center"/>
    </xf>
    <xf numFmtId="0" fontId="0" fillId="0" borderId="0" xfId="0" applyFont="1" applyAlignment="1">
      <alignment horizontal="left"/>
    </xf>
    <xf numFmtId="0" fontId="0" fillId="0" borderId="0" xfId="0" applyFont="1" applyBorder="1" applyAlignment="1"/>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left"/>
    </xf>
    <xf numFmtId="0" fontId="0" fillId="0" borderId="23" xfId="0" applyFont="1" applyBorder="1" applyAlignment="1">
      <alignment horizontal="center"/>
    </xf>
    <xf numFmtId="0" fontId="0" fillId="0" borderId="33"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left" vertical="center" wrapText="1"/>
    </xf>
    <xf numFmtId="0" fontId="0" fillId="0" borderId="2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Alignment="1"/>
    <xf numFmtId="0" fontId="0" fillId="0" borderId="0" xfId="0" applyFont="1" applyBorder="1" applyAlignment="1">
      <alignment horizontal="left" vertical="top"/>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horizontal="left" vertical="center" wrapText="1"/>
    </xf>
    <xf numFmtId="0" fontId="0" fillId="0" borderId="24" xfId="0" applyFont="1" applyBorder="1" applyAlignment="1">
      <alignment vertical="center" wrapText="1"/>
    </xf>
    <xf numFmtId="0" fontId="0" fillId="0" borderId="35" xfId="0" applyFont="1" applyBorder="1" applyAlignment="1">
      <alignment vertical="center" wrapText="1"/>
    </xf>
    <xf numFmtId="0" fontId="0" fillId="0" borderId="10" xfId="0" applyFont="1" applyBorder="1" applyAlignment="1">
      <alignment horizont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right" vertical="top"/>
    </xf>
    <xf numFmtId="0" fontId="3" fillId="0" borderId="0" xfId="0" applyFont="1" applyAlignment="1">
      <alignment horizontal="center"/>
    </xf>
    <xf numFmtId="0" fontId="0" fillId="0" borderId="11" xfId="0" applyBorder="1" applyAlignment="1">
      <alignment horizontal="center" vertical="center"/>
    </xf>
    <xf numFmtId="0" fontId="0" fillId="0" borderId="14" xfId="0" applyBorder="1" applyAlignment="1">
      <alignment vertical="center"/>
    </xf>
    <xf numFmtId="0" fontId="0" fillId="0" borderId="14" xfId="0" applyBorder="1" applyAlignment="1">
      <alignment vertical="top" wrapText="1"/>
    </xf>
    <xf numFmtId="0" fontId="0" fillId="0" borderId="0" xfId="0" applyFont="1" applyBorder="1" applyAlignment="1">
      <alignment horizontal="left" vertical="center" wrapText="1"/>
    </xf>
    <xf numFmtId="0" fontId="0" fillId="0" borderId="28" xfId="0" applyFont="1" applyBorder="1" applyAlignment="1">
      <alignment horizontal="center" vertical="center" wrapText="1"/>
    </xf>
    <xf numFmtId="0" fontId="30" fillId="0" borderId="24" xfId="0" applyFont="1" applyBorder="1" applyAlignment="1">
      <alignment horizontal="left" vertical="center" wrapText="1"/>
    </xf>
    <xf numFmtId="0" fontId="26"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horizontal="right"/>
    </xf>
    <xf numFmtId="0" fontId="26" fillId="0" borderId="0" xfId="42" applyFont="1" applyAlignment="1">
      <alignment horizontal="center"/>
    </xf>
    <xf numFmtId="0" fontId="1" fillId="0" borderId="0" xfId="42"/>
    <xf numFmtId="0" fontId="27" fillId="0" borderId="0" xfId="42" applyFont="1" applyAlignment="1">
      <alignment horizontal="left"/>
    </xf>
    <xf numFmtId="49" fontId="1" fillId="0" borderId="0" xfId="42" applyNumberFormat="1" applyFont="1" applyAlignment="1">
      <alignment horizontal="left"/>
    </xf>
    <xf numFmtId="0" fontId="3" fillId="0" borderId="0" xfId="42" applyFont="1" applyAlignment="1">
      <alignment horizontal="center"/>
    </xf>
    <xf numFmtId="0" fontId="1" fillId="0" borderId="23" xfId="42" applyBorder="1" applyAlignment="1">
      <alignment horizontal="center"/>
    </xf>
    <xf numFmtId="0" fontId="1" fillId="0" borderId="23" xfId="42" applyFont="1" applyBorder="1" applyAlignment="1">
      <alignment horizontal="left"/>
    </xf>
    <xf numFmtId="0" fontId="1" fillId="0" borderId="0" xfId="42" applyAlignment="1">
      <alignment horizontal="center"/>
    </xf>
    <xf numFmtId="0" fontId="1" fillId="0" borderId="0" xfId="42" applyAlignment="1">
      <alignment vertical="center"/>
    </xf>
    <xf numFmtId="0" fontId="7" fillId="0" borderId="0" xfId="43" applyAlignment="1">
      <alignment vertical="center"/>
    </xf>
    <xf numFmtId="0" fontId="1" fillId="0" borderId="1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31" fillId="0" borderId="0" xfId="42" applyFont="1" applyBorder="1" applyAlignment="1">
      <alignment horizontal="left" vertical="center"/>
    </xf>
    <xf numFmtId="0" fontId="31" fillId="0" borderId="0" xfId="42" applyFont="1" applyBorder="1" applyAlignment="1">
      <alignment horizontal="left" vertical="center" wrapText="1"/>
    </xf>
    <xf numFmtId="0" fontId="31" fillId="0" borderId="0" xfId="42" applyFont="1" applyBorder="1" applyAlignment="1">
      <alignment horizontal="center" vertical="center" wrapText="1"/>
    </xf>
    <xf numFmtId="0" fontId="1" fillId="0" borderId="0" xfId="42" applyFont="1" applyAlignment="1"/>
    <xf numFmtId="0" fontId="30" fillId="0" borderId="0" xfId="42" applyFont="1" applyBorder="1" applyAlignment="1"/>
    <xf numFmtId="0" fontId="1" fillId="0" borderId="10" xfId="42" applyBorder="1" applyAlignment="1">
      <alignment horizontal="center"/>
    </xf>
    <xf numFmtId="0" fontId="1" fillId="0" borderId="14" xfId="42" applyBorder="1" applyAlignment="1">
      <alignment horizontal="left" vertical="top" wrapText="1"/>
    </xf>
    <xf numFmtId="0" fontId="1" fillId="0" borderId="17" xfId="42" applyBorder="1" applyAlignment="1">
      <alignment horizontal="left" vertical="top" wrapText="1"/>
    </xf>
    <xf numFmtId="0" fontId="1" fillId="0" borderId="14" xfId="42" applyBorder="1" applyAlignment="1">
      <alignment vertical="center" wrapText="1"/>
    </xf>
    <xf numFmtId="0" fontId="1" fillId="0" borderId="15" xfId="42" applyBorder="1" applyAlignment="1">
      <alignment vertical="center"/>
    </xf>
    <xf numFmtId="0" fontId="1" fillId="0" borderId="18"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 fillId="0" borderId="19" xfId="42" applyBorder="1" applyAlignment="1">
      <alignment horizontal="center" vertical="center"/>
    </xf>
    <xf numFmtId="0" fontId="1" fillId="0" borderId="0" xfId="43" applyFont="1"/>
    <xf numFmtId="0" fontId="1" fillId="0" borderId="0" xfId="43" applyFont="1" applyAlignment="1">
      <alignment horizontal="left"/>
    </xf>
    <xf numFmtId="0" fontId="7" fillId="0" borderId="0" xfId="43" applyFont="1" applyAlignment="1">
      <alignment horizontal="left"/>
    </xf>
    <xf numFmtId="0" fontId="7" fillId="0" borderId="0" xfId="43" applyFont="1"/>
    <xf numFmtId="0" fontId="1" fillId="0" borderId="0" xfId="43" applyFont="1" applyAlignment="1">
      <alignment horizontal="center"/>
    </xf>
    <xf numFmtId="0" fontId="7" fillId="0" borderId="0" xfId="43" applyAlignment="1">
      <alignment horizontal="left"/>
    </xf>
    <xf numFmtId="0" fontId="37" fillId="0" borderId="0" xfId="42" applyFont="1" applyAlignment="1">
      <alignment vertical="center"/>
    </xf>
    <xf numFmtId="0" fontId="30" fillId="0" borderId="60" xfId="0" applyFont="1" applyBorder="1" applyAlignment="1">
      <alignment horizontal="left" vertical="center"/>
    </xf>
    <xf numFmtId="0" fontId="30" fillId="0" borderId="0" xfId="0" applyFont="1" applyBorder="1" applyAlignment="1">
      <alignment horizontal="left" vertical="center"/>
    </xf>
    <xf numFmtId="0" fontId="0" fillId="0" borderId="24" xfId="0" applyFont="1" applyBorder="1" applyAlignment="1">
      <alignment horizontal="left" vertical="center" wrapText="1"/>
    </xf>
    <xf numFmtId="0" fontId="0" fillId="0" borderId="22" xfId="0" applyBorder="1" applyAlignment="1">
      <alignment vertical="top" wrapText="1"/>
    </xf>
    <xf numFmtId="0" fontId="1" fillId="0" borderId="14" xfId="42" applyFont="1" applyBorder="1" applyAlignment="1">
      <alignment vertical="center" wrapText="1"/>
    </xf>
    <xf numFmtId="0" fontId="1" fillId="0" borderId="0" xfId="42" applyFont="1" applyBorder="1" applyAlignment="1">
      <alignment vertical="center" wrapText="1"/>
    </xf>
    <xf numFmtId="0" fontId="0" fillId="0" borderId="17" xfId="0" applyBorder="1" applyAlignment="1">
      <alignment vertical="center"/>
    </xf>
    <xf numFmtId="0" fontId="0" fillId="0" borderId="0" xfId="0"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38" fillId="0" borderId="71" xfId="0" applyFont="1" applyBorder="1" applyAlignment="1">
      <alignment horizontal="justify" vertical="center" wrapText="1"/>
    </xf>
    <xf numFmtId="0" fontId="39" fillId="0" borderId="72" xfId="0" applyFont="1" applyBorder="1" applyAlignment="1">
      <alignment horizontal="justify" vertical="center" wrapText="1"/>
    </xf>
    <xf numFmtId="0" fontId="39" fillId="0" borderId="73" xfId="0" applyFont="1" applyBorder="1" applyAlignment="1">
      <alignment horizontal="justify" vertical="center" wrapText="1"/>
    </xf>
    <xf numFmtId="0" fontId="6" fillId="0" borderId="72" xfId="0" applyFont="1" applyBorder="1" applyAlignment="1">
      <alignment horizontal="justify" vertical="center" wrapText="1"/>
    </xf>
    <xf numFmtId="0" fontId="40" fillId="0" borderId="74" xfId="0" applyFont="1" applyBorder="1" applyAlignment="1">
      <alignment horizontal="justify" vertical="center" wrapText="1"/>
    </xf>
    <xf numFmtId="0" fontId="38" fillId="0" borderId="75" xfId="0" applyFont="1" applyBorder="1" applyAlignment="1">
      <alignment horizontal="justify" vertical="center" wrapText="1"/>
    </xf>
    <xf numFmtId="0" fontId="38" fillId="0" borderId="72" xfId="0" applyFont="1" applyBorder="1" applyAlignment="1">
      <alignment horizontal="justify" vertical="center" wrapText="1"/>
    </xf>
    <xf numFmtId="0" fontId="40" fillId="0" borderId="72" xfId="0" applyFont="1" applyBorder="1" applyAlignment="1">
      <alignment horizontal="justify" vertical="center" wrapText="1"/>
    </xf>
    <xf numFmtId="0" fontId="38" fillId="0" borderId="73" xfId="0" applyFont="1" applyBorder="1" applyAlignment="1">
      <alignment horizontal="justify" vertical="center" wrapText="1"/>
    </xf>
    <xf numFmtId="0" fontId="40" fillId="0" borderId="73" xfId="0" applyFont="1" applyBorder="1" applyAlignment="1">
      <alignment horizontal="justify" vertical="center" wrapText="1"/>
    </xf>
    <xf numFmtId="0" fontId="42" fillId="0" borderId="0" xfId="44" applyAlignment="1"/>
    <xf numFmtId="0" fontId="41" fillId="0" borderId="0" xfId="44" applyFont="1" applyAlignment="1"/>
    <xf numFmtId="0" fontId="43" fillId="0" borderId="0" xfId="44" applyFont="1" applyAlignment="1"/>
    <xf numFmtId="0" fontId="42" fillId="0" borderId="0" xfId="44"/>
    <xf numFmtId="0" fontId="41" fillId="0" borderId="0" xfId="44" applyFont="1"/>
    <xf numFmtId="0" fontId="41" fillId="0" borderId="0" xfId="44" applyFont="1" applyFill="1" applyBorder="1" applyAlignment="1"/>
    <xf numFmtId="0" fontId="0" fillId="0" borderId="37" xfId="0" applyBorder="1" applyAlignment="1">
      <alignment horizontal="left" vertical="center" wrapText="1"/>
    </xf>
    <xf numFmtId="0" fontId="0" fillId="0" borderId="32" xfId="0" applyBorder="1" applyAlignment="1">
      <alignment horizontal="left" vertical="center" wrapText="1"/>
    </xf>
    <xf numFmtId="0" fontId="26" fillId="0" borderId="0" xfId="0" applyFont="1" applyAlignment="1">
      <alignment horizontal="center"/>
    </xf>
    <xf numFmtId="0" fontId="30" fillId="0" borderId="36"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46" xfId="0" applyBorder="1" applyAlignment="1">
      <alignment horizontal="center"/>
    </xf>
    <xf numFmtId="0" fontId="0" fillId="0" borderId="47" xfId="0" applyBorder="1" applyAlignment="1">
      <alignment horizont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30" fillId="0" borderId="64" xfId="0" applyFont="1" applyBorder="1" applyAlignment="1">
      <alignment horizontal="left"/>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9" xfId="0" applyBorder="1" applyAlignment="1">
      <alignment vertical="center" wrapText="1"/>
    </xf>
    <xf numFmtId="0" fontId="0" fillId="0" borderId="50" xfId="0" applyBorder="1" applyAlignment="1">
      <alignment vertical="center" wrapText="1"/>
    </xf>
    <xf numFmtId="0" fontId="0" fillId="0" borderId="21"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14" xfId="0" applyBorder="1" applyAlignment="1">
      <alignment vertical="center"/>
    </xf>
    <xf numFmtId="0" fontId="0" fillId="0" borderId="17" xfId="0" applyBorder="1" applyAlignment="1">
      <alignment vertical="center"/>
    </xf>
    <xf numFmtId="0" fontId="0" fillId="0" borderId="55" xfId="0" applyBorder="1" applyAlignment="1">
      <alignment vertical="center" wrapText="1"/>
    </xf>
    <xf numFmtId="0" fontId="0" fillId="0" borderId="48" xfId="42" applyFont="1" applyBorder="1" applyAlignment="1">
      <alignment horizontal="left" vertical="center" wrapText="1"/>
    </xf>
    <xf numFmtId="0" fontId="1" fillId="0" borderId="64" xfId="42" applyFont="1" applyBorder="1" applyAlignment="1">
      <alignment horizontal="left" vertical="center" wrapText="1"/>
    </xf>
    <xf numFmtId="0" fontId="1" fillId="0" borderId="31" xfId="42" applyFont="1" applyBorder="1" applyAlignment="1">
      <alignment horizontal="left" vertical="center" wrapText="1"/>
    </xf>
    <xf numFmtId="0" fontId="1" fillId="0" borderId="48" xfId="42" applyBorder="1" applyAlignment="1">
      <alignment horizontal="center" vertical="center"/>
    </xf>
    <xf numFmtId="0" fontId="7" fillId="0" borderId="31" xfId="43" applyBorder="1" applyAlignment="1">
      <alignment horizontal="center" vertical="center"/>
    </xf>
    <xf numFmtId="0" fontId="26" fillId="0" borderId="0" xfId="42" applyFont="1" applyAlignment="1">
      <alignment horizontal="center"/>
    </xf>
    <xf numFmtId="0" fontId="1" fillId="0" borderId="46" xfId="42" applyBorder="1" applyAlignment="1">
      <alignment horizontal="center"/>
    </xf>
    <xf numFmtId="0" fontId="1" fillId="0" borderId="47" xfId="42" applyBorder="1" applyAlignment="1">
      <alignment horizontal="center"/>
    </xf>
    <xf numFmtId="0" fontId="1" fillId="0" borderId="39" xfId="42" applyBorder="1" applyAlignment="1">
      <alignment horizontal="center"/>
    </xf>
    <xf numFmtId="0" fontId="1" fillId="0" borderId="40" xfId="42" applyBorder="1" applyAlignment="1">
      <alignment horizontal="center"/>
    </xf>
    <xf numFmtId="0" fontId="0" fillId="0" borderId="43" xfId="42" applyFont="1" applyBorder="1" applyAlignment="1">
      <alignment horizontal="left" vertical="center" wrapText="1"/>
    </xf>
    <xf numFmtId="0" fontId="1" fillId="0" borderId="33" xfId="42" applyFont="1" applyBorder="1" applyAlignment="1">
      <alignment horizontal="left" vertical="center" wrapText="1"/>
    </xf>
    <xf numFmtId="0" fontId="1" fillId="0" borderId="44" xfId="42" applyFont="1" applyBorder="1" applyAlignment="1">
      <alignment horizontal="left" vertical="center" wrapText="1"/>
    </xf>
    <xf numFmtId="0" fontId="1" fillId="0" borderId="43" xfId="42" applyBorder="1" applyAlignment="1">
      <alignment horizontal="center" vertical="center"/>
    </xf>
    <xf numFmtId="0" fontId="1" fillId="0" borderId="44" xfId="42" applyBorder="1" applyAlignment="1">
      <alignment horizontal="center" vertical="center"/>
    </xf>
    <xf numFmtId="0" fontId="1" fillId="0" borderId="1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1" fillId="0" borderId="0" xfId="43" applyFont="1" applyBorder="1" applyAlignment="1"/>
    <xf numFmtId="0" fontId="1" fillId="0" borderId="17" xfId="43" applyFont="1" applyBorder="1" applyAlignment="1"/>
    <xf numFmtId="0" fontId="30" fillId="0" borderId="36" xfId="42" applyFont="1" applyBorder="1" applyAlignment="1">
      <alignment horizontal="left"/>
    </xf>
    <xf numFmtId="0" fontId="0" fillId="0" borderId="0" xfId="42" applyFont="1" applyAlignment="1">
      <alignment vertical="top" wrapText="1"/>
    </xf>
    <xf numFmtId="0" fontId="7" fillId="0" borderId="0" xfId="43" applyAlignment="1">
      <alignment vertical="top" wrapText="1"/>
    </xf>
    <xf numFmtId="0" fontId="1" fillId="0" borderId="0" xfId="42" applyFont="1" applyAlignment="1">
      <alignment vertical="top" wrapText="1"/>
    </xf>
    <xf numFmtId="0" fontId="0" fillId="0" borderId="0" xfId="42" applyFont="1" applyAlignment="1">
      <alignment horizontal="left" wrapText="1"/>
    </xf>
    <xf numFmtId="0" fontId="1" fillId="0" borderId="0" xfId="42" applyAlignment="1">
      <alignment horizontal="left" wrapText="1"/>
    </xf>
    <xf numFmtId="0" fontId="1" fillId="0" borderId="48" xfId="42" applyFont="1" applyBorder="1" applyAlignment="1">
      <alignment horizontal="left" vertical="center" wrapText="1"/>
    </xf>
    <xf numFmtId="0" fontId="1" fillId="0" borderId="56" xfId="42" applyBorder="1" applyAlignment="1">
      <alignment horizontal="left" vertical="center" wrapText="1"/>
    </xf>
    <xf numFmtId="0" fontId="1" fillId="0" borderId="66" xfId="42" applyBorder="1" applyAlignment="1">
      <alignment horizontal="left" vertical="center" wrapText="1"/>
    </xf>
    <xf numFmtId="0" fontId="1" fillId="0" borderId="38" xfId="42" applyBorder="1" applyAlignment="1">
      <alignment horizontal="left" vertical="center" wrapText="1"/>
    </xf>
    <xf numFmtId="0" fontId="1" fillId="0" borderId="56" xfId="42" applyBorder="1" applyAlignment="1">
      <alignment horizontal="center" vertical="center"/>
    </xf>
    <xf numFmtId="0" fontId="7" fillId="0" borderId="38" xfId="43" applyBorder="1" applyAlignment="1">
      <alignment horizontal="center" vertical="center"/>
    </xf>
    <xf numFmtId="0" fontId="0" fillId="0" borderId="14" xfId="43" applyFont="1" applyBorder="1" applyAlignment="1">
      <alignment horizontal="left" vertical="top" wrapText="1"/>
    </xf>
    <xf numFmtId="0" fontId="1" fillId="0" borderId="0" xfId="43" applyFont="1" applyBorder="1" applyAlignment="1">
      <alignment horizontal="left" vertical="top" wrapText="1"/>
    </xf>
    <xf numFmtId="0" fontId="1" fillId="0" borderId="17" xfId="43" applyFont="1" applyBorder="1" applyAlignment="1">
      <alignment horizontal="left" vertical="top" wrapText="1"/>
    </xf>
    <xf numFmtId="0" fontId="0" fillId="0" borderId="65" xfId="43" applyFont="1" applyBorder="1" applyAlignment="1">
      <alignment vertical="center"/>
    </xf>
    <xf numFmtId="0" fontId="1" fillId="0" borderId="18" xfId="43" applyFont="1" applyBorder="1" applyAlignment="1">
      <alignment vertical="center"/>
    </xf>
    <xf numFmtId="0" fontId="1" fillId="0" borderId="18" xfId="42" applyBorder="1" applyAlignment="1">
      <alignment horizontal="center" vertical="center"/>
    </xf>
    <xf numFmtId="0" fontId="7" fillId="0" borderId="18" xfId="43" applyBorder="1" applyAlignment="1">
      <alignment horizontal="center" vertical="center"/>
    </xf>
    <xf numFmtId="0" fontId="0" fillId="0" borderId="41" xfId="42" applyFont="1" applyBorder="1" applyAlignment="1">
      <alignment horizontal="left" vertical="center" wrapText="1"/>
    </xf>
    <xf numFmtId="0" fontId="1" fillId="0" borderId="0" xfId="42" applyFont="1" applyBorder="1" applyAlignment="1">
      <alignment horizontal="left" vertical="center" wrapText="1"/>
    </xf>
    <xf numFmtId="0" fontId="1" fillId="0" borderId="17" xfId="42" applyFont="1" applyBorder="1" applyAlignment="1">
      <alignment horizontal="left" vertical="center" wrapText="1"/>
    </xf>
    <xf numFmtId="0" fontId="7" fillId="0" borderId="17" xfId="43" applyBorder="1" applyAlignment="1">
      <alignment horizontal="center" vertical="center"/>
    </xf>
    <xf numFmtId="0" fontId="1" fillId="0" borderId="43" xfId="42" applyFont="1" applyBorder="1" applyAlignment="1">
      <alignment horizontal="left" vertical="center" wrapText="1"/>
    </xf>
    <xf numFmtId="0" fontId="1" fillId="0" borderId="65" xfId="43" applyFont="1" applyBorder="1" applyAlignment="1">
      <alignment vertical="center"/>
    </xf>
    <xf numFmtId="0" fontId="1" fillId="0" borderId="49" xfId="42" applyBorder="1" applyAlignment="1">
      <alignment vertical="center" wrapText="1"/>
    </xf>
    <xf numFmtId="0" fontId="1" fillId="0" borderId="50" xfId="42" applyBorder="1" applyAlignment="1">
      <alignment vertical="center" wrapText="1"/>
    </xf>
    <xf numFmtId="0" fontId="0" fillId="0" borderId="46" xfId="42" applyFont="1" applyBorder="1" applyAlignment="1">
      <alignment horizontal="center"/>
    </xf>
    <xf numFmtId="0" fontId="1" fillId="0" borderId="43" xfId="42" applyBorder="1" applyAlignment="1">
      <alignment horizontal="left" vertical="center" wrapText="1"/>
    </xf>
    <xf numFmtId="0" fontId="1" fillId="0" borderId="44" xfId="42" applyBorder="1" applyAlignment="1">
      <alignment horizontal="left" vertical="center" wrapText="1"/>
    </xf>
    <xf numFmtId="0" fontId="1" fillId="0" borderId="21" xfId="42" applyBorder="1" applyAlignment="1">
      <alignment horizontal="center" vertical="center"/>
    </xf>
    <xf numFmtId="0" fontId="1" fillId="0" borderId="11" xfId="42" applyBorder="1" applyAlignment="1">
      <alignment horizontal="center" vertical="center"/>
    </xf>
    <xf numFmtId="0" fontId="1" fillId="0" borderId="51" xfId="42" applyBorder="1" applyAlignment="1">
      <alignment vertical="center" wrapText="1"/>
    </xf>
    <xf numFmtId="0" fontId="1" fillId="0" borderId="55" xfId="42" applyBorder="1" applyAlignment="1">
      <alignment vertical="center" wrapText="1"/>
    </xf>
    <xf numFmtId="0" fontId="0" fillId="0" borderId="64" xfId="42" applyFont="1" applyBorder="1" applyAlignment="1">
      <alignment horizontal="left" vertical="center" wrapText="1"/>
    </xf>
    <xf numFmtId="0" fontId="1" fillId="0" borderId="0" xfId="42" applyBorder="1" applyAlignment="1">
      <alignment horizontal="center" vertical="center"/>
    </xf>
    <xf numFmtId="0" fontId="7" fillId="0" borderId="0" xfId="43" applyBorder="1" applyAlignment="1">
      <alignment horizontal="center" vertical="center"/>
    </xf>
    <xf numFmtId="0" fontId="1" fillId="0" borderId="41" xfId="42" applyBorder="1" applyAlignment="1">
      <alignment vertical="center" wrapText="1"/>
    </xf>
    <xf numFmtId="0" fontId="1" fillId="0" borderId="42" xfId="42" applyBorder="1" applyAlignment="1">
      <alignment vertical="center" wrapText="1"/>
    </xf>
    <xf numFmtId="0" fontId="1" fillId="0" borderId="67" xfId="42" applyBorder="1" applyAlignment="1">
      <alignment vertical="center"/>
    </xf>
    <xf numFmtId="0" fontId="1" fillId="0" borderId="68" xfId="42" applyBorder="1" applyAlignment="1">
      <alignment vertical="center"/>
    </xf>
    <xf numFmtId="0" fontId="1" fillId="0" borderId="12" xfId="42" applyBorder="1" applyAlignment="1">
      <alignment horizontal="center" vertical="center"/>
    </xf>
    <xf numFmtId="0" fontId="1" fillId="0" borderId="45" xfId="42" applyBorder="1" applyAlignment="1">
      <alignment horizontal="center" vertical="center"/>
    </xf>
    <xf numFmtId="0" fontId="1" fillId="0" borderId="0" xfId="43" applyFont="1" applyAlignment="1">
      <alignment horizontal="left" vertical="top" wrapText="1"/>
    </xf>
    <xf numFmtId="0" fontId="0" fillId="0" borderId="0" xfId="43" applyFont="1" applyAlignment="1">
      <alignment horizontal="left" vertical="top" wrapText="1"/>
    </xf>
    <xf numFmtId="0" fontId="1" fillId="0" borderId="37" xfId="42" applyBorder="1" applyAlignment="1">
      <alignment horizontal="left" vertical="center" wrapText="1"/>
    </xf>
    <xf numFmtId="0" fontId="1" fillId="0" borderId="32" xfId="42" applyBorder="1" applyAlignment="1">
      <alignment horizontal="lef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26" fillId="0" borderId="0" xfId="0" applyFont="1" applyFill="1" applyAlignment="1">
      <alignment horizontal="center"/>
    </xf>
    <xf numFmtId="0" fontId="0" fillId="0" borderId="46" xfId="0" applyFont="1" applyBorder="1" applyAlignment="1">
      <alignment horizontal="left"/>
    </xf>
    <xf numFmtId="0" fontId="0" fillId="0" borderId="47" xfId="0" applyFont="1" applyBorder="1" applyAlignment="1">
      <alignment horizontal="left"/>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xf>
    <xf numFmtId="0" fontId="0" fillId="0" borderId="46" xfId="0" applyFont="1" applyBorder="1" applyAlignment="1">
      <alignment horizontal="center"/>
    </xf>
    <xf numFmtId="0" fontId="0" fillId="0" borderId="23" xfId="0" applyFont="1" applyBorder="1" applyAlignment="1">
      <alignment horizontal="center"/>
    </xf>
    <xf numFmtId="0" fontId="0" fillId="0" borderId="47"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33" xfId="0" applyFont="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30" fillId="0" borderId="60" xfId="0" applyFont="1" applyBorder="1" applyAlignment="1">
      <alignment horizontal="left" vertical="center" wrapText="1"/>
    </xf>
    <xf numFmtId="0" fontId="0" fillId="24" borderId="28"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28" fillId="0" borderId="28" xfId="0" applyFont="1" applyFill="1" applyBorder="1" applyAlignment="1">
      <alignment horizontal="left" vertical="center" wrapText="1"/>
    </xf>
    <xf numFmtId="0" fontId="28" fillId="0" borderId="61" xfId="0" applyFont="1" applyFill="1" applyBorder="1" applyAlignment="1">
      <alignment horizontal="left" vertical="center" wrapText="1"/>
    </xf>
    <xf numFmtId="0" fontId="29" fillId="0" borderId="28" xfId="0" applyFont="1" applyFill="1" applyBorder="1" applyAlignment="1">
      <alignment vertical="center" wrapText="1"/>
    </xf>
    <xf numFmtId="0" fontId="29" fillId="0" borderId="61" xfId="0" applyFont="1" applyFill="1" applyBorder="1" applyAlignment="1">
      <alignment vertical="center" wrapText="1"/>
    </xf>
    <xf numFmtId="0" fontId="30" fillId="0" borderId="0" xfId="0" applyFont="1" applyBorder="1" applyAlignment="1">
      <alignment horizontal="left" vertical="center" wrapText="1"/>
    </xf>
    <xf numFmtId="0" fontId="31" fillId="0" borderId="62" xfId="0" applyFont="1" applyBorder="1" applyAlignment="1">
      <alignment horizontal="left" vertical="center"/>
    </xf>
    <xf numFmtId="0" fontId="31" fillId="0" borderId="63" xfId="0" applyFont="1" applyBorder="1" applyAlignment="1">
      <alignment horizontal="left" vertical="center"/>
    </xf>
    <xf numFmtId="0" fontId="31" fillId="0" borderId="30" xfId="0" applyFont="1" applyBorder="1" applyAlignment="1">
      <alignment horizontal="left" vertical="center"/>
    </xf>
    <xf numFmtId="0" fontId="0" fillId="0" borderId="62" xfId="0" applyFont="1" applyBorder="1" applyAlignment="1">
      <alignment horizontal="center" vertical="center" wrapText="1"/>
    </xf>
    <xf numFmtId="0" fontId="0" fillId="0" borderId="30" xfId="0" applyFont="1" applyBorder="1" applyAlignment="1">
      <alignment horizontal="center" vertical="center" wrapText="1"/>
    </xf>
    <xf numFmtId="0" fontId="31" fillId="0" borderId="39" xfId="0" applyFont="1" applyBorder="1" applyAlignment="1">
      <alignment horizontal="left" vertical="center"/>
    </xf>
    <xf numFmtId="0" fontId="31" fillId="0" borderId="23" xfId="0" applyFont="1" applyBorder="1" applyAlignment="1">
      <alignment horizontal="left" vertical="center"/>
    </xf>
    <xf numFmtId="0" fontId="31" fillId="0" borderId="40" xfId="0" applyFont="1" applyBorder="1" applyAlignment="1">
      <alignment horizontal="left" vertical="center"/>
    </xf>
    <xf numFmtId="0" fontId="0" fillId="0" borderId="3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0" xfId="0" applyFont="1" applyBorder="1" applyAlignment="1">
      <alignment horizontal="left" vertical="center" wrapText="1"/>
    </xf>
    <xf numFmtId="0" fontId="30" fillId="0" borderId="34" xfId="0" applyFont="1" applyBorder="1" applyAlignment="1">
      <alignment horizontal="left" vertical="center" wrapText="1"/>
    </xf>
    <xf numFmtId="0" fontId="30" fillId="0" borderId="24" xfId="0" applyFont="1" applyBorder="1" applyAlignment="1">
      <alignment horizontal="left" vertical="center" wrapText="1"/>
    </xf>
    <xf numFmtId="0" fontId="30" fillId="0" borderId="35" xfId="0" applyFont="1" applyBorder="1" applyAlignment="1">
      <alignment horizontal="left" vertical="center" wrapText="1"/>
    </xf>
    <xf numFmtId="0" fontId="0" fillId="0" borderId="0" xfId="42" applyFont="1" applyAlignment="1">
      <alignment horizontal="left" vertical="top" wrapText="1"/>
    </xf>
    <xf numFmtId="0" fontId="0" fillId="0" borderId="62" xfId="42" applyFont="1" applyBorder="1" applyAlignment="1">
      <alignment horizontal="left" vertical="center" wrapText="1"/>
    </xf>
    <xf numFmtId="0" fontId="1" fillId="0" borderId="63" xfId="42" applyFont="1" applyBorder="1" applyAlignment="1">
      <alignment horizontal="left" vertical="center" wrapText="1"/>
    </xf>
    <xf numFmtId="0" fontId="1" fillId="0" borderId="30" xfId="42" applyFont="1" applyBorder="1" applyAlignment="1">
      <alignment horizontal="left" vertical="center" wrapText="1"/>
    </xf>
    <xf numFmtId="0" fontId="1" fillId="0" borderId="62" xfId="42" applyFont="1" applyBorder="1" applyAlignment="1">
      <alignment horizontal="center" vertical="center"/>
    </xf>
    <xf numFmtId="0" fontId="7" fillId="0" borderId="30" xfId="43" applyFont="1" applyBorder="1" applyAlignment="1">
      <alignment horizontal="center" vertical="center"/>
    </xf>
    <xf numFmtId="0" fontId="1" fillId="0" borderId="69" xfId="42" applyFont="1" applyBorder="1" applyAlignment="1">
      <alignment horizontal="left" vertical="center" wrapText="1"/>
    </xf>
    <xf numFmtId="0" fontId="1" fillId="0" borderId="42" xfId="42" applyFont="1" applyBorder="1" applyAlignment="1">
      <alignment horizontal="left" vertical="center" wrapText="1"/>
    </xf>
    <xf numFmtId="0" fontId="1" fillId="0" borderId="14" xfId="42" applyFont="1" applyBorder="1" applyAlignment="1">
      <alignment horizontal="center" vertical="center"/>
    </xf>
    <xf numFmtId="0" fontId="1" fillId="0" borderId="17" xfId="42" applyFont="1" applyBorder="1" applyAlignment="1">
      <alignment horizontal="center" vertical="center"/>
    </xf>
    <xf numFmtId="0" fontId="0" fillId="0" borderId="37" xfId="42" applyFont="1" applyBorder="1" applyAlignment="1">
      <alignment horizontal="left" vertical="center" wrapText="1"/>
    </xf>
    <xf numFmtId="0" fontId="1" fillId="0" borderId="70" xfId="42" applyFont="1" applyBorder="1" applyAlignment="1">
      <alignment horizontal="left" vertical="center" wrapText="1"/>
    </xf>
    <xf numFmtId="0" fontId="1" fillId="0" borderId="32" xfId="42" applyFont="1" applyBorder="1" applyAlignment="1">
      <alignment horizontal="left" vertical="center" wrapText="1"/>
    </xf>
    <xf numFmtId="0" fontId="1" fillId="0" borderId="37" xfId="42" applyFont="1" applyBorder="1" applyAlignment="1">
      <alignment horizontal="center" vertical="center"/>
    </xf>
    <xf numFmtId="0" fontId="7" fillId="0" borderId="32" xfId="43" applyFont="1" applyBorder="1" applyAlignment="1">
      <alignment horizontal="center" vertical="center"/>
    </xf>
    <xf numFmtId="0" fontId="0" fillId="0" borderId="0" xfId="42" applyFont="1" applyAlignment="1">
      <alignment vertical="center" wrapText="1"/>
    </xf>
    <xf numFmtId="0" fontId="7" fillId="0" borderId="0" xfId="43" applyFont="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40" fillId="0" borderId="71" xfId="0" applyFont="1" applyBorder="1" applyAlignment="1">
      <alignment vertical="center" wrapText="1"/>
    </xf>
    <xf numFmtId="0" fontId="41" fillId="0" borderId="71" xfId="0" applyFont="1" applyBorder="1" applyAlignment="1">
      <alignment horizontal="left" vertical="center" wrapText="1"/>
    </xf>
    <xf numFmtId="0" fontId="41" fillId="0" borderId="73" xfId="0" applyFont="1" applyBorder="1" applyAlignment="1">
      <alignment vertical="center" wrapText="1"/>
    </xf>
    <xf numFmtId="0" fontId="8" fillId="0" borderId="0" xfId="0" applyFont="1" applyAlignment="1">
      <alignment horizontal="center" vertical="center" wrapText="1"/>
    </xf>
    <xf numFmtId="0" fontId="9" fillId="0" borderId="0" xfId="0" applyFont="1" applyAlignment="1">
      <alignment horizontal="left" vertical="center" wrapText="1"/>
    </xf>
    <xf numFmtId="0" fontId="7" fillId="0" borderId="0" xfId="0" applyFont="1" applyAlignment="1">
      <alignment horizontal="center" vertical="center" wrapText="1"/>
    </xf>
    <xf numFmtId="0" fontId="6" fillId="0" borderId="71" xfId="0" applyFont="1" applyBorder="1" applyAlignment="1">
      <alignment horizontal="justify" vertical="center" wrapText="1"/>
    </xf>
    <xf numFmtId="0" fontId="0" fillId="0" borderId="72" xfId="0" applyBorder="1" applyAlignment="1">
      <alignment horizontal="justify" vertical="center" wrapText="1"/>
    </xf>
    <xf numFmtId="0" fontId="38" fillId="0" borderId="71" xfId="0" applyFont="1" applyBorder="1" applyAlignment="1">
      <alignment horizontal="justify" vertical="center" wrapText="1"/>
    </xf>
    <xf numFmtId="0" fontId="0" fillId="0" borderId="73" xfId="0" applyBorder="1" applyAlignment="1">
      <alignment horizontal="justify" vertical="center" wrapText="1"/>
    </xf>
    <xf numFmtId="0" fontId="0" fillId="0" borderId="0" xfId="0" applyBorder="1"/>
    <xf numFmtId="0" fontId="44" fillId="0" borderId="0" xfId="0" applyFont="1" applyBorder="1" applyAlignment="1"/>
    <xf numFmtId="0" fontId="0" fillId="0" borderId="0" xfId="0" applyBorder="1" applyAlignment="1"/>
    <xf numFmtId="0" fontId="0" fillId="0" borderId="0" xfId="0" quotePrefix="1" applyBorder="1" applyAlignment="1"/>
    <xf numFmtId="0" fontId="30" fillId="0" borderId="0" xfId="0" applyFont="1" applyBorder="1" applyAlignment="1"/>
    <xf numFmtId="0" fontId="0" fillId="0" borderId="0" xfId="0" applyAlignment="1"/>
    <xf numFmtId="0" fontId="42" fillId="0" borderId="0" xfId="0" applyFont="1" applyBorder="1" applyAlignment="1"/>
    <xf numFmtId="0" fontId="30" fillId="0" borderId="0" xfId="0" applyFont="1" applyBorder="1"/>
    <xf numFmtId="0" fontId="30" fillId="0" borderId="0" xfId="0" applyFont="1" applyBorder="1" applyAlignment="1">
      <alignment horizontal="right"/>
    </xf>
    <xf numFmtId="0" fontId="45" fillId="0" borderId="0" xfId="45" applyFont="1" applyBorder="1" applyAlignment="1">
      <alignment horizontal="left"/>
    </xf>
    <xf numFmtId="0" fontId="45" fillId="0" borderId="0" xfId="0" applyFont="1" applyBorder="1" applyAlignment="1">
      <alignment horizontal="left"/>
    </xf>
    <xf numFmtId="0" fontId="46" fillId="0" borderId="0" xfId="0" applyFont="1" applyBorder="1" applyAlignment="1">
      <alignment horizontal="left"/>
    </xf>
    <xf numFmtId="0" fontId="47" fillId="0" borderId="0" xfId="0" applyFont="1" applyBorder="1" applyAlignment="1"/>
    <xf numFmtId="0" fontId="1" fillId="0" borderId="43" xfId="0" applyFont="1" applyBorder="1" applyAlignment="1">
      <alignment horizontal="center"/>
    </xf>
    <xf numFmtId="0" fontId="29" fillId="0" borderId="76" xfId="0" applyFont="1" applyBorder="1" applyAlignment="1">
      <alignment shrinkToFit="1"/>
    </xf>
    <xf numFmtId="0" fontId="29" fillId="0" borderId="76" xfId="0" applyFont="1" applyBorder="1" applyAlignment="1">
      <alignment horizontal="center" shrinkToFit="1"/>
    </xf>
    <xf numFmtId="0" fontId="0" fillId="0" borderId="44"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31" fillId="0" borderId="82" xfId="0" applyFont="1" applyBorder="1" applyAlignment="1"/>
    <xf numFmtId="0" fontId="28" fillId="0" borderId="21" xfId="0" applyFont="1" applyBorder="1" applyAlignment="1">
      <alignment horizontal="center" vertical="center" wrapText="1"/>
    </xf>
    <xf numFmtId="0" fontId="0" fillId="0" borderId="56" xfId="0" applyBorder="1"/>
    <xf numFmtId="0" fontId="29" fillId="0" borderId="72" xfId="0" applyFont="1" applyBorder="1" applyAlignment="1">
      <alignment shrinkToFit="1"/>
    </xf>
    <xf numFmtId="0" fontId="0" fillId="0" borderId="83" xfId="0" applyBorder="1"/>
    <xf numFmtId="0" fontId="28" fillId="0" borderId="38" xfId="0" applyFont="1" applyBorder="1" applyAlignment="1">
      <alignment horizontal="right"/>
    </xf>
    <xf numFmtId="0" fontId="0" fillId="0" borderId="84"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31" fillId="0" borderId="87" xfId="0" applyFont="1" applyBorder="1" applyAlignment="1"/>
    <xf numFmtId="0" fontId="28" fillId="0" borderId="19" xfId="0" applyFont="1" applyBorder="1" applyAlignment="1">
      <alignment horizontal="center" vertical="center"/>
    </xf>
    <xf numFmtId="0" fontId="48" fillId="0" borderId="77" xfId="0" applyFont="1" applyBorder="1" applyAlignment="1"/>
    <xf numFmtId="0" fontId="41" fillId="0" borderId="78" xfId="0" applyFont="1" applyBorder="1" applyAlignment="1">
      <alignment horizontal="center"/>
    </xf>
    <xf numFmtId="0" fontId="41" fillId="0" borderId="80" xfId="0" applyFont="1" applyBorder="1" applyAlignment="1">
      <alignment horizontal="center"/>
    </xf>
    <xf numFmtId="0" fontId="49" fillId="0" borderId="80" xfId="0" applyFont="1" applyBorder="1" applyAlignment="1">
      <alignment shrinkToFit="1"/>
    </xf>
    <xf numFmtId="0" fontId="0" fillId="0" borderId="77" xfId="0" applyBorder="1"/>
    <xf numFmtId="0" fontId="41" fillId="0" borderId="78" xfId="0" applyFont="1" applyBorder="1" applyAlignment="1"/>
    <xf numFmtId="0" fontId="41" fillId="0" borderId="79" xfId="0" applyFont="1" applyBorder="1" applyAlignment="1"/>
    <xf numFmtId="0" fontId="41" fillId="0" borderId="81" xfId="0" applyFont="1" applyBorder="1" applyAlignment="1"/>
    <xf numFmtId="0" fontId="41" fillId="0" borderId="88" xfId="0" applyFont="1" applyBorder="1" applyAlignment="1"/>
    <xf numFmtId="0" fontId="41" fillId="0" borderId="20" xfId="0" applyFont="1" applyBorder="1" applyAlignment="1"/>
    <xf numFmtId="0" fontId="48" fillId="0" borderId="49" xfId="0" applyFont="1" applyBorder="1" applyAlignment="1"/>
    <xf numFmtId="0" fontId="41" fillId="0" borderId="29" xfId="0" applyFont="1" applyBorder="1" applyAlignment="1"/>
    <xf numFmtId="0" fontId="50" fillId="0" borderId="28" xfId="0" applyFont="1" applyBorder="1" applyAlignment="1">
      <alignment horizontal="center"/>
    </xf>
    <xf numFmtId="0" fontId="49" fillId="0" borderId="28" xfId="0" applyFont="1" applyBorder="1" applyAlignment="1"/>
    <xf numFmtId="0" fontId="0" fillId="0" borderId="49" xfId="0" applyBorder="1"/>
    <xf numFmtId="0" fontId="41" fillId="0" borderId="61" xfId="0" applyFont="1" applyBorder="1" applyAlignment="1"/>
    <xf numFmtId="0" fontId="41" fillId="0" borderId="28" xfId="0" applyFont="1" applyBorder="1" applyAlignment="1"/>
    <xf numFmtId="0" fontId="41" fillId="0" borderId="89" xfId="0" applyFont="1" applyBorder="1" applyAlignment="1"/>
    <xf numFmtId="0" fontId="41" fillId="0" borderId="90" xfId="0" applyFont="1" applyFill="1" applyBorder="1" applyAlignment="1"/>
    <xf numFmtId="0" fontId="41" fillId="0" borderId="16" xfId="0" applyFont="1" applyFill="1" applyBorder="1" applyAlignment="1"/>
    <xf numFmtId="0" fontId="41" fillId="0" borderId="29" xfId="0" applyFont="1" applyBorder="1" applyAlignment="1">
      <alignment horizontal="center"/>
    </xf>
    <xf numFmtId="0" fontId="50" fillId="0" borderId="28" xfId="0" applyFont="1" applyBorder="1" applyAlignment="1">
      <alignment horizontal="center" shrinkToFit="1"/>
    </xf>
    <xf numFmtId="0" fontId="50" fillId="0" borderId="28" xfId="0" applyFont="1" applyBorder="1" applyAlignment="1"/>
    <xf numFmtId="0" fontId="51" fillId="0" borderId="28" xfId="0" applyFont="1" applyBorder="1" applyAlignment="1"/>
    <xf numFmtId="0" fontId="41" fillId="0" borderId="49" xfId="0" applyFont="1" applyBorder="1" applyAlignment="1"/>
    <xf numFmtId="0" fontId="50" fillId="0" borderId="49" xfId="0" applyFont="1" applyBorder="1" applyAlignment="1"/>
    <xf numFmtId="0" fontId="50" fillId="0" borderId="75" xfId="0" applyFont="1" applyBorder="1" applyAlignment="1">
      <alignment horizontal="center"/>
    </xf>
    <xf numFmtId="0" fontId="49" fillId="0" borderId="75" xfId="0" applyFont="1" applyBorder="1" applyAlignment="1"/>
    <xf numFmtId="0" fontId="41" fillId="0" borderId="91" xfId="0" applyFont="1" applyBorder="1" applyAlignment="1"/>
    <xf numFmtId="0" fontId="41" fillId="0" borderId="73" xfId="0" applyFont="1" applyBorder="1" applyAlignment="1"/>
    <xf numFmtId="0" fontId="41" fillId="0" borderId="92" xfId="0" applyFont="1" applyBorder="1" applyAlignment="1"/>
    <xf numFmtId="0" fontId="41" fillId="0" borderId="75" xfId="0" applyFont="1" applyBorder="1" applyAlignment="1"/>
    <xf numFmtId="0" fontId="41" fillId="0" borderId="93" xfId="0" applyFont="1" applyBorder="1" applyAlignment="1"/>
    <xf numFmtId="0" fontId="41" fillId="0" borderId="94" xfId="0" applyFont="1" applyFill="1" applyBorder="1" applyAlignment="1"/>
    <xf numFmtId="0" fontId="41" fillId="0" borderId="45" xfId="0" applyFont="1" applyFill="1" applyBorder="1" applyAlignment="1"/>
    <xf numFmtId="0" fontId="41" fillId="0" borderId="12" xfId="0" applyFont="1" applyFill="1" applyBorder="1" applyAlignment="1"/>
    <xf numFmtId="0" fontId="50" fillId="0" borderId="37" xfId="0" applyFont="1" applyBorder="1" applyAlignment="1"/>
    <xf numFmtId="0" fontId="41" fillId="0" borderId="70" xfId="0" applyFont="1" applyBorder="1" applyAlignment="1"/>
    <xf numFmtId="0" fontId="50" fillId="0" borderId="70" xfId="0" applyFont="1" applyBorder="1" applyAlignment="1">
      <alignment horizontal="center"/>
    </xf>
    <xf numFmtId="0" fontId="49" fillId="0" borderId="70" xfId="0" applyFont="1" applyBorder="1" applyAlignment="1"/>
    <xf numFmtId="0" fontId="41" fillId="0" borderId="32" xfId="0" applyFont="1" applyFill="1" applyBorder="1" applyAlignment="1">
      <alignment horizontal="right"/>
    </xf>
    <xf numFmtId="0" fontId="41" fillId="0" borderId="10" xfId="0" applyFont="1" applyFill="1" applyBorder="1" applyAlignment="1"/>
    <xf numFmtId="0" fontId="9" fillId="0" borderId="0" xfId="0" applyFont="1" applyBorder="1" applyAlignment="1">
      <alignment horizontal="center" textRotation="180"/>
    </xf>
    <xf numFmtId="0" fontId="1" fillId="0" borderId="0" xfId="0" applyFont="1" applyBorder="1" applyAlignment="1"/>
    <xf numFmtId="0" fontId="41" fillId="0" borderId="0" xfId="0" applyFont="1" applyBorder="1" applyAlignment="1"/>
    <xf numFmtId="0" fontId="50" fillId="0" borderId="0" xfId="0" applyFont="1" applyBorder="1" applyAlignment="1"/>
    <xf numFmtId="0" fontId="49" fillId="0" borderId="0" xfId="0" applyFont="1" applyBorder="1" applyAlignment="1"/>
    <xf numFmtId="0" fontId="31" fillId="0" borderId="0" xfId="0" applyFont="1" applyAlignment="1">
      <alignment vertical="center"/>
    </xf>
    <xf numFmtId="0" fontId="41" fillId="0" borderId="0" xfId="0" applyFont="1" applyFill="1" applyBorder="1" applyAlignment="1"/>
    <xf numFmtId="0" fontId="41" fillId="0" borderId="0" xfId="0" applyFont="1" applyBorder="1" applyAlignment="1">
      <alignment horizontal="center"/>
    </xf>
    <xf numFmtId="0" fontId="41" fillId="0" borderId="0" xfId="0" applyFont="1" applyFill="1" applyBorder="1" applyAlignment="1">
      <alignment horizontal="center"/>
    </xf>
    <xf numFmtId="0" fontId="27" fillId="0" borderId="0" xfId="0" applyFont="1" applyBorder="1" applyAlignment="1">
      <alignment vertical="center"/>
    </xf>
    <xf numFmtId="0" fontId="42" fillId="0" borderId="0" xfId="0" applyFont="1" applyBorder="1" applyAlignment="1">
      <alignment vertical="center"/>
    </xf>
    <xf numFmtId="0" fontId="52" fillId="0" borderId="0" xfId="0" applyFont="1" applyBorder="1" applyAlignment="1">
      <alignment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30" fillId="0" borderId="0" xfId="0" applyFont="1" applyBorder="1" applyAlignment="1">
      <alignment vertical="center"/>
    </xf>
    <xf numFmtId="0" fontId="41" fillId="0" borderId="0" xfId="0" applyFont="1" applyBorder="1" applyAlignment="1">
      <alignment vertical="center"/>
    </xf>
    <xf numFmtId="0" fontId="29" fillId="0" borderId="0" xfId="0" applyFont="1"/>
    <xf numFmtId="0" fontId="53" fillId="0" borderId="0" xfId="0" applyFont="1" applyBorder="1" applyAlignment="1"/>
    <xf numFmtId="0" fontId="29" fillId="0" borderId="0" xfId="0" applyFont="1" applyBorder="1" applyAlignment="1"/>
    <xf numFmtId="0" fontId="31" fillId="0" borderId="0" xfId="0" applyFont="1"/>
    <xf numFmtId="0" fontId="49" fillId="0" borderId="0" xfId="0" applyFont="1" applyBorder="1" applyAlignment="1">
      <alignment horizontal="center" vertical="center" wrapText="1"/>
    </xf>
    <xf numFmtId="0" fontId="54" fillId="0" borderId="0" xfId="0" applyFont="1" applyBorder="1" applyAlignment="1">
      <alignment horizontal="center" vertical="center"/>
    </xf>
    <xf numFmtId="0" fontId="0" fillId="0" borderId="0" xfId="0" applyBorder="1" applyAlignment="1">
      <alignment horizontal="center" vertical="center"/>
    </xf>
    <xf numFmtId="0" fontId="55" fillId="0" borderId="0" xfId="0" applyFont="1" applyFill="1" applyBorder="1" applyAlignment="1">
      <alignment vertical="center"/>
    </xf>
    <xf numFmtId="0" fontId="0" fillId="0" borderId="33" xfId="0" applyBorder="1" applyAlignment="1">
      <alignment vertical="center"/>
    </xf>
    <xf numFmtId="0" fontId="52" fillId="0" borderId="33" xfId="0" applyFont="1" applyBorder="1" applyAlignment="1">
      <alignment vertical="center"/>
    </xf>
    <xf numFmtId="0" fontId="30" fillId="0" borderId="0" xfId="0" applyFont="1" applyAlignment="1">
      <alignment vertical="center"/>
    </xf>
    <xf numFmtId="0" fontId="27" fillId="0" borderId="0" xfId="0" applyFont="1" applyAlignment="1">
      <alignment vertical="center"/>
    </xf>
    <xf numFmtId="176" fontId="52" fillId="0" borderId="39" xfId="0" applyNumberFormat="1" applyFont="1" applyBorder="1" applyAlignment="1">
      <alignment horizontal="center" vertical="center"/>
    </xf>
    <xf numFmtId="176" fontId="52" fillId="0" borderId="23" xfId="0" applyNumberFormat="1" applyFont="1" applyBorder="1" applyAlignment="1">
      <alignment horizontal="center" vertical="center"/>
    </xf>
    <xf numFmtId="176" fontId="52" fillId="0" borderId="40" xfId="0" applyNumberFormat="1" applyFont="1" applyBorder="1" applyAlignment="1">
      <alignment horizontal="center" vertical="center"/>
    </xf>
    <xf numFmtId="0" fontId="30" fillId="0" borderId="0" xfId="0" applyFont="1" applyAlignment="1">
      <alignment horizontal="right" vertical="center"/>
    </xf>
    <xf numFmtId="176" fontId="52" fillId="0" borderId="0" xfId="0" applyNumberFormat="1" applyFont="1" applyBorder="1" applyAlignment="1">
      <alignment horizontal="center" vertical="center"/>
    </xf>
    <xf numFmtId="0" fontId="1" fillId="0" borderId="0" xfId="0" applyFont="1" applyAlignment="1">
      <alignment vertical="center"/>
    </xf>
    <xf numFmtId="0" fontId="31" fillId="0" borderId="95" xfId="0" applyFont="1" applyBorder="1" applyAlignment="1">
      <alignment vertical="center"/>
    </xf>
    <xf numFmtId="0" fontId="1" fillId="0" borderId="96" xfId="0" applyFont="1" applyBorder="1" applyAlignment="1">
      <alignment vertical="center"/>
    </xf>
    <xf numFmtId="0" fontId="55" fillId="0" borderId="96" xfId="0" applyFont="1" applyBorder="1" applyAlignment="1">
      <alignment vertical="center"/>
    </xf>
    <xf numFmtId="0" fontId="1" fillId="0" borderId="97"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31" fillId="0" borderId="98" xfId="0" applyFont="1" applyBorder="1" applyAlignment="1">
      <alignment vertical="center"/>
    </xf>
    <xf numFmtId="0" fontId="1" fillId="0" borderId="99" xfId="0" applyFont="1" applyBorder="1" applyAlignment="1">
      <alignment vertical="center"/>
    </xf>
    <xf numFmtId="0" fontId="55" fillId="0" borderId="99" xfId="0" applyFont="1" applyBorder="1" applyAlignment="1">
      <alignment vertical="center"/>
    </xf>
    <xf numFmtId="0" fontId="1" fillId="0" borderId="100" xfId="0" applyFont="1" applyBorder="1" applyAlignment="1">
      <alignment vertical="center"/>
    </xf>
    <xf numFmtId="0" fontId="55" fillId="0" borderId="0" xfId="0" applyFont="1" applyBorder="1" applyAlignment="1">
      <alignment vertical="center"/>
    </xf>
    <xf numFmtId="0" fontId="52" fillId="0" borderId="39" xfId="0" applyFont="1" applyBorder="1" applyAlignment="1">
      <alignment vertical="center"/>
    </xf>
    <xf numFmtId="0" fontId="52" fillId="0" borderId="23" xfId="0" applyFont="1" applyBorder="1" applyAlignment="1">
      <alignment vertical="center"/>
    </xf>
    <xf numFmtId="0" fontId="52" fillId="0" borderId="40" xfId="0" applyFont="1" applyBorder="1" applyAlignment="1">
      <alignment vertical="center"/>
    </xf>
    <xf numFmtId="0" fontId="0" fillId="0" borderId="0" xfId="0"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2" xfId="42"/>
    <cellStyle name="標準 3" xfId="43"/>
    <cellStyle name="標準_CT276ID2194N8" xfId="45"/>
    <cellStyle name="標準_申請書・付表(__訪問介護）" xfId="44"/>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abSelected="1" view="pageBreakPreview" zoomScale="60" zoomScaleNormal="70" workbookViewId="0">
      <selection activeCell="B1" sqref="B1"/>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7.125" customWidth="1"/>
    <col min="39" max="39" width="2.125" customWidth="1"/>
    <col min="257" max="257" width="0.875" customWidth="1"/>
    <col min="258" max="258" width="14.375" customWidth="1"/>
    <col min="259" max="259" width="3.25" customWidth="1"/>
    <col min="260" max="260" width="13.625" customWidth="1"/>
    <col min="261" max="261" width="17.25" customWidth="1"/>
    <col min="262" max="292" width="3.75" customWidth="1"/>
    <col min="293" max="293" width="5.875" customWidth="1"/>
    <col min="294" max="294" width="7.125" customWidth="1"/>
    <col min="295" max="295" width="2.125" customWidth="1"/>
    <col min="513" max="513" width="0.875" customWidth="1"/>
    <col min="514" max="514" width="14.375" customWidth="1"/>
    <col min="515" max="515" width="3.25" customWidth="1"/>
    <col min="516" max="516" width="13.625" customWidth="1"/>
    <col min="517" max="517" width="17.25" customWidth="1"/>
    <col min="518" max="548" width="3.75" customWidth="1"/>
    <col min="549" max="549" width="5.875" customWidth="1"/>
    <col min="550" max="550" width="7.125" customWidth="1"/>
    <col min="551" max="551" width="2.125" customWidth="1"/>
    <col min="769" max="769" width="0.875" customWidth="1"/>
    <col min="770" max="770" width="14.375" customWidth="1"/>
    <col min="771" max="771" width="3.25" customWidth="1"/>
    <col min="772" max="772" width="13.625" customWidth="1"/>
    <col min="773" max="773" width="17.25" customWidth="1"/>
    <col min="774" max="804" width="3.75" customWidth="1"/>
    <col min="805" max="805" width="5.875" customWidth="1"/>
    <col min="806" max="806" width="7.125" customWidth="1"/>
    <col min="807" max="807" width="2.125" customWidth="1"/>
    <col min="1025" max="1025" width="0.875" customWidth="1"/>
    <col min="1026" max="1026" width="14.375" customWidth="1"/>
    <col min="1027" max="1027" width="3.25" customWidth="1"/>
    <col min="1028" max="1028" width="13.625" customWidth="1"/>
    <col min="1029" max="1029" width="17.25" customWidth="1"/>
    <col min="1030" max="1060" width="3.75" customWidth="1"/>
    <col min="1061" max="1061" width="5.875" customWidth="1"/>
    <col min="1062" max="1062" width="7.125" customWidth="1"/>
    <col min="1063" max="1063" width="2.125" customWidth="1"/>
    <col min="1281" max="1281" width="0.875" customWidth="1"/>
    <col min="1282" max="1282" width="14.375" customWidth="1"/>
    <col min="1283" max="1283" width="3.25" customWidth="1"/>
    <col min="1284" max="1284" width="13.625" customWidth="1"/>
    <col min="1285" max="1285" width="17.25" customWidth="1"/>
    <col min="1286" max="1316" width="3.75" customWidth="1"/>
    <col min="1317" max="1317" width="5.875" customWidth="1"/>
    <col min="1318" max="1318" width="7.125" customWidth="1"/>
    <col min="1319" max="1319" width="2.125" customWidth="1"/>
    <col min="1537" max="1537" width="0.875" customWidth="1"/>
    <col min="1538" max="1538" width="14.375" customWidth="1"/>
    <col min="1539" max="1539" width="3.25" customWidth="1"/>
    <col min="1540" max="1540" width="13.625" customWidth="1"/>
    <col min="1541" max="1541" width="17.25" customWidth="1"/>
    <col min="1542" max="1572" width="3.75" customWidth="1"/>
    <col min="1573" max="1573" width="5.875" customWidth="1"/>
    <col min="1574" max="1574" width="7.125" customWidth="1"/>
    <col min="1575" max="1575" width="2.125" customWidth="1"/>
    <col min="1793" max="1793" width="0.875" customWidth="1"/>
    <col min="1794" max="1794" width="14.375" customWidth="1"/>
    <col min="1795" max="1795" width="3.25" customWidth="1"/>
    <col min="1796" max="1796" width="13.625" customWidth="1"/>
    <col min="1797" max="1797" width="17.25" customWidth="1"/>
    <col min="1798" max="1828" width="3.75" customWidth="1"/>
    <col min="1829" max="1829" width="5.875" customWidth="1"/>
    <col min="1830" max="1830" width="7.125" customWidth="1"/>
    <col min="1831" max="1831" width="2.125" customWidth="1"/>
    <col min="2049" max="2049" width="0.875" customWidth="1"/>
    <col min="2050" max="2050" width="14.375" customWidth="1"/>
    <col min="2051" max="2051" width="3.25" customWidth="1"/>
    <col min="2052" max="2052" width="13.625" customWidth="1"/>
    <col min="2053" max="2053" width="17.25" customWidth="1"/>
    <col min="2054" max="2084" width="3.75" customWidth="1"/>
    <col min="2085" max="2085" width="5.875" customWidth="1"/>
    <col min="2086" max="2086" width="7.125" customWidth="1"/>
    <col min="2087" max="2087" width="2.125" customWidth="1"/>
    <col min="2305" max="2305" width="0.875" customWidth="1"/>
    <col min="2306" max="2306" width="14.375" customWidth="1"/>
    <col min="2307" max="2307" width="3.25" customWidth="1"/>
    <col min="2308" max="2308" width="13.625" customWidth="1"/>
    <col min="2309" max="2309" width="17.25" customWidth="1"/>
    <col min="2310" max="2340" width="3.75" customWidth="1"/>
    <col min="2341" max="2341" width="5.875" customWidth="1"/>
    <col min="2342" max="2342" width="7.125" customWidth="1"/>
    <col min="2343" max="2343" width="2.125" customWidth="1"/>
    <col min="2561" max="2561" width="0.875" customWidth="1"/>
    <col min="2562" max="2562" width="14.375" customWidth="1"/>
    <col min="2563" max="2563" width="3.25" customWidth="1"/>
    <col min="2564" max="2564" width="13.625" customWidth="1"/>
    <col min="2565" max="2565" width="17.25" customWidth="1"/>
    <col min="2566" max="2596" width="3.75" customWidth="1"/>
    <col min="2597" max="2597" width="5.875" customWidth="1"/>
    <col min="2598" max="2598" width="7.125" customWidth="1"/>
    <col min="2599" max="2599" width="2.125" customWidth="1"/>
    <col min="2817" max="2817" width="0.875" customWidth="1"/>
    <col min="2818" max="2818" width="14.375" customWidth="1"/>
    <col min="2819" max="2819" width="3.25" customWidth="1"/>
    <col min="2820" max="2820" width="13.625" customWidth="1"/>
    <col min="2821" max="2821" width="17.25" customWidth="1"/>
    <col min="2822" max="2852" width="3.75" customWidth="1"/>
    <col min="2853" max="2853" width="5.875" customWidth="1"/>
    <col min="2854" max="2854" width="7.125" customWidth="1"/>
    <col min="2855" max="2855" width="2.125" customWidth="1"/>
    <col min="3073" max="3073" width="0.875" customWidth="1"/>
    <col min="3074" max="3074" width="14.375" customWidth="1"/>
    <col min="3075" max="3075" width="3.25" customWidth="1"/>
    <col min="3076" max="3076" width="13.625" customWidth="1"/>
    <col min="3077" max="3077" width="17.25" customWidth="1"/>
    <col min="3078" max="3108" width="3.75" customWidth="1"/>
    <col min="3109" max="3109" width="5.875" customWidth="1"/>
    <col min="3110" max="3110" width="7.125" customWidth="1"/>
    <col min="3111" max="3111" width="2.125" customWidth="1"/>
    <col min="3329" max="3329" width="0.875" customWidth="1"/>
    <col min="3330" max="3330" width="14.375" customWidth="1"/>
    <col min="3331" max="3331" width="3.25" customWidth="1"/>
    <col min="3332" max="3332" width="13.625" customWidth="1"/>
    <col min="3333" max="3333" width="17.25" customWidth="1"/>
    <col min="3334" max="3364" width="3.75" customWidth="1"/>
    <col min="3365" max="3365" width="5.875" customWidth="1"/>
    <col min="3366" max="3366" width="7.125" customWidth="1"/>
    <col min="3367" max="3367" width="2.125" customWidth="1"/>
    <col min="3585" max="3585" width="0.875" customWidth="1"/>
    <col min="3586" max="3586" width="14.375" customWidth="1"/>
    <col min="3587" max="3587" width="3.25" customWidth="1"/>
    <col min="3588" max="3588" width="13.625" customWidth="1"/>
    <col min="3589" max="3589" width="17.25" customWidth="1"/>
    <col min="3590" max="3620" width="3.75" customWidth="1"/>
    <col min="3621" max="3621" width="5.875" customWidth="1"/>
    <col min="3622" max="3622" width="7.125" customWidth="1"/>
    <col min="3623" max="3623" width="2.125" customWidth="1"/>
    <col min="3841" max="3841" width="0.875" customWidth="1"/>
    <col min="3842" max="3842" width="14.375" customWidth="1"/>
    <col min="3843" max="3843" width="3.25" customWidth="1"/>
    <col min="3844" max="3844" width="13.625" customWidth="1"/>
    <col min="3845" max="3845" width="17.25" customWidth="1"/>
    <col min="3846" max="3876" width="3.75" customWidth="1"/>
    <col min="3877" max="3877" width="5.875" customWidth="1"/>
    <col min="3878" max="3878" width="7.125" customWidth="1"/>
    <col min="3879" max="3879" width="2.125" customWidth="1"/>
    <col min="4097" max="4097" width="0.875" customWidth="1"/>
    <col min="4098" max="4098" width="14.375" customWidth="1"/>
    <col min="4099" max="4099" width="3.25" customWidth="1"/>
    <col min="4100" max="4100" width="13.625" customWidth="1"/>
    <col min="4101" max="4101" width="17.25" customWidth="1"/>
    <col min="4102" max="4132" width="3.75" customWidth="1"/>
    <col min="4133" max="4133" width="5.875" customWidth="1"/>
    <col min="4134" max="4134" width="7.125" customWidth="1"/>
    <col min="4135" max="4135" width="2.125" customWidth="1"/>
    <col min="4353" max="4353" width="0.875" customWidth="1"/>
    <col min="4354" max="4354" width="14.375" customWidth="1"/>
    <col min="4355" max="4355" width="3.25" customWidth="1"/>
    <col min="4356" max="4356" width="13.625" customWidth="1"/>
    <col min="4357" max="4357" width="17.25" customWidth="1"/>
    <col min="4358" max="4388" width="3.75" customWidth="1"/>
    <col min="4389" max="4389" width="5.875" customWidth="1"/>
    <col min="4390" max="4390" width="7.125" customWidth="1"/>
    <col min="4391" max="4391" width="2.125" customWidth="1"/>
    <col min="4609" max="4609" width="0.875" customWidth="1"/>
    <col min="4610" max="4610" width="14.375" customWidth="1"/>
    <col min="4611" max="4611" width="3.25" customWidth="1"/>
    <col min="4612" max="4612" width="13.625" customWidth="1"/>
    <col min="4613" max="4613" width="17.25" customWidth="1"/>
    <col min="4614" max="4644" width="3.75" customWidth="1"/>
    <col min="4645" max="4645" width="5.875" customWidth="1"/>
    <col min="4646" max="4646" width="7.125" customWidth="1"/>
    <col min="4647" max="4647" width="2.125" customWidth="1"/>
    <col min="4865" max="4865" width="0.875" customWidth="1"/>
    <col min="4866" max="4866" width="14.375" customWidth="1"/>
    <col min="4867" max="4867" width="3.25" customWidth="1"/>
    <col min="4868" max="4868" width="13.625" customWidth="1"/>
    <col min="4869" max="4869" width="17.25" customWidth="1"/>
    <col min="4870" max="4900" width="3.75" customWidth="1"/>
    <col min="4901" max="4901" width="5.875" customWidth="1"/>
    <col min="4902" max="4902" width="7.125" customWidth="1"/>
    <col min="4903" max="4903" width="2.125" customWidth="1"/>
    <col min="5121" max="5121" width="0.875" customWidth="1"/>
    <col min="5122" max="5122" width="14.375" customWidth="1"/>
    <col min="5123" max="5123" width="3.25" customWidth="1"/>
    <col min="5124" max="5124" width="13.625" customWidth="1"/>
    <col min="5125" max="5125" width="17.25" customWidth="1"/>
    <col min="5126" max="5156" width="3.75" customWidth="1"/>
    <col min="5157" max="5157" width="5.875" customWidth="1"/>
    <col min="5158" max="5158" width="7.125" customWidth="1"/>
    <col min="5159" max="5159" width="2.125" customWidth="1"/>
    <col min="5377" max="5377" width="0.875" customWidth="1"/>
    <col min="5378" max="5378" width="14.375" customWidth="1"/>
    <col min="5379" max="5379" width="3.25" customWidth="1"/>
    <col min="5380" max="5380" width="13.625" customWidth="1"/>
    <col min="5381" max="5381" width="17.25" customWidth="1"/>
    <col min="5382" max="5412" width="3.75" customWidth="1"/>
    <col min="5413" max="5413" width="5.875" customWidth="1"/>
    <col min="5414" max="5414" width="7.125" customWidth="1"/>
    <col min="5415" max="5415" width="2.125" customWidth="1"/>
    <col min="5633" max="5633" width="0.875" customWidth="1"/>
    <col min="5634" max="5634" width="14.375" customWidth="1"/>
    <col min="5635" max="5635" width="3.25" customWidth="1"/>
    <col min="5636" max="5636" width="13.625" customWidth="1"/>
    <col min="5637" max="5637" width="17.25" customWidth="1"/>
    <col min="5638" max="5668" width="3.75" customWidth="1"/>
    <col min="5669" max="5669" width="5.875" customWidth="1"/>
    <col min="5670" max="5670" width="7.125" customWidth="1"/>
    <col min="5671" max="5671" width="2.125" customWidth="1"/>
    <col min="5889" max="5889" width="0.875" customWidth="1"/>
    <col min="5890" max="5890" width="14.375" customWidth="1"/>
    <col min="5891" max="5891" width="3.25" customWidth="1"/>
    <col min="5892" max="5892" width="13.625" customWidth="1"/>
    <col min="5893" max="5893" width="17.25" customWidth="1"/>
    <col min="5894" max="5924" width="3.75" customWidth="1"/>
    <col min="5925" max="5925" width="5.875" customWidth="1"/>
    <col min="5926" max="5926" width="7.125" customWidth="1"/>
    <col min="5927" max="5927" width="2.125" customWidth="1"/>
    <col min="6145" max="6145" width="0.875" customWidth="1"/>
    <col min="6146" max="6146" width="14.375" customWidth="1"/>
    <col min="6147" max="6147" width="3.25" customWidth="1"/>
    <col min="6148" max="6148" width="13.625" customWidth="1"/>
    <col min="6149" max="6149" width="17.25" customWidth="1"/>
    <col min="6150" max="6180" width="3.75" customWidth="1"/>
    <col min="6181" max="6181" width="5.875" customWidth="1"/>
    <col min="6182" max="6182" width="7.125" customWidth="1"/>
    <col min="6183" max="6183" width="2.125" customWidth="1"/>
    <col min="6401" max="6401" width="0.875" customWidth="1"/>
    <col min="6402" max="6402" width="14.375" customWidth="1"/>
    <col min="6403" max="6403" width="3.25" customWidth="1"/>
    <col min="6404" max="6404" width="13.625" customWidth="1"/>
    <col min="6405" max="6405" width="17.25" customWidth="1"/>
    <col min="6406" max="6436" width="3.75" customWidth="1"/>
    <col min="6437" max="6437" width="5.875" customWidth="1"/>
    <col min="6438" max="6438" width="7.125" customWidth="1"/>
    <col min="6439" max="6439" width="2.125" customWidth="1"/>
    <col min="6657" max="6657" width="0.875" customWidth="1"/>
    <col min="6658" max="6658" width="14.375" customWidth="1"/>
    <col min="6659" max="6659" width="3.25" customWidth="1"/>
    <col min="6660" max="6660" width="13.625" customWidth="1"/>
    <col min="6661" max="6661" width="17.25" customWidth="1"/>
    <col min="6662" max="6692" width="3.75" customWidth="1"/>
    <col min="6693" max="6693" width="5.875" customWidth="1"/>
    <col min="6694" max="6694" width="7.125" customWidth="1"/>
    <col min="6695" max="6695" width="2.125" customWidth="1"/>
    <col min="6913" max="6913" width="0.875" customWidth="1"/>
    <col min="6914" max="6914" width="14.375" customWidth="1"/>
    <col min="6915" max="6915" width="3.25" customWidth="1"/>
    <col min="6916" max="6916" width="13.625" customWidth="1"/>
    <col min="6917" max="6917" width="17.25" customWidth="1"/>
    <col min="6918" max="6948" width="3.75" customWidth="1"/>
    <col min="6949" max="6949" width="5.875" customWidth="1"/>
    <col min="6950" max="6950" width="7.125" customWidth="1"/>
    <col min="6951" max="6951" width="2.125" customWidth="1"/>
    <col min="7169" max="7169" width="0.875" customWidth="1"/>
    <col min="7170" max="7170" width="14.375" customWidth="1"/>
    <col min="7171" max="7171" width="3.25" customWidth="1"/>
    <col min="7172" max="7172" width="13.625" customWidth="1"/>
    <col min="7173" max="7173" width="17.25" customWidth="1"/>
    <col min="7174" max="7204" width="3.75" customWidth="1"/>
    <col min="7205" max="7205" width="5.875" customWidth="1"/>
    <col min="7206" max="7206" width="7.125" customWidth="1"/>
    <col min="7207" max="7207" width="2.125" customWidth="1"/>
    <col min="7425" max="7425" width="0.875" customWidth="1"/>
    <col min="7426" max="7426" width="14.375" customWidth="1"/>
    <col min="7427" max="7427" width="3.25" customWidth="1"/>
    <col min="7428" max="7428" width="13.625" customWidth="1"/>
    <col min="7429" max="7429" width="17.25" customWidth="1"/>
    <col min="7430" max="7460" width="3.75" customWidth="1"/>
    <col min="7461" max="7461" width="5.875" customWidth="1"/>
    <col min="7462" max="7462" width="7.125" customWidth="1"/>
    <col min="7463" max="7463" width="2.125" customWidth="1"/>
    <col min="7681" max="7681" width="0.875" customWidth="1"/>
    <col min="7682" max="7682" width="14.375" customWidth="1"/>
    <col min="7683" max="7683" width="3.25" customWidth="1"/>
    <col min="7684" max="7684" width="13.625" customWidth="1"/>
    <col min="7685" max="7685" width="17.25" customWidth="1"/>
    <col min="7686" max="7716" width="3.75" customWidth="1"/>
    <col min="7717" max="7717" width="5.875" customWidth="1"/>
    <col min="7718" max="7718" width="7.125" customWidth="1"/>
    <col min="7719" max="7719" width="2.125" customWidth="1"/>
    <col min="7937" max="7937" width="0.875" customWidth="1"/>
    <col min="7938" max="7938" width="14.375" customWidth="1"/>
    <col min="7939" max="7939" width="3.25" customWidth="1"/>
    <col min="7940" max="7940" width="13.625" customWidth="1"/>
    <col min="7941" max="7941" width="17.25" customWidth="1"/>
    <col min="7942" max="7972" width="3.75" customWidth="1"/>
    <col min="7973" max="7973" width="5.875" customWidth="1"/>
    <col min="7974" max="7974" width="7.125" customWidth="1"/>
    <col min="7975" max="7975" width="2.125" customWidth="1"/>
    <col min="8193" max="8193" width="0.875" customWidth="1"/>
    <col min="8194" max="8194" width="14.375" customWidth="1"/>
    <col min="8195" max="8195" width="3.25" customWidth="1"/>
    <col min="8196" max="8196" width="13.625" customWidth="1"/>
    <col min="8197" max="8197" width="17.25" customWidth="1"/>
    <col min="8198" max="8228" width="3.75" customWidth="1"/>
    <col min="8229" max="8229" width="5.875" customWidth="1"/>
    <col min="8230" max="8230" width="7.125" customWidth="1"/>
    <col min="8231" max="8231" width="2.125" customWidth="1"/>
    <col min="8449" max="8449" width="0.875" customWidth="1"/>
    <col min="8450" max="8450" width="14.375" customWidth="1"/>
    <col min="8451" max="8451" width="3.25" customWidth="1"/>
    <col min="8452" max="8452" width="13.625" customWidth="1"/>
    <col min="8453" max="8453" width="17.25" customWidth="1"/>
    <col min="8454" max="8484" width="3.75" customWidth="1"/>
    <col min="8485" max="8485" width="5.875" customWidth="1"/>
    <col min="8486" max="8486" width="7.125" customWidth="1"/>
    <col min="8487" max="8487" width="2.125" customWidth="1"/>
    <col min="8705" max="8705" width="0.875" customWidth="1"/>
    <col min="8706" max="8706" width="14.375" customWidth="1"/>
    <col min="8707" max="8707" width="3.25" customWidth="1"/>
    <col min="8708" max="8708" width="13.625" customWidth="1"/>
    <col min="8709" max="8709" width="17.25" customWidth="1"/>
    <col min="8710" max="8740" width="3.75" customWidth="1"/>
    <col min="8741" max="8741" width="5.875" customWidth="1"/>
    <col min="8742" max="8742" width="7.125" customWidth="1"/>
    <col min="8743" max="8743" width="2.125" customWidth="1"/>
    <col min="8961" max="8961" width="0.875" customWidth="1"/>
    <col min="8962" max="8962" width="14.375" customWidth="1"/>
    <col min="8963" max="8963" width="3.25" customWidth="1"/>
    <col min="8964" max="8964" width="13.625" customWidth="1"/>
    <col min="8965" max="8965" width="17.25" customWidth="1"/>
    <col min="8966" max="8996" width="3.75" customWidth="1"/>
    <col min="8997" max="8997" width="5.875" customWidth="1"/>
    <col min="8998" max="8998" width="7.125" customWidth="1"/>
    <col min="8999" max="8999" width="2.125" customWidth="1"/>
    <col min="9217" max="9217" width="0.875" customWidth="1"/>
    <col min="9218" max="9218" width="14.375" customWidth="1"/>
    <col min="9219" max="9219" width="3.25" customWidth="1"/>
    <col min="9220" max="9220" width="13.625" customWidth="1"/>
    <col min="9221" max="9221" width="17.25" customWidth="1"/>
    <col min="9222" max="9252" width="3.75" customWidth="1"/>
    <col min="9253" max="9253" width="5.875" customWidth="1"/>
    <col min="9254" max="9254" width="7.125" customWidth="1"/>
    <col min="9255" max="9255" width="2.125" customWidth="1"/>
    <col min="9473" max="9473" width="0.875" customWidth="1"/>
    <col min="9474" max="9474" width="14.375" customWidth="1"/>
    <col min="9475" max="9475" width="3.25" customWidth="1"/>
    <col min="9476" max="9476" width="13.625" customWidth="1"/>
    <col min="9477" max="9477" width="17.25" customWidth="1"/>
    <col min="9478" max="9508" width="3.75" customWidth="1"/>
    <col min="9509" max="9509" width="5.875" customWidth="1"/>
    <col min="9510" max="9510" width="7.125" customWidth="1"/>
    <col min="9511" max="9511" width="2.125" customWidth="1"/>
    <col min="9729" max="9729" width="0.875" customWidth="1"/>
    <col min="9730" max="9730" width="14.375" customWidth="1"/>
    <col min="9731" max="9731" width="3.25" customWidth="1"/>
    <col min="9732" max="9732" width="13.625" customWidth="1"/>
    <col min="9733" max="9733" width="17.25" customWidth="1"/>
    <col min="9734" max="9764" width="3.75" customWidth="1"/>
    <col min="9765" max="9765" width="5.875" customWidth="1"/>
    <col min="9766" max="9766" width="7.125" customWidth="1"/>
    <col min="9767" max="9767" width="2.125" customWidth="1"/>
    <col min="9985" max="9985" width="0.875" customWidth="1"/>
    <col min="9986" max="9986" width="14.375" customWidth="1"/>
    <col min="9987" max="9987" width="3.25" customWidth="1"/>
    <col min="9988" max="9988" width="13.625" customWidth="1"/>
    <col min="9989" max="9989" width="17.25" customWidth="1"/>
    <col min="9990" max="10020" width="3.75" customWidth="1"/>
    <col min="10021" max="10021" width="5.875" customWidth="1"/>
    <col min="10022" max="10022" width="7.125" customWidth="1"/>
    <col min="10023" max="10023" width="2.125" customWidth="1"/>
    <col min="10241" max="10241" width="0.875" customWidth="1"/>
    <col min="10242" max="10242" width="14.375" customWidth="1"/>
    <col min="10243" max="10243" width="3.25" customWidth="1"/>
    <col min="10244" max="10244" width="13.625" customWidth="1"/>
    <col min="10245" max="10245" width="17.25" customWidth="1"/>
    <col min="10246" max="10276" width="3.75" customWidth="1"/>
    <col min="10277" max="10277" width="5.875" customWidth="1"/>
    <col min="10278" max="10278" width="7.125" customWidth="1"/>
    <col min="10279" max="10279" width="2.125" customWidth="1"/>
    <col min="10497" max="10497" width="0.875" customWidth="1"/>
    <col min="10498" max="10498" width="14.375" customWidth="1"/>
    <col min="10499" max="10499" width="3.25" customWidth="1"/>
    <col min="10500" max="10500" width="13.625" customWidth="1"/>
    <col min="10501" max="10501" width="17.25" customWidth="1"/>
    <col min="10502" max="10532" width="3.75" customWidth="1"/>
    <col min="10533" max="10533" width="5.875" customWidth="1"/>
    <col min="10534" max="10534" width="7.125" customWidth="1"/>
    <col min="10535" max="10535" width="2.125" customWidth="1"/>
    <col min="10753" max="10753" width="0.875" customWidth="1"/>
    <col min="10754" max="10754" width="14.375" customWidth="1"/>
    <col min="10755" max="10755" width="3.25" customWidth="1"/>
    <col min="10756" max="10756" width="13.625" customWidth="1"/>
    <col min="10757" max="10757" width="17.25" customWidth="1"/>
    <col min="10758" max="10788" width="3.75" customWidth="1"/>
    <col min="10789" max="10789" width="5.875" customWidth="1"/>
    <col min="10790" max="10790" width="7.125" customWidth="1"/>
    <col min="10791" max="10791" width="2.125" customWidth="1"/>
    <col min="11009" max="11009" width="0.875" customWidth="1"/>
    <col min="11010" max="11010" width="14.375" customWidth="1"/>
    <col min="11011" max="11011" width="3.25" customWidth="1"/>
    <col min="11012" max="11012" width="13.625" customWidth="1"/>
    <col min="11013" max="11013" width="17.25" customWidth="1"/>
    <col min="11014" max="11044" width="3.75" customWidth="1"/>
    <col min="11045" max="11045" width="5.875" customWidth="1"/>
    <col min="11046" max="11046" width="7.125" customWidth="1"/>
    <col min="11047" max="11047" width="2.125" customWidth="1"/>
    <col min="11265" max="11265" width="0.875" customWidth="1"/>
    <col min="11266" max="11266" width="14.375" customWidth="1"/>
    <col min="11267" max="11267" width="3.25" customWidth="1"/>
    <col min="11268" max="11268" width="13.625" customWidth="1"/>
    <col min="11269" max="11269" width="17.25" customWidth="1"/>
    <col min="11270" max="11300" width="3.75" customWidth="1"/>
    <col min="11301" max="11301" width="5.875" customWidth="1"/>
    <col min="11302" max="11302" width="7.125" customWidth="1"/>
    <col min="11303" max="11303" width="2.125" customWidth="1"/>
    <col min="11521" max="11521" width="0.875" customWidth="1"/>
    <col min="11522" max="11522" width="14.375" customWidth="1"/>
    <col min="11523" max="11523" width="3.25" customWidth="1"/>
    <col min="11524" max="11524" width="13.625" customWidth="1"/>
    <col min="11525" max="11525" width="17.25" customWidth="1"/>
    <col min="11526" max="11556" width="3.75" customWidth="1"/>
    <col min="11557" max="11557" width="5.875" customWidth="1"/>
    <col min="11558" max="11558" width="7.125" customWidth="1"/>
    <col min="11559" max="11559" width="2.125" customWidth="1"/>
    <col min="11777" max="11777" width="0.875" customWidth="1"/>
    <col min="11778" max="11778" width="14.375" customWidth="1"/>
    <col min="11779" max="11779" width="3.25" customWidth="1"/>
    <col min="11780" max="11780" width="13.625" customWidth="1"/>
    <col min="11781" max="11781" width="17.25" customWidth="1"/>
    <col min="11782" max="11812" width="3.75" customWidth="1"/>
    <col min="11813" max="11813" width="5.875" customWidth="1"/>
    <col min="11814" max="11814" width="7.125" customWidth="1"/>
    <col min="11815" max="11815" width="2.125" customWidth="1"/>
    <col min="12033" max="12033" width="0.875" customWidth="1"/>
    <col min="12034" max="12034" width="14.375" customWidth="1"/>
    <col min="12035" max="12035" width="3.25" customWidth="1"/>
    <col min="12036" max="12036" width="13.625" customWidth="1"/>
    <col min="12037" max="12037" width="17.25" customWidth="1"/>
    <col min="12038" max="12068" width="3.75" customWidth="1"/>
    <col min="12069" max="12069" width="5.875" customWidth="1"/>
    <col min="12070" max="12070" width="7.125" customWidth="1"/>
    <col min="12071" max="12071" width="2.125" customWidth="1"/>
    <col min="12289" max="12289" width="0.875" customWidth="1"/>
    <col min="12290" max="12290" width="14.375" customWidth="1"/>
    <col min="12291" max="12291" width="3.25" customWidth="1"/>
    <col min="12292" max="12292" width="13.625" customWidth="1"/>
    <col min="12293" max="12293" width="17.25" customWidth="1"/>
    <col min="12294" max="12324" width="3.75" customWidth="1"/>
    <col min="12325" max="12325" width="5.875" customWidth="1"/>
    <col min="12326" max="12326" width="7.125" customWidth="1"/>
    <col min="12327" max="12327" width="2.125" customWidth="1"/>
    <col min="12545" max="12545" width="0.875" customWidth="1"/>
    <col min="12546" max="12546" width="14.375" customWidth="1"/>
    <col min="12547" max="12547" width="3.25" customWidth="1"/>
    <col min="12548" max="12548" width="13.625" customWidth="1"/>
    <col min="12549" max="12549" width="17.25" customWidth="1"/>
    <col min="12550" max="12580" width="3.75" customWidth="1"/>
    <col min="12581" max="12581" width="5.875" customWidth="1"/>
    <col min="12582" max="12582" width="7.125" customWidth="1"/>
    <col min="12583" max="12583" width="2.125" customWidth="1"/>
    <col min="12801" max="12801" width="0.875" customWidth="1"/>
    <col min="12802" max="12802" width="14.375" customWidth="1"/>
    <col min="12803" max="12803" width="3.25" customWidth="1"/>
    <col min="12804" max="12804" width="13.625" customWidth="1"/>
    <col min="12805" max="12805" width="17.25" customWidth="1"/>
    <col min="12806" max="12836" width="3.75" customWidth="1"/>
    <col min="12837" max="12837" width="5.875" customWidth="1"/>
    <col min="12838" max="12838" width="7.125" customWidth="1"/>
    <col min="12839" max="12839" width="2.125" customWidth="1"/>
    <col min="13057" max="13057" width="0.875" customWidth="1"/>
    <col min="13058" max="13058" width="14.375" customWidth="1"/>
    <col min="13059" max="13059" width="3.25" customWidth="1"/>
    <col min="13060" max="13060" width="13.625" customWidth="1"/>
    <col min="13061" max="13061" width="17.25" customWidth="1"/>
    <col min="13062" max="13092" width="3.75" customWidth="1"/>
    <col min="13093" max="13093" width="5.875" customWidth="1"/>
    <col min="13094" max="13094" width="7.125" customWidth="1"/>
    <col min="13095" max="13095" width="2.125" customWidth="1"/>
    <col min="13313" max="13313" width="0.875" customWidth="1"/>
    <col min="13314" max="13314" width="14.375" customWidth="1"/>
    <col min="13315" max="13315" width="3.25" customWidth="1"/>
    <col min="13316" max="13316" width="13.625" customWidth="1"/>
    <col min="13317" max="13317" width="17.25" customWidth="1"/>
    <col min="13318" max="13348" width="3.75" customWidth="1"/>
    <col min="13349" max="13349" width="5.875" customWidth="1"/>
    <col min="13350" max="13350" width="7.125" customWidth="1"/>
    <col min="13351" max="13351" width="2.125" customWidth="1"/>
    <col min="13569" max="13569" width="0.875" customWidth="1"/>
    <col min="13570" max="13570" width="14.375" customWidth="1"/>
    <col min="13571" max="13571" width="3.25" customWidth="1"/>
    <col min="13572" max="13572" width="13.625" customWidth="1"/>
    <col min="13573" max="13573" width="17.25" customWidth="1"/>
    <col min="13574" max="13604" width="3.75" customWidth="1"/>
    <col min="13605" max="13605" width="5.875" customWidth="1"/>
    <col min="13606" max="13606" width="7.125" customWidth="1"/>
    <col min="13607" max="13607" width="2.125" customWidth="1"/>
    <col min="13825" max="13825" width="0.875" customWidth="1"/>
    <col min="13826" max="13826" width="14.375" customWidth="1"/>
    <col min="13827" max="13827" width="3.25" customWidth="1"/>
    <col min="13828" max="13828" width="13.625" customWidth="1"/>
    <col min="13829" max="13829" width="17.25" customWidth="1"/>
    <col min="13830" max="13860" width="3.75" customWidth="1"/>
    <col min="13861" max="13861" width="5.875" customWidth="1"/>
    <col min="13862" max="13862" width="7.125" customWidth="1"/>
    <col min="13863" max="13863" width="2.125" customWidth="1"/>
    <col min="14081" max="14081" width="0.875" customWidth="1"/>
    <col min="14082" max="14082" width="14.375" customWidth="1"/>
    <col min="14083" max="14083" width="3.25" customWidth="1"/>
    <col min="14084" max="14084" width="13.625" customWidth="1"/>
    <col min="14085" max="14085" width="17.25" customWidth="1"/>
    <col min="14086" max="14116" width="3.75" customWidth="1"/>
    <col min="14117" max="14117" width="5.875" customWidth="1"/>
    <col min="14118" max="14118" width="7.125" customWidth="1"/>
    <col min="14119" max="14119" width="2.125" customWidth="1"/>
    <col min="14337" max="14337" width="0.875" customWidth="1"/>
    <col min="14338" max="14338" width="14.375" customWidth="1"/>
    <col min="14339" max="14339" width="3.25" customWidth="1"/>
    <col min="14340" max="14340" width="13.625" customWidth="1"/>
    <col min="14341" max="14341" width="17.25" customWidth="1"/>
    <col min="14342" max="14372" width="3.75" customWidth="1"/>
    <col min="14373" max="14373" width="5.875" customWidth="1"/>
    <col min="14374" max="14374" width="7.125" customWidth="1"/>
    <col min="14375" max="14375" width="2.125" customWidth="1"/>
    <col min="14593" max="14593" width="0.875" customWidth="1"/>
    <col min="14594" max="14594" width="14.375" customWidth="1"/>
    <col min="14595" max="14595" width="3.25" customWidth="1"/>
    <col min="14596" max="14596" width="13.625" customWidth="1"/>
    <col min="14597" max="14597" width="17.25" customWidth="1"/>
    <col min="14598" max="14628" width="3.75" customWidth="1"/>
    <col min="14629" max="14629" width="5.875" customWidth="1"/>
    <col min="14630" max="14630" width="7.125" customWidth="1"/>
    <col min="14631" max="14631" width="2.125" customWidth="1"/>
    <col min="14849" max="14849" width="0.875" customWidth="1"/>
    <col min="14850" max="14850" width="14.375" customWidth="1"/>
    <col min="14851" max="14851" width="3.25" customWidth="1"/>
    <col min="14852" max="14852" width="13.625" customWidth="1"/>
    <col min="14853" max="14853" width="17.25" customWidth="1"/>
    <col min="14854" max="14884" width="3.75" customWidth="1"/>
    <col min="14885" max="14885" width="5.875" customWidth="1"/>
    <col min="14886" max="14886" width="7.125" customWidth="1"/>
    <col min="14887" max="14887" width="2.125" customWidth="1"/>
    <col min="15105" max="15105" width="0.875" customWidth="1"/>
    <col min="15106" max="15106" width="14.375" customWidth="1"/>
    <col min="15107" max="15107" width="3.25" customWidth="1"/>
    <col min="15108" max="15108" width="13.625" customWidth="1"/>
    <col min="15109" max="15109" width="17.25" customWidth="1"/>
    <col min="15110" max="15140" width="3.75" customWidth="1"/>
    <col min="15141" max="15141" width="5.875" customWidth="1"/>
    <col min="15142" max="15142" width="7.125" customWidth="1"/>
    <col min="15143" max="15143" width="2.125" customWidth="1"/>
    <col min="15361" max="15361" width="0.875" customWidth="1"/>
    <col min="15362" max="15362" width="14.375" customWidth="1"/>
    <col min="15363" max="15363" width="3.25" customWidth="1"/>
    <col min="15364" max="15364" width="13.625" customWidth="1"/>
    <col min="15365" max="15365" width="17.25" customWidth="1"/>
    <col min="15366" max="15396" width="3.75" customWidth="1"/>
    <col min="15397" max="15397" width="5.875" customWidth="1"/>
    <col min="15398" max="15398" width="7.125" customWidth="1"/>
    <col min="15399" max="15399" width="2.125" customWidth="1"/>
    <col min="15617" max="15617" width="0.875" customWidth="1"/>
    <col min="15618" max="15618" width="14.375" customWidth="1"/>
    <col min="15619" max="15619" width="3.25" customWidth="1"/>
    <col min="15620" max="15620" width="13.625" customWidth="1"/>
    <col min="15621" max="15621" width="17.25" customWidth="1"/>
    <col min="15622" max="15652" width="3.75" customWidth="1"/>
    <col min="15653" max="15653" width="5.875" customWidth="1"/>
    <col min="15654" max="15654" width="7.125" customWidth="1"/>
    <col min="15655" max="15655" width="2.125" customWidth="1"/>
    <col min="15873" max="15873" width="0.875" customWidth="1"/>
    <col min="15874" max="15874" width="14.375" customWidth="1"/>
    <col min="15875" max="15875" width="3.25" customWidth="1"/>
    <col min="15876" max="15876" width="13.625" customWidth="1"/>
    <col min="15877" max="15877" width="17.25" customWidth="1"/>
    <col min="15878" max="15908" width="3.75" customWidth="1"/>
    <col min="15909" max="15909" width="5.875" customWidth="1"/>
    <col min="15910" max="15910" width="7.125" customWidth="1"/>
    <col min="15911" max="15911" width="2.125" customWidth="1"/>
    <col min="16129" max="16129" width="0.875" customWidth="1"/>
    <col min="16130" max="16130" width="14.375" customWidth="1"/>
    <col min="16131" max="16131" width="3.25" customWidth="1"/>
    <col min="16132" max="16132" width="13.625" customWidth="1"/>
    <col min="16133" max="16133" width="17.25" customWidth="1"/>
    <col min="16134" max="16164" width="3.75" customWidth="1"/>
    <col min="16165" max="16165" width="5.875" customWidth="1"/>
    <col min="16166" max="16166" width="7.125" customWidth="1"/>
    <col min="16167" max="16167" width="2.125" customWidth="1"/>
  </cols>
  <sheetData>
    <row r="1" spans="1:42" x14ac:dyDescent="0.15">
      <c r="A1" s="314"/>
      <c r="B1" t="s">
        <v>289</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M1" s="314"/>
    </row>
    <row r="2" spans="1:42" ht="18.75" customHeight="1" x14ac:dyDescent="0.15">
      <c r="A2" s="314"/>
      <c r="B2" s="315" t="s">
        <v>290</v>
      </c>
      <c r="C2" s="316"/>
      <c r="D2" s="316"/>
      <c r="E2" s="316"/>
      <c r="F2" s="316"/>
      <c r="G2" s="316"/>
      <c r="H2" s="316"/>
      <c r="I2" s="316"/>
      <c r="J2" s="314"/>
      <c r="L2" s="316" t="s">
        <v>291</v>
      </c>
      <c r="M2" s="317"/>
      <c r="N2" s="316" t="s">
        <v>292</v>
      </c>
      <c r="P2" s="316" t="s">
        <v>293</v>
      </c>
      <c r="Q2" s="316"/>
      <c r="S2" s="318" t="s">
        <v>294</v>
      </c>
      <c r="T2" s="316"/>
      <c r="U2" s="316"/>
      <c r="V2" s="316"/>
      <c r="W2" s="316"/>
      <c r="X2" s="316"/>
      <c r="Y2" s="316"/>
      <c r="Z2" s="316"/>
      <c r="AA2" s="316"/>
      <c r="AB2" s="316"/>
      <c r="AC2" s="316"/>
      <c r="AD2" s="316"/>
      <c r="AE2" s="316"/>
      <c r="AF2" s="316"/>
      <c r="AG2" s="316"/>
      <c r="AH2" s="316"/>
      <c r="AI2" s="316"/>
      <c r="AJ2" s="316"/>
      <c r="AK2" s="316"/>
      <c r="AM2" s="316"/>
      <c r="AN2" s="319"/>
      <c r="AO2" s="319"/>
      <c r="AP2" s="319"/>
    </row>
    <row r="3" spans="1:42" ht="21.75" customHeight="1" x14ac:dyDescent="0.15">
      <c r="A3" s="314"/>
      <c r="B3" s="315"/>
      <c r="C3" s="320"/>
      <c r="D3" s="320"/>
      <c r="E3" s="316"/>
      <c r="F3" s="318" t="s">
        <v>295</v>
      </c>
      <c r="G3" s="316"/>
      <c r="H3" s="316"/>
      <c r="I3" s="316">
        <v>14</v>
      </c>
      <c r="J3" s="316"/>
      <c r="K3" s="316"/>
      <c r="L3" s="316"/>
      <c r="M3" s="316"/>
      <c r="N3" s="316"/>
      <c r="O3" s="316"/>
      <c r="P3" s="316"/>
      <c r="Q3" s="321" t="s">
        <v>296</v>
      </c>
      <c r="S3" s="318" t="s">
        <v>297</v>
      </c>
      <c r="T3" s="316"/>
      <c r="U3" s="316"/>
      <c r="V3" s="316"/>
      <c r="W3" s="316"/>
      <c r="X3" s="316"/>
      <c r="Y3" s="316"/>
      <c r="Z3" s="316"/>
      <c r="AA3" s="316"/>
      <c r="AB3" s="316"/>
      <c r="AC3" s="316"/>
      <c r="AD3" s="316"/>
      <c r="AE3" s="316"/>
      <c r="AF3" s="316"/>
      <c r="AG3" s="316"/>
      <c r="AH3" s="316"/>
      <c r="AI3" s="322" t="s">
        <v>296</v>
      </c>
      <c r="AJ3" s="316"/>
      <c r="AK3" s="316"/>
      <c r="AL3" s="314"/>
      <c r="AM3" s="316"/>
      <c r="AN3" s="319"/>
      <c r="AO3" s="319"/>
      <c r="AP3" s="319"/>
    </row>
    <row r="4" spans="1:42" ht="27" customHeight="1" x14ac:dyDescent="0.15">
      <c r="A4" s="314"/>
      <c r="B4" s="323" t="s">
        <v>298</v>
      </c>
      <c r="C4" s="324" t="s">
        <v>299</v>
      </c>
      <c r="D4" s="320"/>
      <c r="E4" s="324" t="s">
        <v>300</v>
      </c>
      <c r="F4" s="316"/>
      <c r="G4" s="316"/>
      <c r="H4" s="316"/>
      <c r="I4" s="316"/>
      <c r="J4" s="316"/>
      <c r="K4" s="316"/>
      <c r="M4" s="325" t="s">
        <v>301</v>
      </c>
      <c r="N4" s="316"/>
      <c r="O4" s="316"/>
      <c r="P4" s="316"/>
      <c r="Q4" s="314"/>
      <c r="S4" s="318"/>
      <c r="T4" s="316"/>
      <c r="U4" s="316"/>
      <c r="V4" s="316"/>
      <c r="W4" s="316"/>
      <c r="X4" s="316"/>
      <c r="Y4" s="316"/>
      <c r="Z4" s="316"/>
      <c r="AA4" s="316"/>
      <c r="AB4" s="316"/>
      <c r="AC4" s="316"/>
      <c r="AD4" s="316"/>
      <c r="AE4" s="316"/>
      <c r="AF4" s="316"/>
      <c r="AG4" s="316"/>
      <c r="AH4" s="316"/>
      <c r="AI4" s="316"/>
      <c r="AJ4" s="316"/>
      <c r="AK4" s="316"/>
      <c r="AL4" s="316"/>
      <c r="AM4" s="316"/>
      <c r="AN4" s="319"/>
      <c r="AO4" s="319"/>
      <c r="AP4" s="319"/>
    </row>
    <row r="5" spans="1:42" ht="9.75" customHeight="1" x14ac:dyDescent="0.15">
      <c r="A5" s="314"/>
      <c r="B5" s="324"/>
      <c r="C5" s="320"/>
      <c r="D5" s="320"/>
      <c r="E5" s="318"/>
      <c r="F5" s="316"/>
      <c r="G5" s="316"/>
      <c r="H5" s="316"/>
      <c r="I5" s="316"/>
      <c r="J5" s="316"/>
      <c r="K5" s="316"/>
      <c r="L5" s="316"/>
      <c r="M5" s="316"/>
      <c r="O5" s="316"/>
      <c r="P5" s="316"/>
      <c r="Q5" s="314"/>
      <c r="S5" s="318"/>
      <c r="T5" s="316"/>
      <c r="U5" s="316"/>
      <c r="V5" s="316"/>
      <c r="W5" s="316"/>
      <c r="X5" s="316"/>
      <c r="Y5" s="316"/>
      <c r="Z5" s="316"/>
      <c r="AA5" s="316"/>
      <c r="AB5" s="316"/>
      <c r="AC5" s="316"/>
      <c r="AD5" s="316"/>
      <c r="AE5" s="316"/>
      <c r="AF5" s="316"/>
      <c r="AG5" s="316"/>
      <c r="AH5" s="316"/>
      <c r="AI5" s="316"/>
      <c r="AJ5" s="316"/>
      <c r="AK5" s="316"/>
      <c r="AL5" s="316"/>
      <c r="AM5" s="316"/>
      <c r="AN5" s="319"/>
      <c r="AO5" s="319"/>
      <c r="AP5" s="319"/>
    </row>
    <row r="6" spans="1:42" ht="21" customHeight="1" thickBot="1" x14ac:dyDescent="0.2">
      <c r="A6" s="314"/>
      <c r="B6" s="326"/>
      <c r="C6" s="320"/>
      <c r="D6" s="320"/>
      <c r="E6" s="316"/>
      <c r="F6" s="316"/>
      <c r="G6" s="316"/>
      <c r="H6" s="316"/>
      <c r="I6" s="316"/>
      <c r="J6" s="316"/>
      <c r="K6" s="316"/>
      <c r="L6" s="316"/>
      <c r="M6" s="316"/>
      <c r="N6" s="316"/>
      <c r="O6" s="316"/>
      <c r="P6" s="316"/>
      <c r="Q6" s="314"/>
      <c r="S6" s="318"/>
      <c r="T6" s="316"/>
      <c r="U6" s="316"/>
      <c r="V6" s="316"/>
      <c r="W6" s="316"/>
      <c r="X6" s="316"/>
      <c r="Y6" s="316"/>
      <c r="Z6" s="316"/>
      <c r="AA6" s="316"/>
      <c r="AB6" s="316"/>
      <c r="AC6" s="316"/>
      <c r="AD6" s="316"/>
      <c r="AE6" s="316"/>
      <c r="AF6" s="316"/>
      <c r="AG6" s="316"/>
      <c r="AH6" s="316"/>
      <c r="AI6" s="316"/>
      <c r="AJ6" s="316"/>
      <c r="AK6" s="316"/>
      <c r="AL6" s="316"/>
      <c r="AM6" s="316"/>
      <c r="AN6" s="319"/>
      <c r="AO6" s="319"/>
      <c r="AP6" s="319"/>
    </row>
    <row r="7" spans="1:42" ht="18" customHeight="1" x14ac:dyDescent="0.15">
      <c r="A7" s="314"/>
      <c r="B7" s="327" t="s">
        <v>302</v>
      </c>
      <c r="C7" s="328" t="s">
        <v>303</v>
      </c>
      <c r="D7" s="329" t="s">
        <v>304</v>
      </c>
      <c r="E7" s="330" t="s">
        <v>305</v>
      </c>
      <c r="F7" s="331">
        <v>1</v>
      </c>
      <c r="G7" s="332">
        <v>2</v>
      </c>
      <c r="H7" s="332">
        <v>3</v>
      </c>
      <c r="I7" s="332">
        <v>4</v>
      </c>
      <c r="J7" s="332">
        <v>5</v>
      </c>
      <c r="K7" s="332">
        <v>6</v>
      </c>
      <c r="L7" s="332">
        <v>7</v>
      </c>
      <c r="M7" s="333">
        <v>8</v>
      </c>
      <c r="N7" s="332">
        <v>9</v>
      </c>
      <c r="O7" s="332">
        <v>10</v>
      </c>
      <c r="P7" s="332">
        <v>11</v>
      </c>
      <c r="Q7" s="332">
        <v>12</v>
      </c>
      <c r="R7" s="332">
        <v>13</v>
      </c>
      <c r="S7" s="332">
        <v>14</v>
      </c>
      <c r="T7" s="333">
        <v>15</v>
      </c>
      <c r="U7" s="332">
        <v>16</v>
      </c>
      <c r="V7" s="332">
        <v>17</v>
      </c>
      <c r="W7" s="332">
        <v>18</v>
      </c>
      <c r="X7" s="332">
        <v>19</v>
      </c>
      <c r="Y7" s="332">
        <v>20</v>
      </c>
      <c r="Z7" s="332">
        <v>21</v>
      </c>
      <c r="AA7" s="333">
        <v>22</v>
      </c>
      <c r="AB7" s="332">
        <v>23</v>
      </c>
      <c r="AC7" s="332">
        <v>24</v>
      </c>
      <c r="AD7" s="332">
        <v>25</v>
      </c>
      <c r="AE7" s="332">
        <v>26</v>
      </c>
      <c r="AF7" s="332">
        <v>27</v>
      </c>
      <c r="AG7" s="334">
        <v>28</v>
      </c>
      <c r="AH7" s="332">
        <v>29</v>
      </c>
      <c r="AI7" s="332">
        <v>30</v>
      </c>
      <c r="AJ7" s="335">
        <v>31</v>
      </c>
      <c r="AK7" s="336" t="s">
        <v>306</v>
      </c>
      <c r="AL7" s="337" t="s">
        <v>307</v>
      </c>
      <c r="AM7" s="319"/>
      <c r="AN7" s="319"/>
      <c r="AO7" s="319"/>
    </row>
    <row r="8" spans="1:42" ht="18" customHeight="1" thickBot="1" x14ac:dyDescent="0.2">
      <c r="A8" s="314"/>
      <c r="B8" s="338"/>
      <c r="C8" s="339" t="s">
        <v>308</v>
      </c>
      <c r="D8" s="340"/>
      <c r="E8" s="341"/>
      <c r="F8" s="342"/>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4"/>
      <c r="AK8" s="345" t="s">
        <v>309</v>
      </c>
      <c r="AL8" s="346"/>
      <c r="AM8" s="319"/>
      <c r="AN8" s="319"/>
      <c r="AO8" s="319"/>
    </row>
    <row r="9" spans="1:42" ht="21.95" customHeight="1" x14ac:dyDescent="0.15">
      <c r="A9" s="314"/>
      <c r="B9" s="347" t="s">
        <v>310</v>
      </c>
      <c r="C9" s="348"/>
      <c r="D9" s="349"/>
      <c r="E9" s="350"/>
      <c r="F9" s="351"/>
      <c r="G9" s="352"/>
      <c r="H9" s="352"/>
      <c r="I9" s="352"/>
      <c r="J9" s="352"/>
      <c r="K9" s="352"/>
      <c r="L9" s="352"/>
      <c r="M9" s="352"/>
      <c r="N9" s="353"/>
      <c r="O9" s="352"/>
      <c r="P9" s="352"/>
      <c r="Q9" s="352"/>
      <c r="R9" s="352"/>
      <c r="S9" s="352"/>
      <c r="T9" s="352"/>
      <c r="U9" s="353"/>
      <c r="V9" s="352"/>
      <c r="W9" s="352"/>
      <c r="X9" s="352"/>
      <c r="Y9" s="352"/>
      <c r="Z9" s="352"/>
      <c r="AA9" s="352"/>
      <c r="AB9" s="353"/>
      <c r="AC9" s="352"/>
      <c r="AD9" s="352"/>
      <c r="AE9" s="352"/>
      <c r="AF9" s="352"/>
      <c r="AG9" s="352"/>
      <c r="AH9" s="352"/>
      <c r="AI9" s="353"/>
      <c r="AJ9" s="354"/>
      <c r="AK9" s="355"/>
      <c r="AL9" s="356"/>
      <c r="AM9" s="319"/>
      <c r="AN9" s="319"/>
      <c r="AO9" s="319"/>
    </row>
    <row r="10" spans="1:42" ht="21.95" customHeight="1" x14ac:dyDescent="0.15">
      <c r="A10" s="314"/>
      <c r="B10" s="357"/>
      <c r="C10" s="358"/>
      <c r="D10" s="359"/>
      <c r="E10" s="360"/>
      <c r="F10" s="361"/>
      <c r="G10" s="358"/>
      <c r="H10" s="358"/>
      <c r="I10" s="358"/>
      <c r="J10" s="358"/>
      <c r="K10" s="358"/>
      <c r="L10" s="358"/>
      <c r="M10" s="358"/>
      <c r="N10" s="362"/>
      <c r="O10" s="358"/>
      <c r="P10" s="358"/>
      <c r="Q10" s="358"/>
      <c r="R10" s="358"/>
      <c r="S10" s="358"/>
      <c r="T10" s="358"/>
      <c r="U10" s="362"/>
      <c r="V10" s="358"/>
      <c r="W10" s="358"/>
      <c r="X10" s="358"/>
      <c r="Y10" s="358"/>
      <c r="Z10" s="358"/>
      <c r="AA10" s="358"/>
      <c r="AB10" s="362"/>
      <c r="AC10" s="358"/>
      <c r="AD10" s="358"/>
      <c r="AE10" s="358"/>
      <c r="AF10" s="358"/>
      <c r="AG10" s="358"/>
      <c r="AH10" s="363"/>
      <c r="AI10" s="358"/>
      <c r="AJ10" s="364"/>
      <c r="AK10" s="365"/>
      <c r="AL10" s="366"/>
      <c r="AM10" s="319"/>
      <c r="AN10" s="319"/>
      <c r="AO10" s="319"/>
    </row>
    <row r="11" spans="1:42" ht="21.95" customHeight="1" x14ac:dyDescent="0.15">
      <c r="A11" s="314"/>
      <c r="B11" s="357" t="s">
        <v>311</v>
      </c>
      <c r="C11" s="367"/>
      <c r="D11" s="368"/>
      <c r="E11" s="360"/>
      <c r="F11" s="361"/>
      <c r="G11" s="358"/>
      <c r="H11" s="358"/>
      <c r="I11" s="358"/>
      <c r="J11" s="358"/>
      <c r="K11" s="358"/>
      <c r="L11" s="358"/>
      <c r="M11" s="358"/>
      <c r="N11" s="362"/>
      <c r="O11" s="358"/>
      <c r="P11" s="358"/>
      <c r="Q11" s="358"/>
      <c r="R11" s="358"/>
      <c r="S11" s="358"/>
      <c r="T11" s="358"/>
      <c r="U11" s="362"/>
      <c r="V11" s="358"/>
      <c r="W11" s="358"/>
      <c r="X11" s="358"/>
      <c r="Y11" s="358"/>
      <c r="Z11" s="358"/>
      <c r="AA11" s="358"/>
      <c r="AB11" s="362"/>
      <c r="AC11" s="358"/>
      <c r="AD11" s="358"/>
      <c r="AE11" s="358"/>
      <c r="AF11" s="358"/>
      <c r="AG11" s="358"/>
      <c r="AH11" s="358"/>
      <c r="AI11" s="362"/>
      <c r="AJ11" s="364"/>
      <c r="AK11" s="365"/>
      <c r="AL11" s="366"/>
      <c r="AM11" s="319"/>
      <c r="AN11" s="319"/>
      <c r="AO11" s="319"/>
    </row>
    <row r="12" spans="1:42" ht="21.95" customHeight="1" x14ac:dyDescent="0.15">
      <c r="A12" s="314"/>
      <c r="B12" s="357"/>
      <c r="C12" s="358"/>
      <c r="D12" s="359"/>
      <c r="E12" s="360"/>
      <c r="F12" s="361"/>
      <c r="G12" s="358"/>
      <c r="H12" s="358"/>
      <c r="I12" s="358"/>
      <c r="J12" s="358"/>
      <c r="K12" s="358"/>
      <c r="L12" s="358"/>
      <c r="M12" s="358"/>
      <c r="N12" s="362"/>
      <c r="O12" s="358"/>
      <c r="P12" s="358"/>
      <c r="Q12" s="358"/>
      <c r="R12" s="358"/>
      <c r="S12" s="358"/>
      <c r="T12" s="358"/>
      <c r="U12" s="362"/>
      <c r="V12" s="358"/>
      <c r="W12" s="358"/>
      <c r="X12" s="358"/>
      <c r="Y12" s="358"/>
      <c r="Z12" s="358"/>
      <c r="AA12" s="358"/>
      <c r="AB12" s="362"/>
      <c r="AC12" s="358"/>
      <c r="AD12" s="358"/>
      <c r="AE12" s="358"/>
      <c r="AF12" s="358"/>
      <c r="AG12" s="358"/>
      <c r="AH12" s="363"/>
      <c r="AI12" s="358"/>
      <c r="AJ12" s="364"/>
      <c r="AK12" s="365"/>
      <c r="AL12" s="366"/>
      <c r="AM12" s="319"/>
      <c r="AN12" s="319"/>
      <c r="AO12" s="319"/>
    </row>
    <row r="13" spans="1:42" ht="21.95" customHeight="1" x14ac:dyDescent="0.15">
      <c r="A13" s="314"/>
      <c r="B13" s="357" t="s">
        <v>312</v>
      </c>
      <c r="C13" s="367"/>
      <c r="D13" s="359"/>
      <c r="E13" s="360"/>
      <c r="F13" s="361"/>
      <c r="G13" s="358"/>
      <c r="H13" s="358"/>
      <c r="I13" s="358"/>
      <c r="J13" s="358"/>
      <c r="K13" s="358"/>
      <c r="L13" s="358"/>
      <c r="M13" s="358"/>
      <c r="N13" s="362"/>
      <c r="O13" s="358"/>
      <c r="P13" s="358"/>
      <c r="Q13" s="358"/>
      <c r="R13" s="358"/>
      <c r="S13" s="358"/>
      <c r="T13" s="358"/>
      <c r="U13" s="362"/>
      <c r="V13" s="358"/>
      <c r="W13" s="358"/>
      <c r="X13" s="358"/>
      <c r="Y13" s="358"/>
      <c r="Z13" s="358"/>
      <c r="AA13" s="358"/>
      <c r="AB13" s="362"/>
      <c r="AC13" s="358"/>
      <c r="AD13" s="358"/>
      <c r="AE13" s="358"/>
      <c r="AF13" s="358"/>
      <c r="AG13" s="358"/>
      <c r="AH13" s="358"/>
      <c r="AI13" s="362"/>
      <c r="AJ13" s="364"/>
      <c r="AK13" s="365"/>
      <c r="AL13" s="366"/>
      <c r="AM13" s="319"/>
      <c r="AN13" s="319"/>
      <c r="AO13" s="319"/>
    </row>
    <row r="14" spans="1:42" ht="21.95" customHeight="1" x14ac:dyDescent="0.15">
      <c r="A14" s="314"/>
      <c r="B14" s="357"/>
      <c r="C14" s="367"/>
      <c r="D14" s="359"/>
      <c r="E14" s="360"/>
      <c r="F14" s="361"/>
      <c r="G14" s="358"/>
      <c r="H14" s="358"/>
      <c r="I14" s="358"/>
      <c r="J14" s="358"/>
      <c r="K14" s="358"/>
      <c r="L14" s="358"/>
      <c r="M14" s="358"/>
      <c r="N14" s="362"/>
      <c r="O14" s="358"/>
      <c r="P14" s="358"/>
      <c r="Q14" s="358"/>
      <c r="R14" s="358"/>
      <c r="S14" s="358"/>
      <c r="T14" s="358"/>
      <c r="U14" s="362"/>
      <c r="V14" s="358"/>
      <c r="W14" s="358"/>
      <c r="X14" s="358"/>
      <c r="Y14" s="358"/>
      <c r="Z14" s="358"/>
      <c r="AA14" s="358"/>
      <c r="AB14" s="362"/>
      <c r="AC14" s="358"/>
      <c r="AD14" s="358"/>
      <c r="AE14" s="358"/>
      <c r="AF14" s="358"/>
      <c r="AG14" s="358"/>
      <c r="AH14" s="358"/>
      <c r="AI14" s="362"/>
      <c r="AJ14" s="364"/>
      <c r="AK14" s="365"/>
      <c r="AL14" s="366"/>
      <c r="AM14" s="319"/>
      <c r="AN14" s="319"/>
      <c r="AO14" s="319"/>
    </row>
    <row r="15" spans="1:42" ht="21.95" customHeight="1" x14ac:dyDescent="0.15">
      <c r="A15" s="314"/>
      <c r="B15" s="357" t="s">
        <v>313</v>
      </c>
      <c r="C15" s="367"/>
      <c r="D15" s="368"/>
      <c r="E15" s="360"/>
      <c r="F15" s="361"/>
      <c r="G15" s="358"/>
      <c r="H15" s="358"/>
      <c r="I15" s="358"/>
      <c r="J15" s="358"/>
      <c r="K15" s="358"/>
      <c r="L15" s="358"/>
      <c r="M15" s="358"/>
      <c r="N15" s="362"/>
      <c r="O15" s="358"/>
      <c r="P15" s="358"/>
      <c r="Q15" s="358"/>
      <c r="R15" s="358"/>
      <c r="S15" s="358"/>
      <c r="T15" s="358"/>
      <c r="U15" s="362"/>
      <c r="V15" s="358"/>
      <c r="W15" s="358"/>
      <c r="X15" s="358"/>
      <c r="Y15" s="358"/>
      <c r="Z15" s="358"/>
      <c r="AA15" s="358"/>
      <c r="AB15" s="362"/>
      <c r="AC15" s="358"/>
      <c r="AD15" s="358"/>
      <c r="AE15" s="358"/>
      <c r="AF15" s="358"/>
      <c r="AG15" s="358"/>
      <c r="AH15" s="358"/>
      <c r="AI15" s="362"/>
      <c r="AJ15" s="364"/>
      <c r="AK15" s="365"/>
      <c r="AL15" s="366"/>
      <c r="AM15" s="319"/>
      <c r="AN15" s="319"/>
      <c r="AO15" s="319"/>
    </row>
    <row r="16" spans="1:42" ht="21.95" customHeight="1" x14ac:dyDescent="0.15">
      <c r="A16" s="314"/>
      <c r="B16" s="357" t="s">
        <v>314</v>
      </c>
      <c r="C16" s="358"/>
      <c r="D16" s="359"/>
      <c r="E16" s="360"/>
      <c r="F16" s="361"/>
      <c r="G16" s="358"/>
      <c r="H16" s="358"/>
      <c r="I16" s="358"/>
      <c r="J16" s="358"/>
      <c r="K16" s="358"/>
      <c r="L16" s="358"/>
      <c r="M16" s="358"/>
      <c r="N16" s="362"/>
      <c r="O16" s="358"/>
      <c r="P16" s="358"/>
      <c r="Q16" s="358"/>
      <c r="R16" s="358"/>
      <c r="S16" s="358"/>
      <c r="T16" s="358"/>
      <c r="U16" s="362"/>
      <c r="V16" s="358"/>
      <c r="W16" s="358"/>
      <c r="X16" s="358"/>
      <c r="Y16" s="358"/>
      <c r="Z16" s="358"/>
      <c r="AA16" s="358"/>
      <c r="AB16" s="362"/>
      <c r="AC16" s="358"/>
      <c r="AD16" s="358"/>
      <c r="AE16" s="358"/>
      <c r="AF16" s="358"/>
      <c r="AG16" s="358"/>
      <c r="AH16" s="363"/>
      <c r="AI16" s="358"/>
      <c r="AJ16" s="364"/>
      <c r="AK16" s="365"/>
      <c r="AL16" s="366"/>
      <c r="AM16" s="319"/>
      <c r="AN16" s="319"/>
      <c r="AO16" s="319"/>
    </row>
    <row r="17" spans="1:42" ht="21.95" customHeight="1" x14ac:dyDescent="0.15">
      <c r="A17" s="314"/>
      <c r="B17" s="357" t="s">
        <v>315</v>
      </c>
      <c r="C17" s="358"/>
      <c r="D17" s="369"/>
      <c r="E17" s="360"/>
      <c r="F17" s="361"/>
      <c r="G17" s="358"/>
      <c r="H17" s="358"/>
      <c r="I17" s="358"/>
      <c r="J17" s="358"/>
      <c r="K17" s="358"/>
      <c r="L17" s="358"/>
      <c r="M17" s="358"/>
      <c r="N17" s="362"/>
      <c r="O17" s="358"/>
      <c r="P17" s="358"/>
      <c r="Q17" s="358"/>
      <c r="R17" s="358"/>
      <c r="S17" s="358"/>
      <c r="T17" s="358"/>
      <c r="U17" s="362"/>
      <c r="V17" s="358"/>
      <c r="W17" s="358"/>
      <c r="X17" s="358"/>
      <c r="Y17" s="358"/>
      <c r="Z17" s="358"/>
      <c r="AA17" s="358"/>
      <c r="AB17" s="362"/>
      <c r="AC17" s="358"/>
      <c r="AD17" s="358"/>
      <c r="AE17" s="358"/>
      <c r="AF17" s="358"/>
      <c r="AG17" s="358"/>
      <c r="AH17" s="363"/>
      <c r="AI17" s="358"/>
      <c r="AJ17" s="364"/>
      <c r="AK17" s="365"/>
      <c r="AL17" s="366"/>
      <c r="AM17" s="319"/>
      <c r="AN17" s="319"/>
      <c r="AO17" s="319"/>
    </row>
    <row r="18" spans="1:42" ht="21.95" customHeight="1" x14ac:dyDescent="0.15">
      <c r="A18" s="314"/>
      <c r="B18" s="357"/>
      <c r="C18" s="367"/>
      <c r="D18" s="359"/>
      <c r="E18" s="360"/>
      <c r="F18" s="361"/>
      <c r="G18" s="358"/>
      <c r="H18" s="358"/>
      <c r="I18" s="358"/>
      <c r="J18" s="358"/>
      <c r="K18" s="358"/>
      <c r="L18" s="358"/>
      <c r="M18" s="358"/>
      <c r="N18" s="362"/>
      <c r="O18" s="358"/>
      <c r="P18" s="358"/>
      <c r="Q18" s="358"/>
      <c r="R18" s="358"/>
      <c r="S18" s="358"/>
      <c r="T18" s="358"/>
      <c r="U18" s="362"/>
      <c r="V18" s="358"/>
      <c r="W18" s="358"/>
      <c r="X18" s="358"/>
      <c r="Y18" s="358"/>
      <c r="Z18" s="358"/>
      <c r="AA18" s="358"/>
      <c r="AB18" s="362"/>
      <c r="AC18" s="358"/>
      <c r="AD18" s="358"/>
      <c r="AE18" s="358"/>
      <c r="AF18" s="358"/>
      <c r="AG18" s="358"/>
      <c r="AH18" s="358"/>
      <c r="AI18" s="362"/>
      <c r="AJ18" s="364"/>
      <c r="AK18" s="365"/>
      <c r="AL18" s="366"/>
      <c r="AM18" s="319"/>
      <c r="AN18" s="319"/>
      <c r="AO18" s="319"/>
    </row>
    <row r="19" spans="1:42" ht="21.95" customHeight="1" x14ac:dyDescent="0.15">
      <c r="A19" s="314"/>
      <c r="B19" s="357"/>
      <c r="C19" s="358"/>
      <c r="D19" s="359"/>
      <c r="E19" s="360"/>
      <c r="F19" s="361"/>
      <c r="G19" s="358"/>
      <c r="H19" s="358"/>
      <c r="I19" s="358"/>
      <c r="J19" s="358"/>
      <c r="K19" s="358"/>
      <c r="L19" s="358"/>
      <c r="M19" s="358"/>
      <c r="N19" s="362"/>
      <c r="O19" s="358"/>
      <c r="P19" s="358"/>
      <c r="Q19" s="358"/>
      <c r="R19" s="358"/>
      <c r="S19" s="358"/>
      <c r="T19" s="358"/>
      <c r="U19" s="362"/>
      <c r="V19" s="358"/>
      <c r="W19" s="358"/>
      <c r="X19" s="358"/>
      <c r="Y19" s="358"/>
      <c r="Z19" s="358"/>
      <c r="AA19" s="358"/>
      <c r="AB19" s="362"/>
      <c r="AC19" s="358"/>
      <c r="AD19" s="358"/>
      <c r="AE19" s="358"/>
      <c r="AF19" s="358"/>
      <c r="AG19" s="358"/>
      <c r="AH19" s="363"/>
      <c r="AI19" s="358"/>
      <c r="AJ19" s="364"/>
      <c r="AK19" s="365"/>
      <c r="AL19" s="366"/>
      <c r="AM19" s="319"/>
      <c r="AN19" s="319"/>
      <c r="AO19" s="319"/>
    </row>
    <row r="20" spans="1:42" ht="21.95" customHeight="1" x14ac:dyDescent="0.15">
      <c r="A20" s="314"/>
      <c r="B20" s="357"/>
      <c r="C20" s="367"/>
      <c r="D20" s="359"/>
      <c r="E20" s="360"/>
      <c r="F20" s="361"/>
      <c r="G20" s="358"/>
      <c r="H20" s="358"/>
      <c r="I20" s="358"/>
      <c r="J20" s="358"/>
      <c r="K20" s="358"/>
      <c r="L20" s="358"/>
      <c r="M20" s="358"/>
      <c r="N20" s="362"/>
      <c r="O20" s="358"/>
      <c r="P20" s="358"/>
      <c r="Q20" s="358"/>
      <c r="R20" s="358"/>
      <c r="S20" s="358"/>
      <c r="T20" s="358"/>
      <c r="U20" s="362"/>
      <c r="V20" s="358"/>
      <c r="W20" s="358"/>
      <c r="X20" s="358"/>
      <c r="Y20" s="358"/>
      <c r="Z20" s="358"/>
      <c r="AA20" s="358"/>
      <c r="AB20" s="362"/>
      <c r="AC20" s="358"/>
      <c r="AD20" s="358"/>
      <c r="AE20" s="358"/>
      <c r="AF20" s="358"/>
      <c r="AG20" s="358"/>
      <c r="AH20" s="358"/>
      <c r="AI20" s="362"/>
      <c r="AJ20" s="364"/>
      <c r="AK20" s="365"/>
      <c r="AL20" s="366"/>
      <c r="AM20" s="319"/>
      <c r="AN20" s="319"/>
      <c r="AO20" s="319"/>
    </row>
    <row r="21" spans="1:42" ht="21.95" customHeight="1" x14ac:dyDescent="0.2">
      <c r="A21" s="314"/>
      <c r="B21" s="357"/>
      <c r="C21" s="367"/>
      <c r="D21" s="370"/>
      <c r="E21" s="360"/>
      <c r="F21" s="371"/>
      <c r="G21" s="358"/>
      <c r="H21" s="358"/>
      <c r="I21" s="358"/>
      <c r="J21" s="358"/>
      <c r="K21" s="358"/>
      <c r="L21" s="358"/>
      <c r="M21" s="362"/>
      <c r="N21" s="358"/>
      <c r="O21" s="358"/>
      <c r="P21" s="358"/>
      <c r="Q21" s="358"/>
      <c r="R21" s="358"/>
      <c r="S21" s="358"/>
      <c r="T21" s="362"/>
      <c r="U21" s="358"/>
      <c r="V21" s="358"/>
      <c r="W21" s="358"/>
      <c r="X21" s="358"/>
      <c r="Y21" s="358"/>
      <c r="Z21" s="358"/>
      <c r="AA21" s="362"/>
      <c r="AB21" s="358"/>
      <c r="AC21" s="358"/>
      <c r="AD21" s="358"/>
      <c r="AE21" s="358"/>
      <c r="AF21" s="358"/>
      <c r="AG21" s="363"/>
      <c r="AH21" s="358"/>
      <c r="AI21" s="358"/>
      <c r="AJ21" s="364"/>
      <c r="AK21" s="365"/>
      <c r="AL21" s="366"/>
      <c r="AM21" s="319"/>
      <c r="AN21" s="319"/>
      <c r="AO21" s="319"/>
    </row>
    <row r="22" spans="1:42" ht="21.95" customHeight="1" x14ac:dyDescent="0.15">
      <c r="A22" s="314"/>
      <c r="B22" s="357"/>
      <c r="C22" s="358"/>
      <c r="D22" s="369"/>
      <c r="E22" s="360"/>
      <c r="F22" s="371"/>
      <c r="G22" s="358"/>
      <c r="H22" s="358"/>
      <c r="I22" s="358"/>
      <c r="J22" s="358"/>
      <c r="K22" s="358"/>
      <c r="L22" s="358"/>
      <c r="M22" s="362"/>
      <c r="N22" s="358"/>
      <c r="O22" s="358"/>
      <c r="P22" s="358"/>
      <c r="Q22" s="358"/>
      <c r="R22" s="358"/>
      <c r="S22" s="358"/>
      <c r="T22" s="362"/>
      <c r="U22" s="358"/>
      <c r="V22" s="358"/>
      <c r="W22" s="358"/>
      <c r="X22" s="358"/>
      <c r="Y22" s="358"/>
      <c r="Z22" s="358"/>
      <c r="AA22" s="362"/>
      <c r="AB22" s="358"/>
      <c r="AC22" s="358"/>
      <c r="AD22" s="358"/>
      <c r="AE22" s="358"/>
      <c r="AF22" s="358"/>
      <c r="AG22" s="363"/>
      <c r="AH22" s="358"/>
      <c r="AI22" s="358"/>
      <c r="AJ22" s="364"/>
      <c r="AK22" s="365"/>
      <c r="AL22" s="366"/>
      <c r="AM22" s="319"/>
      <c r="AN22" s="319"/>
      <c r="AO22" s="319"/>
    </row>
    <row r="23" spans="1:42" ht="21.95" customHeight="1" x14ac:dyDescent="0.15">
      <c r="A23" s="314"/>
      <c r="B23" s="357"/>
      <c r="C23" s="358"/>
      <c r="D23" s="359"/>
      <c r="E23" s="360"/>
      <c r="F23" s="371"/>
      <c r="G23" s="358"/>
      <c r="H23" s="358"/>
      <c r="I23" s="358"/>
      <c r="J23" s="358"/>
      <c r="K23" s="358"/>
      <c r="L23" s="358"/>
      <c r="M23" s="362"/>
      <c r="N23" s="358"/>
      <c r="O23" s="358"/>
      <c r="P23" s="358"/>
      <c r="Q23" s="358"/>
      <c r="R23" s="358"/>
      <c r="S23" s="358"/>
      <c r="T23" s="362"/>
      <c r="U23" s="358"/>
      <c r="V23" s="358"/>
      <c r="W23" s="358"/>
      <c r="X23" s="358"/>
      <c r="Y23" s="358"/>
      <c r="Z23" s="358"/>
      <c r="AA23" s="362"/>
      <c r="AB23" s="358"/>
      <c r="AC23" s="358"/>
      <c r="AD23" s="358"/>
      <c r="AE23" s="358"/>
      <c r="AF23" s="358"/>
      <c r="AG23" s="363"/>
      <c r="AH23" s="358"/>
      <c r="AI23" s="358"/>
      <c r="AJ23" s="364"/>
      <c r="AK23" s="365"/>
      <c r="AL23" s="366"/>
      <c r="AM23" s="319"/>
      <c r="AN23" s="319"/>
      <c r="AO23" s="319"/>
    </row>
    <row r="24" spans="1:42" ht="21.95" customHeight="1" x14ac:dyDescent="0.15">
      <c r="A24" s="314"/>
      <c r="B24" s="372"/>
      <c r="C24" s="358"/>
      <c r="D24" s="373"/>
      <c r="E24" s="374"/>
      <c r="F24" s="375"/>
      <c r="G24" s="376"/>
      <c r="H24" s="376"/>
      <c r="I24" s="376"/>
      <c r="J24" s="376"/>
      <c r="K24" s="376"/>
      <c r="L24" s="376"/>
      <c r="M24" s="377"/>
      <c r="N24" s="376"/>
      <c r="O24" s="376"/>
      <c r="P24" s="376"/>
      <c r="Q24" s="376"/>
      <c r="R24" s="376"/>
      <c r="S24" s="376"/>
      <c r="T24" s="377"/>
      <c r="U24" s="376"/>
      <c r="V24" s="376"/>
      <c r="W24" s="376"/>
      <c r="X24" s="376"/>
      <c r="Y24" s="376"/>
      <c r="Z24" s="376"/>
      <c r="AA24" s="377"/>
      <c r="AB24" s="376"/>
      <c r="AC24" s="376"/>
      <c r="AD24" s="376"/>
      <c r="AE24" s="376"/>
      <c r="AF24" s="376"/>
      <c r="AG24" s="378"/>
      <c r="AH24" s="376"/>
      <c r="AI24" s="376"/>
      <c r="AJ24" s="379"/>
      <c r="AK24" s="380"/>
      <c r="AL24" s="381"/>
      <c r="AM24" s="319"/>
      <c r="AN24" s="319"/>
      <c r="AO24" s="319"/>
    </row>
    <row r="25" spans="1:42" ht="21.95" customHeight="1" thickBot="1" x14ac:dyDescent="0.2">
      <c r="A25" s="314"/>
      <c r="B25" s="372"/>
      <c r="C25" s="358"/>
      <c r="D25" s="373"/>
      <c r="E25" s="360"/>
      <c r="F25" s="371"/>
      <c r="G25" s="358"/>
      <c r="H25" s="358"/>
      <c r="I25" s="358"/>
      <c r="J25" s="358"/>
      <c r="K25" s="358"/>
      <c r="L25" s="358"/>
      <c r="M25" s="362"/>
      <c r="N25" s="358"/>
      <c r="O25" s="358"/>
      <c r="P25" s="358"/>
      <c r="Q25" s="358"/>
      <c r="R25" s="358"/>
      <c r="S25" s="358"/>
      <c r="T25" s="362"/>
      <c r="U25" s="358"/>
      <c r="V25" s="358"/>
      <c r="W25" s="358"/>
      <c r="X25" s="358"/>
      <c r="Y25" s="358"/>
      <c r="Z25" s="358"/>
      <c r="AA25" s="362"/>
      <c r="AB25" s="358"/>
      <c r="AC25" s="358"/>
      <c r="AD25" s="358"/>
      <c r="AE25" s="358"/>
      <c r="AF25" s="358"/>
      <c r="AG25" s="363"/>
      <c r="AH25" s="358"/>
      <c r="AI25" s="358"/>
      <c r="AJ25" s="364"/>
      <c r="AK25" s="365"/>
      <c r="AL25" s="382"/>
      <c r="AM25" s="319"/>
      <c r="AN25" s="319"/>
      <c r="AO25" s="319"/>
    </row>
    <row r="26" spans="1:42" ht="21.95" customHeight="1" thickBot="1" x14ac:dyDescent="0.2">
      <c r="A26" s="314"/>
      <c r="B26" s="383"/>
      <c r="C26" s="384"/>
      <c r="D26" s="385"/>
      <c r="E26" s="386"/>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7" t="s">
        <v>316</v>
      </c>
      <c r="AL26" s="388"/>
      <c r="AM26" s="319"/>
      <c r="AN26" s="319"/>
      <c r="AO26" s="319"/>
    </row>
    <row r="27" spans="1:42" ht="21.95" customHeight="1" x14ac:dyDescent="0.15">
      <c r="A27" s="389"/>
      <c r="B27" s="390" t="s">
        <v>317</v>
      </c>
      <c r="C27" s="391"/>
      <c r="D27" s="392"/>
      <c r="E27" s="393"/>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4"/>
      <c r="AH27" s="391"/>
      <c r="AI27" s="391"/>
      <c r="AJ27" s="391"/>
      <c r="AK27" s="395"/>
      <c r="AL27" s="395"/>
      <c r="AM27" s="316"/>
      <c r="AN27" s="319"/>
      <c r="AO27" s="319"/>
      <c r="AP27" s="319"/>
    </row>
    <row r="28" spans="1:42" ht="16.5" customHeight="1" x14ac:dyDescent="0.15">
      <c r="A28" s="318"/>
      <c r="B28" s="390" t="s">
        <v>318</v>
      </c>
      <c r="C28" s="316"/>
      <c r="D28" s="392"/>
      <c r="E28" s="393"/>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6"/>
      <c r="AI28" s="396"/>
      <c r="AJ28" s="396"/>
      <c r="AK28" s="397"/>
      <c r="AL28" s="322"/>
      <c r="AM28" s="316"/>
      <c r="AN28" s="319"/>
      <c r="AO28" s="319"/>
      <c r="AP28" s="319"/>
    </row>
    <row r="29" spans="1:42" ht="7.5" customHeight="1" thickBot="1" x14ac:dyDescent="0.2">
      <c r="A29" s="318"/>
      <c r="B29" s="390"/>
      <c r="C29" s="316"/>
      <c r="D29" s="392"/>
      <c r="E29" s="393"/>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6"/>
      <c r="AI29" s="396"/>
      <c r="AJ29" s="396"/>
      <c r="AK29" s="397"/>
      <c r="AL29" s="322"/>
      <c r="AM29" s="316"/>
      <c r="AN29" s="319"/>
      <c r="AO29" s="319"/>
      <c r="AP29" s="319"/>
    </row>
    <row r="30" spans="1:42" s="1" customFormat="1" ht="26.1" customHeight="1" thickBot="1" x14ac:dyDescent="0.2">
      <c r="A30" s="398"/>
      <c r="B30" s="398" t="s">
        <v>319</v>
      </c>
      <c r="C30" s="399"/>
      <c r="D30" s="7"/>
      <c r="E30" s="7"/>
      <c r="F30" s="7"/>
      <c r="G30" s="400"/>
      <c r="H30" s="115"/>
      <c r="I30" s="401"/>
      <c r="J30" s="402"/>
      <c r="K30" s="7" t="s">
        <v>320</v>
      </c>
      <c r="L30" s="403" t="s">
        <v>321</v>
      </c>
      <c r="M30" s="7"/>
      <c r="N30" s="7" t="s">
        <v>322</v>
      </c>
      <c r="O30" s="401"/>
      <c r="P30" s="402"/>
      <c r="Q30" s="7" t="s">
        <v>323</v>
      </c>
      <c r="R30" s="7"/>
      <c r="S30" s="403" t="s">
        <v>324</v>
      </c>
      <c r="T30" s="404"/>
      <c r="U30" s="404"/>
      <c r="V30" s="404"/>
      <c r="W30" s="404"/>
      <c r="X30" s="404"/>
      <c r="Y30" s="404"/>
      <c r="Z30" s="405"/>
      <c r="AA30" s="405"/>
      <c r="AB30" s="405"/>
      <c r="AC30" s="405"/>
      <c r="AD30" s="405"/>
      <c r="AE30" s="406"/>
      <c r="AF30" s="407"/>
      <c r="AG30" s="408"/>
      <c r="AH30" s="409"/>
      <c r="AI30" s="409"/>
      <c r="AJ30" s="409"/>
      <c r="AK30" s="409"/>
      <c r="AL30" s="407"/>
      <c r="AM30" s="405"/>
      <c r="AN30" s="7"/>
    </row>
    <row r="31" spans="1:42" s="1" customFormat="1" ht="8.1" customHeight="1" thickBot="1" x14ac:dyDescent="0.2">
      <c r="A31" s="398"/>
      <c r="B31" s="399"/>
      <c r="C31" s="399"/>
      <c r="D31" s="7"/>
      <c r="E31" s="7"/>
      <c r="F31" s="7"/>
      <c r="G31" s="400"/>
      <c r="H31" s="7"/>
      <c r="I31" s="403"/>
      <c r="J31" s="7"/>
      <c r="K31" s="7"/>
      <c r="L31" s="400"/>
      <c r="M31" s="403"/>
      <c r="N31" s="7"/>
      <c r="O31" s="7"/>
      <c r="P31" s="403"/>
      <c r="R31" s="404"/>
      <c r="S31" s="404"/>
      <c r="T31" s="404"/>
      <c r="U31" s="404"/>
      <c r="V31" s="404"/>
      <c r="W31" s="404"/>
      <c r="X31" s="404"/>
      <c r="Y31" s="404"/>
      <c r="Z31" s="410"/>
      <c r="AA31" s="411"/>
      <c r="AB31" s="411"/>
      <c r="AC31" s="411"/>
      <c r="AD31" s="411"/>
      <c r="AE31" s="411"/>
      <c r="AF31" s="411"/>
      <c r="AG31" s="411"/>
      <c r="AH31" s="409"/>
      <c r="AI31" s="409"/>
      <c r="AJ31" s="409"/>
      <c r="AK31" s="409"/>
      <c r="AL31" s="412"/>
      <c r="AM31" s="411"/>
      <c r="AN31" s="7"/>
    </row>
    <row r="32" spans="1:42" s="1" customFormat="1" ht="26.1" customHeight="1" thickBot="1" x14ac:dyDescent="0.2">
      <c r="A32" s="398"/>
      <c r="B32" s="398" t="s">
        <v>325</v>
      </c>
      <c r="C32" s="399"/>
      <c r="D32" s="7"/>
      <c r="E32" s="7"/>
      <c r="F32" s="401"/>
      <c r="G32" s="402"/>
      <c r="H32" s="7" t="s">
        <v>323</v>
      </c>
      <c r="J32" s="403" t="s">
        <v>326</v>
      </c>
      <c r="K32" s="7"/>
      <c r="L32" s="400"/>
      <c r="M32" s="403"/>
      <c r="N32" s="7"/>
      <c r="O32" s="7"/>
      <c r="P32" s="403"/>
      <c r="R32" s="404"/>
      <c r="S32" s="404"/>
      <c r="T32" s="404"/>
      <c r="U32" s="404"/>
      <c r="V32" s="404"/>
      <c r="W32" s="404"/>
      <c r="X32" s="404"/>
      <c r="Y32" s="404"/>
      <c r="Z32" s="410"/>
      <c r="AA32" s="411"/>
      <c r="AB32" s="411"/>
      <c r="AC32" s="411"/>
      <c r="AD32" s="411"/>
      <c r="AE32" s="411"/>
      <c r="AF32" s="411"/>
      <c r="AG32" s="411"/>
      <c r="AH32" s="409"/>
      <c r="AI32" s="409"/>
      <c r="AJ32" s="409"/>
      <c r="AK32" s="409"/>
      <c r="AL32" s="412"/>
      <c r="AM32" s="411"/>
      <c r="AN32" s="7"/>
    </row>
    <row r="33" spans="1:41" s="1" customFormat="1" ht="8.1" customHeight="1" thickBot="1" x14ac:dyDescent="0.2">
      <c r="A33" s="398"/>
      <c r="B33" s="399"/>
      <c r="C33" s="399"/>
      <c r="D33" s="7"/>
      <c r="E33" s="7"/>
      <c r="F33" s="413"/>
      <c r="G33" s="414"/>
      <c r="H33" s="7"/>
      <c r="I33" s="403"/>
      <c r="J33" s="7"/>
      <c r="K33" s="7"/>
      <c r="L33" s="400"/>
      <c r="M33" s="403"/>
      <c r="N33" s="7"/>
      <c r="O33" s="7"/>
      <c r="P33" s="403"/>
      <c r="R33" s="404"/>
      <c r="S33" s="404"/>
      <c r="T33" s="404"/>
      <c r="U33" s="404"/>
      <c r="V33" s="404"/>
      <c r="W33" s="404"/>
      <c r="X33" s="404"/>
      <c r="Y33" s="404"/>
      <c r="Z33" s="410"/>
      <c r="AA33" s="411"/>
      <c r="AB33" s="411"/>
      <c r="AC33" s="411"/>
      <c r="AD33" s="411"/>
      <c r="AE33" s="411"/>
      <c r="AF33" s="411"/>
      <c r="AG33" s="411"/>
      <c r="AH33" s="409"/>
      <c r="AI33" s="409"/>
      <c r="AJ33" s="409"/>
      <c r="AK33" s="409"/>
      <c r="AL33" s="412"/>
      <c r="AM33" s="411"/>
      <c r="AN33" s="7"/>
    </row>
    <row r="34" spans="1:41" s="1" customFormat="1" ht="21.75" customHeight="1" thickBot="1" x14ac:dyDescent="0.2">
      <c r="A34" s="415"/>
      <c r="B34" s="416" t="s">
        <v>327</v>
      </c>
      <c r="C34" s="115"/>
      <c r="E34" s="115"/>
      <c r="F34" s="417"/>
      <c r="G34" s="418"/>
      <c r="H34" s="419"/>
      <c r="I34" s="415" t="s">
        <v>328</v>
      </c>
      <c r="S34" s="7"/>
      <c r="T34" s="7"/>
      <c r="U34" s="7"/>
      <c r="V34" s="7"/>
      <c r="W34" s="7"/>
      <c r="X34" s="7"/>
      <c r="Y34" s="7"/>
      <c r="Z34" s="7"/>
      <c r="AA34" s="7"/>
      <c r="AB34" s="7"/>
      <c r="AC34" s="7"/>
      <c r="AD34" s="7"/>
      <c r="AE34" s="7"/>
      <c r="AF34" s="7"/>
      <c r="AG34" s="7"/>
      <c r="AH34" s="409"/>
      <c r="AI34" s="409"/>
      <c r="AJ34" s="409"/>
      <c r="AK34" s="409"/>
      <c r="AL34" s="420"/>
      <c r="AM34" s="411"/>
      <c r="AN34" s="403"/>
      <c r="AO34" s="7"/>
    </row>
    <row r="35" spans="1:41" s="1" customFormat="1" ht="5.25" customHeight="1" x14ac:dyDescent="0.15">
      <c r="A35" s="415"/>
      <c r="B35" s="416"/>
      <c r="C35" s="7"/>
      <c r="E35" s="7"/>
      <c r="F35" s="421"/>
      <c r="G35" s="421"/>
      <c r="H35" s="421"/>
      <c r="I35" s="415"/>
      <c r="S35" s="7"/>
      <c r="T35" s="7"/>
      <c r="U35" s="7"/>
      <c r="V35" s="7"/>
      <c r="W35" s="7"/>
      <c r="X35" s="7"/>
      <c r="Y35" s="7"/>
      <c r="Z35" s="7"/>
      <c r="AA35" s="7"/>
      <c r="AB35" s="7"/>
      <c r="AC35" s="7"/>
      <c r="AD35" s="7"/>
      <c r="AE35" s="7"/>
      <c r="AF35" s="7"/>
      <c r="AG35" s="7"/>
      <c r="AH35" s="7"/>
      <c r="AI35" s="7"/>
      <c r="AJ35" s="7"/>
      <c r="AK35" s="420"/>
      <c r="AL35" s="420"/>
      <c r="AM35" s="411"/>
      <c r="AN35" s="403"/>
      <c r="AO35" s="7"/>
    </row>
    <row r="36" spans="1:41" s="422" customFormat="1" ht="21.75" customHeight="1" x14ac:dyDescent="0.15">
      <c r="B36" s="423" t="s">
        <v>329</v>
      </c>
      <c r="C36" s="424"/>
      <c r="D36" s="424"/>
      <c r="E36" s="424"/>
      <c r="F36" s="425"/>
      <c r="G36" s="424"/>
      <c r="H36" s="424"/>
      <c r="I36" s="424"/>
      <c r="J36" s="424"/>
      <c r="K36" s="424"/>
      <c r="L36" s="424"/>
      <c r="M36" s="424"/>
      <c r="N36" s="424"/>
      <c r="O36" s="424"/>
      <c r="P36" s="424"/>
      <c r="Q36" s="424"/>
      <c r="R36" s="424"/>
      <c r="S36" s="424"/>
      <c r="T36" s="424"/>
      <c r="U36" s="424"/>
      <c r="V36" s="424"/>
      <c r="W36" s="424"/>
      <c r="X36" s="424"/>
      <c r="Y36" s="424"/>
      <c r="Z36" s="424"/>
      <c r="AA36" s="424"/>
      <c r="AB36" s="424"/>
      <c r="AC36" s="426"/>
      <c r="AD36" s="427"/>
      <c r="AE36" s="427"/>
      <c r="AF36" s="427"/>
      <c r="AG36" s="427"/>
      <c r="AH36" s="427"/>
      <c r="AI36" s="427"/>
      <c r="AJ36" s="427"/>
      <c r="AK36" s="428"/>
      <c r="AL36" s="428"/>
      <c r="AM36" s="429"/>
      <c r="AN36" s="427"/>
      <c r="AO36" s="427"/>
    </row>
    <row r="37" spans="1:41" s="422" customFormat="1" ht="21.75" customHeight="1" x14ac:dyDescent="0.15">
      <c r="B37" s="430" t="s">
        <v>330</v>
      </c>
      <c r="C37" s="431"/>
      <c r="D37" s="431"/>
      <c r="E37" s="431"/>
      <c r="F37" s="432"/>
      <c r="G37" s="431"/>
      <c r="H37" s="431"/>
      <c r="I37" s="431"/>
      <c r="J37" s="431"/>
      <c r="K37" s="431"/>
      <c r="L37" s="431"/>
      <c r="M37" s="431"/>
      <c r="N37" s="431"/>
      <c r="O37" s="431"/>
      <c r="P37" s="431"/>
      <c r="Q37" s="431"/>
      <c r="R37" s="431"/>
      <c r="S37" s="431"/>
      <c r="T37" s="431"/>
      <c r="U37" s="431"/>
      <c r="V37" s="431"/>
      <c r="W37" s="431"/>
      <c r="X37" s="431"/>
      <c r="Y37" s="431"/>
      <c r="Z37" s="431"/>
      <c r="AA37" s="431"/>
      <c r="AB37" s="431"/>
      <c r="AC37" s="433"/>
      <c r="AD37" s="427"/>
      <c r="AE37" s="427"/>
      <c r="AF37" s="427"/>
      <c r="AG37" s="427"/>
      <c r="AH37" s="427"/>
      <c r="AI37" s="427"/>
      <c r="AJ37" s="427"/>
      <c r="AK37" s="428"/>
      <c r="AL37" s="428"/>
      <c r="AM37" s="429"/>
      <c r="AN37" s="427"/>
      <c r="AO37" s="427"/>
    </row>
    <row r="38" spans="1:41" s="1" customFormat="1" ht="8.1" customHeight="1" thickBot="1" x14ac:dyDescent="0.2">
      <c r="A38" s="415"/>
      <c r="B38" s="403"/>
      <c r="C38" s="7"/>
      <c r="E38" s="7"/>
      <c r="F38" s="434"/>
      <c r="G38" s="7"/>
      <c r="H38" s="415"/>
      <c r="S38" s="7"/>
      <c r="T38" s="7"/>
      <c r="U38" s="7"/>
      <c r="V38" s="7"/>
      <c r="W38" s="7"/>
      <c r="X38" s="7"/>
      <c r="Y38" s="7"/>
      <c r="Z38" s="7"/>
      <c r="AA38" s="7"/>
      <c r="AB38" s="7"/>
      <c r="AC38" s="7"/>
      <c r="AD38" s="7"/>
      <c r="AE38" s="7"/>
      <c r="AF38" s="7"/>
      <c r="AG38" s="7"/>
      <c r="AH38" s="7"/>
      <c r="AI38" s="7"/>
      <c r="AJ38" s="7"/>
      <c r="AK38" s="420"/>
      <c r="AL38" s="420"/>
      <c r="AM38" s="411"/>
      <c r="AN38" s="403"/>
      <c r="AO38" s="7"/>
    </row>
    <row r="39" spans="1:41" s="1" customFormat="1" ht="27" customHeight="1" thickBot="1" x14ac:dyDescent="0.2">
      <c r="A39" s="415"/>
      <c r="B39" s="416" t="s">
        <v>331</v>
      </c>
      <c r="C39" s="415"/>
      <c r="E39" s="415"/>
      <c r="F39" s="415" t="s">
        <v>332</v>
      </c>
      <c r="J39" s="435"/>
      <c r="K39" s="436"/>
      <c r="L39" s="437"/>
      <c r="M39" s="415" t="s">
        <v>323</v>
      </c>
      <c r="O39" s="415" t="s">
        <v>333</v>
      </c>
      <c r="AE39" s="403"/>
      <c r="AF39" s="7"/>
      <c r="AG39" s="7"/>
      <c r="AH39" s="7"/>
      <c r="AI39" s="7"/>
      <c r="AJ39" s="7"/>
      <c r="AK39" s="7"/>
      <c r="AL39" s="7"/>
      <c r="AM39" s="411"/>
    </row>
    <row r="40" spans="1:41" s="1" customFormat="1" ht="8.1" customHeight="1" x14ac:dyDescent="0.15">
      <c r="AM40" s="438"/>
    </row>
    <row r="41" spans="1:41" s="1" customFormat="1" ht="27" customHeight="1" x14ac:dyDescent="0.15">
      <c r="B41" s="415" t="s">
        <v>334</v>
      </c>
      <c r="AM41" s="438"/>
    </row>
  </sheetData>
  <mergeCells count="9">
    <mergeCell ref="F32:G32"/>
    <mergeCell ref="F34:H34"/>
    <mergeCell ref="J39:L39"/>
    <mergeCell ref="AL7:AL8"/>
    <mergeCell ref="AH28:AJ29"/>
    <mergeCell ref="AK28:AK29"/>
    <mergeCell ref="I30:J30"/>
    <mergeCell ref="O30:P30"/>
    <mergeCell ref="AH30:AK34"/>
  </mergeCells>
  <phoneticPr fontId="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0:C33 IY30:IY33 SU30:SU33 ACQ30:ACQ33 AMM30:AMM33 AWI30:AWI33 BGE30:BGE33 BQA30:BQA33 BZW30:BZW33 CJS30:CJS33 CTO30:CTO33 DDK30:DDK33 DNG30:DNG33 DXC30:DXC33 EGY30:EGY33 EQU30:EQU33 FAQ30:FAQ33 FKM30:FKM33 FUI30:FUI33 GEE30:GEE33 GOA30:GOA33 GXW30:GXW33 HHS30:HHS33 HRO30:HRO33 IBK30:IBK33 ILG30:ILG33 IVC30:IVC33 JEY30:JEY33 JOU30:JOU33 JYQ30:JYQ33 KIM30:KIM33 KSI30:KSI33 LCE30:LCE33 LMA30:LMA33 LVW30:LVW33 MFS30:MFS33 MPO30:MPO33 MZK30:MZK33 NJG30:NJG33 NTC30:NTC33 OCY30:OCY33 OMU30:OMU33 OWQ30:OWQ33 PGM30:PGM33 PQI30:PQI33 QAE30:QAE33 QKA30:QKA33 QTW30:QTW33 RDS30:RDS33 RNO30:RNO33 RXK30:RXK33 SHG30:SHG33 SRC30:SRC33 TAY30:TAY33 TKU30:TKU33 TUQ30:TUQ33 UEM30:UEM33 UOI30:UOI33 UYE30:UYE33 VIA30:VIA33 VRW30:VRW33 WBS30:WBS33 WLO30:WLO33 WVK30:WVK33 C65566:C65569 IY65566:IY65569 SU65566:SU65569 ACQ65566:ACQ65569 AMM65566:AMM65569 AWI65566:AWI65569 BGE65566:BGE65569 BQA65566:BQA65569 BZW65566:BZW65569 CJS65566:CJS65569 CTO65566:CTO65569 DDK65566:DDK65569 DNG65566:DNG65569 DXC65566:DXC65569 EGY65566:EGY65569 EQU65566:EQU65569 FAQ65566:FAQ65569 FKM65566:FKM65569 FUI65566:FUI65569 GEE65566:GEE65569 GOA65566:GOA65569 GXW65566:GXW65569 HHS65566:HHS65569 HRO65566:HRO65569 IBK65566:IBK65569 ILG65566:ILG65569 IVC65566:IVC65569 JEY65566:JEY65569 JOU65566:JOU65569 JYQ65566:JYQ65569 KIM65566:KIM65569 KSI65566:KSI65569 LCE65566:LCE65569 LMA65566:LMA65569 LVW65566:LVW65569 MFS65566:MFS65569 MPO65566:MPO65569 MZK65566:MZK65569 NJG65566:NJG65569 NTC65566:NTC65569 OCY65566:OCY65569 OMU65566:OMU65569 OWQ65566:OWQ65569 PGM65566:PGM65569 PQI65566:PQI65569 QAE65566:QAE65569 QKA65566:QKA65569 QTW65566:QTW65569 RDS65566:RDS65569 RNO65566:RNO65569 RXK65566:RXK65569 SHG65566:SHG65569 SRC65566:SRC65569 TAY65566:TAY65569 TKU65566:TKU65569 TUQ65566:TUQ65569 UEM65566:UEM65569 UOI65566:UOI65569 UYE65566:UYE65569 VIA65566:VIA65569 VRW65566:VRW65569 WBS65566:WBS65569 WLO65566:WLO65569 WVK65566:WVK65569 C131102:C131105 IY131102:IY131105 SU131102:SU131105 ACQ131102:ACQ131105 AMM131102:AMM131105 AWI131102:AWI131105 BGE131102:BGE131105 BQA131102:BQA131105 BZW131102:BZW131105 CJS131102:CJS131105 CTO131102:CTO131105 DDK131102:DDK131105 DNG131102:DNG131105 DXC131102:DXC131105 EGY131102:EGY131105 EQU131102:EQU131105 FAQ131102:FAQ131105 FKM131102:FKM131105 FUI131102:FUI131105 GEE131102:GEE131105 GOA131102:GOA131105 GXW131102:GXW131105 HHS131102:HHS131105 HRO131102:HRO131105 IBK131102:IBK131105 ILG131102:ILG131105 IVC131102:IVC131105 JEY131102:JEY131105 JOU131102:JOU131105 JYQ131102:JYQ131105 KIM131102:KIM131105 KSI131102:KSI131105 LCE131102:LCE131105 LMA131102:LMA131105 LVW131102:LVW131105 MFS131102:MFS131105 MPO131102:MPO131105 MZK131102:MZK131105 NJG131102:NJG131105 NTC131102:NTC131105 OCY131102:OCY131105 OMU131102:OMU131105 OWQ131102:OWQ131105 PGM131102:PGM131105 PQI131102:PQI131105 QAE131102:QAE131105 QKA131102:QKA131105 QTW131102:QTW131105 RDS131102:RDS131105 RNO131102:RNO131105 RXK131102:RXK131105 SHG131102:SHG131105 SRC131102:SRC131105 TAY131102:TAY131105 TKU131102:TKU131105 TUQ131102:TUQ131105 UEM131102:UEM131105 UOI131102:UOI131105 UYE131102:UYE131105 VIA131102:VIA131105 VRW131102:VRW131105 WBS131102:WBS131105 WLO131102:WLO131105 WVK131102:WVK131105 C196638:C196641 IY196638:IY196641 SU196638:SU196641 ACQ196638:ACQ196641 AMM196638:AMM196641 AWI196638:AWI196641 BGE196638:BGE196641 BQA196638:BQA196641 BZW196638:BZW196641 CJS196638:CJS196641 CTO196638:CTO196641 DDK196638:DDK196641 DNG196638:DNG196641 DXC196638:DXC196641 EGY196638:EGY196641 EQU196638:EQU196641 FAQ196638:FAQ196641 FKM196638:FKM196641 FUI196638:FUI196641 GEE196638:GEE196641 GOA196638:GOA196641 GXW196638:GXW196641 HHS196638:HHS196641 HRO196638:HRO196641 IBK196638:IBK196641 ILG196638:ILG196641 IVC196638:IVC196641 JEY196638:JEY196641 JOU196638:JOU196641 JYQ196638:JYQ196641 KIM196638:KIM196641 KSI196638:KSI196641 LCE196638:LCE196641 LMA196638:LMA196641 LVW196638:LVW196641 MFS196638:MFS196641 MPO196638:MPO196641 MZK196638:MZK196641 NJG196638:NJG196641 NTC196638:NTC196641 OCY196638:OCY196641 OMU196638:OMU196641 OWQ196638:OWQ196641 PGM196638:PGM196641 PQI196638:PQI196641 QAE196638:QAE196641 QKA196638:QKA196641 QTW196638:QTW196641 RDS196638:RDS196641 RNO196638:RNO196641 RXK196638:RXK196641 SHG196638:SHG196641 SRC196638:SRC196641 TAY196638:TAY196641 TKU196638:TKU196641 TUQ196638:TUQ196641 UEM196638:UEM196641 UOI196638:UOI196641 UYE196638:UYE196641 VIA196638:VIA196641 VRW196638:VRW196641 WBS196638:WBS196641 WLO196638:WLO196641 WVK196638:WVK196641 C262174:C262177 IY262174:IY262177 SU262174:SU262177 ACQ262174:ACQ262177 AMM262174:AMM262177 AWI262174:AWI262177 BGE262174:BGE262177 BQA262174:BQA262177 BZW262174:BZW262177 CJS262174:CJS262177 CTO262174:CTO262177 DDK262174:DDK262177 DNG262174:DNG262177 DXC262174:DXC262177 EGY262174:EGY262177 EQU262174:EQU262177 FAQ262174:FAQ262177 FKM262174:FKM262177 FUI262174:FUI262177 GEE262174:GEE262177 GOA262174:GOA262177 GXW262174:GXW262177 HHS262174:HHS262177 HRO262174:HRO262177 IBK262174:IBK262177 ILG262174:ILG262177 IVC262174:IVC262177 JEY262174:JEY262177 JOU262174:JOU262177 JYQ262174:JYQ262177 KIM262174:KIM262177 KSI262174:KSI262177 LCE262174:LCE262177 LMA262174:LMA262177 LVW262174:LVW262177 MFS262174:MFS262177 MPO262174:MPO262177 MZK262174:MZK262177 NJG262174:NJG262177 NTC262174:NTC262177 OCY262174:OCY262177 OMU262174:OMU262177 OWQ262174:OWQ262177 PGM262174:PGM262177 PQI262174:PQI262177 QAE262174:QAE262177 QKA262174:QKA262177 QTW262174:QTW262177 RDS262174:RDS262177 RNO262174:RNO262177 RXK262174:RXK262177 SHG262174:SHG262177 SRC262174:SRC262177 TAY262174:TAY262177 TKU262174:TKU262177 TUQ262174:TUQ262177 UEM262174:UEM262177 UOI262174:UOI262177 UYE262174:UYE262177 VIA262174:VIA262177 VRW262174:VRW262177 WBS262174:WBS262177 WLO262174:WLO262177 WVK262174:WVK262177 C327710:C327713 IY327710:IY327713 SU327710:SU327713 ACQ327710:ACQ327713 AMM327710:AMM327713 AWI327710:AWI327713 BGE327710:BGE327713 BQA327710:BQA327713 BZW327710:BZW327713 CJS327710:CJS327713 CTO327710:CTO327713 DDK327710:DDK327713 DNG327710:DNG327713 DXC327710:DXC327713 EGY327710:EGY327713 EQU327710:EQU327713 FAQ327710:FAQ327713 FKM327710:FKM327713 FUI327710:FUI327713 GEE327710:GEE327713 GOA327710:GOA327713 GXW327710:GXW327713 HHS327710:HHS327713 HRO327710:HRO327713 IBK327710:IBK327713 ILG327710:ILG327713 IVC327710:IVC327713 JEY327710:JEY327713 JOU327710:JOU327713 JYQ327710:JYQ327713 KIM327710:KIM327713 KSI327710:KSI327713 LCE327710:LCE327713 LMA327710:LMA327713 LVW327710:LVW327713 MFS327710:MFS327713 MPO327710:MPO327713 MZK327710:MZK327713 NJG327710:NJG327713 NTC327710:NTC327713 OCY327710:OCY327713 OMU327710:OMU327713 OWQ327710:OWQ327713 PGM327710:PGM327713 PQI327710:PQI327713 QAE327710:QAE327713 QKA327710:QKA327713 QTW327710:QTW327713 RDS327710:RDS327713 RNO327710:RNO327713 RXK327710:RXK327713 SHG327710:SHG327713 SRC327710:SRC327713 TAY327710:TAY327713 TKU327710:TKU327713 TUQ327710:TUQ327713 UEM327710:UEM327713 UOI327710:UOI327713 UYE327710:UYE327713 VIA327710:VIA327713 VRW327710:VRW327713 WBS327710:WBS327713 WLO327710:WLO327713 WVK327710:WVK327713 C393246:C393249 IY393246:IY393249 SU393246:SU393249 ACQ393246:ACQ393249 AMM393246:AMM393249 AWI393246:AWI393249 BGE393246:BGE393249 BQA393246:BQA393249 BZW393246:BZW393249 CJS393246:CJS393249 CTO393246:CTO393249 DDK393246:DDK393249 DNG393246:DNG393249 DXC393246:DXC393249 EGY393246:EGY393249 EQU393246:EQU393249 FAQ393246:FAQ393249 FKM393246:FKM393249 FUI393246:FUI393249 GEE393246:GEE393249 GOA393246:GOA393249 GXW393246:GXW393249 HHS393246:HHS393249 HRO393246:HRO393249 IBK393246:IBK393249 ILG393246:ILG393249 IVC393246:IVC393249 JEY393246:JEY393249 JOU393246:JOU393249 JYQ393246:JYQ393249 KIM393246:KIM393249 KSI393246:KSI393249 LCE393246:LCE393249 LMA393246:LMA393249 LVW393246:LVW393249 MFS393246:MFS393249 MPO393246:MPO393249 MZK393246:MZK393249 NJG393246:NJG393249 NTC393246:NTC393249 OCY393246:OCY393249 OMU393246:OMU393249 OWQ393246:OWQ393249 PGM393246:PGM393249 PQI393246:PQI393249 QAE393246:QAE393249 QKA393246:QKA393249 QTW393246:QTW393249 RDS393246:RDS393249 RNO393246:RNO393249 RXK393246:RXK393249 SHG393246:SHG393249 SRC393246:SRC393249 TAY393246:TAY393249 TKU393246:TKU393249 TUQ393246:TUQ393249 UEM393246:UEM393249 UOI393246:UOI393249 UYE393246:UYE393249 VIA393246:VIA393249 VRW393246:VRW393249 WBS393246:WBS393249 WLO393246:WLO393249 WVK393246:WVK393249 C458782:C458785 IY458782:IY458785 SU458782:SU458785 ACQ458782:ACQ458785 AMM458782:AMM458785 AWI458782:AWI458785 BGE458782:BGE458785 BQA458782:BQA458785 BZW458782:BZW458785 CJS458782:CJS458785 CTO458782:CTO458785 DDK458782:DDK458785 DNG458782:DNG458785 DXC458782:DXC458785 EGY458782:EGY458785 EQU458782:EQU458785 FAQ458782:FAQ458785 FKM458782:FKM458785 FUI458782:FUI458785 GEE458782:GEE458785 GOA458782:GOA458785 GXW458782:GXW458785 HHS458782:HHS458785 HRO458782:HRO458785 IBK458782:IBK458785 ILG458782:ILG458785 IVC458782:IVC458785 JEY458782:JEY458785 JOU458782:JOU458785 JYQ458782:JYQ458785 KIM458782:KIM458785 KSI458782:KSI458785 LCE458782:LCE458785 LMA458782:LMA458785 LVW458782:LVW458785 MFS458782:MFS458785 MPO458782:MPO458785 MZK458782:MZK458785 NJG458782:NJG458785 NTC458782:NTC458785 OCY458782:OCY458785 OMU458782:OMU458785 OWQ458782:OWQ458785 PGM458782:PGM458785 PQI458782:PQI458785 QAE458782:QAE458785 QKA458782:QKA458785 QTW458782:QTW458785 RDS458782:RDS458785 RNO458782:RNO458785 RXK458782:RXK458785 SHG458782:SHG458785 SRC458782:SRC458785 TAY458782:TAY458785 TKU458782:TKU458785 TUQ458782:TUQ458785 UEM458782:UEM458785 UOI458782:UOI458785 UYE458782:UYE458785 VIA458782:VIA458785 VRW458782:VRW458785 WBS458782:WBS458785 WLO458782:WLO458785 WVK458782:WVK458785 C524318:C524321 IY524318:IY524321 SU524318:SU524321 ACQ524318:ACQ524321 AMM524318:AMM524321 AWI524318:AWI524321 BGE524318:BGE524321 BQA524318:BQA524321 BZW524318:BZW524321 CJS524318:CJS524321 CTO524318:CTO524321 DDK524318:DDK524321 DNG524318:DNG524321 DXC524318:DXC524321 EGY524318:EGY524321 EQU524318:EQU524321 FAQ524318:FAQ524321 FKM524318:FKM524321 FUI524318:FUI524321 GEE524318:GEE524321 GOA524318:GOA524321 GXW524318:GXW524321 HHS524318:HHS524321 HRO524318:HRO524321 IBK524318:IBK524321 ILG524318:ILG524321 IVC524318:IVC524321 JEY524318:JEY524321 JOU524318:JOU524321 JYQ524318:JYQ524321 KIM524318:KIM524321 KSI524318:KSI524321 LCE524318:LCE524321 LMA524318:LMA524321 LVW524318:LVW524321 MFS524318:MFS524321 MPO524318:MPO524321 MZK524318:MZK524321 NJG524318:NJG524321 NTC524318:NTC524321 OCY524318:OCY524321 OMU524318:OMU524321 OWQ524318:OWQ524321 PGM524318:PGM524321 PQI524318:PQI524321 QAE524318:QAE524321 QKA524318:QKA524321 QTW524318:QTW524321 RDS524318:RDS524321 RNO524318:RNO524321 RXK524318:RXK524321 SHG524318:SHG524321 SRC524318:SRC524321 TAY524318:TAY524321 TKU524318:TKU524321 TUQ524318:TUQ524321 UEM524318:UEM524321 UOI524318:UOI524321 UYE524318:UYE524321 VIA524318:VIA524321 VRW524318:VRW524321 WBS524318:WBS524321 WLO524318:WLO524321 WVK524318:WVK524321 C589854:C589857 IY589854:IY589857 SU589854:SU589857 ACQ589854:ACQ589857 AMM589854:AMM589857 AWI589854:AWI589857 BGE589854:BGE589857 BQA589854:BQA589857 BZW589854:BZW589857 CJS589854:CJS589857 CTO589854:CTO589857 DDK589854:DDK589857 DNG589854:DNG589857 DXC589854:DXC589857 EGY589854:EGY589857 EQU589854:EQU589857 FAQ589854:FAQ589857 FKM589854:FKM589857 FUI589854:FUI589857 GEE589854:GEE589857 GOA589854:GOA589857 GXW589854:GXW589857 HHS589854:HHS589857 HRO589854:HRO589857 IBK589854:IBK589857 ILG589854:ILG589857 IVC589854:IVC589857 JEY589854:JEY589857 JOU589854:JOU589857 JYQ589854:JYQ589857 KIM589854:KIM589857 KSI589854:KSI589857 LCE589854:LCE589857 LMA589854:LMA589857 LVW589854:LVW589857 MFS589854:MFS589857 MPO589854:MPO589857 MZK589854:MZK589857 NJG589854:NJG589857 NTC589854:NTC589857 OCY589854:OCY589857 OMU589854:OMU589857 OWQ589854:OWQ589857 PGM589854:PGM589857 PQI589854:PQI589857 QAE589854:QAE589857 QKA589854:QKA589857 QTW589854:QTW589857 RDS589854:RDS589857 RNO589854:RNO589857 RXK589854:RXK589857 SHG589854:SHG589857 SRC589854:SRC589857 TAY589854:TAY589857 TKU589854:TKU589857 TUQ589854:TUQ589857 UEM589854:UEM589857 UOI589854:UOI589857 UYE589854:UYE589857 VIA589854:VIA589857 VRW589854:VRW589857 WBS589854:WBS589857 WLO589854:WLO589857 WVK589854:WVK589857 C655390:C655393 IY655390:IY655393 SU655390:SU655393 ACQ655390:ACQ655393 AMM655390:AMM655393 AWI655390:AWI655393 BGE655390:BGE655393 BQA655390:BQA655393 BZW655390:BZW655393 CJS655390:CJS655393 CTO655390:CTO655393 DDK655390:DDK655393 DNG655390:DNG655393 DXC655390:DXC655393 EGY655390:EGY655393 EQU655390:EQU655393 FAQ655390:FAQ655393 FKM655390:FKM655393 FUI655390:FUI655393 GEE655390:GEE655393 GOA655390:GOA655393 GXW655390:GXW655393 HHS655390:HHS655393 HRO655390:HRO655393 IBK655390:IBK655393 ILG655390:ILG655393 IVC655390:IVC655393 JEY655390:JEY655393 JOU655390:JOU655393 JYQ655390:JYQ655393 KIM655390:KIM655393 KSI655390:KSI655393 LCE655390:LCE655393 LMA655390:LMA655393 LVW655390:LVW655393 MFS655390:MFS655393 MPO655390:MPO655393 MZK655390:MZK655393 NJG655390:NJG655393 NTC655390:NTC655393 OCY655390:OCY655393 OMU655390:OMU655393 OWQ655390:OWQ655393 PGM655390:PGM655393 PQI655390:PQI655393 QAE655390:QAE655393 QKA655390:QKA655393 QTW655390:QTW655393 RDS655390:RDS655393 RNO655390:RNO655393 RXK655390:RXK655393 SHG655390:SHG655393 SRC655390:SRC655393 TAY655390:TAY655393 TKU655390:TKU655393 TUQ655390:TUQ655393 UEM655390:UEM655393 UOI655390:UOI655393 UYE655390:UYE655393 VIA655390:VIA655393 VRW655390:VRW655393 WBS655390:WBS655393 WLO655390:WLO655393 WVK655390:WVK655393 C720926:C720929 IY720926:IY720929 SU720926:SU720929 ACQ720926:ACQ720929 AMM720926:AMM720929 AWI720926:AWI720929 BGE720926:BGE720929 BQA720926:BQA720929 BZW720926:BZW720929 CJS720926:CJS720929 CTO720926:CTO720929 DDK720926:DDK720929 DNG720926:DNG720929 DXC720926:DXC720929 EGY720926:EGY720929 EQU720926:EQU720929 FAQ720926:FAQ720929 FKM720926:FKM720929 FUI720926:FUI720929 GEE720926:GEE720929 GOA720926:GOA720929 GXW720926:GXW720929 HHS720926:HHS720929 HRO720926:HRO720929 IBK720926:IBK720929 ILG720926:ILG720929 IVC720926:IVC720929 JEY720926:JEY720929 JOU720926:JOU720929 JYQ720926:JYQ720929 KIM720926:KIM720929 KSI720926:KSI720929 LCE720926:LCE720929 LMA720926:LMA720929 LVW720926:LVW720929 MFS720926:MFS720929 MPO720926:MPO720929 MZK720926:MZK720929 NJG720926:NJG720929 NTC720926:NTC720929 OCY720926:OCY720929 OMU720926:OMU720929 OWQ720926:OWQ720929 PGM720926:PGM720929 PQI720926:PQI720929 QAE720926:QAE720929 QKA720926:QKA720929 QTW720926:QTW720929 RDS720926:RDS720929 RNO720926:RNO720929 RXK720926:RXK720929 SHG720926:SHG720929 SRC720926:SRC720929 TAY720926:TAY720929 TKU720926:TKU720929 TUQ720926:TUQ720929 UEM720926:UEM720929 UOI720926:UOI720929 UYE720926:UYE720929 VIA720926:VIA720929 VRW720926:VRW720929 WBS720926:WBS720929 WLO720926:WLO720929 WVK720926:WVK720929 C786462:C786465 IY786462:IY786465 SU786462:SU786465 ACQ786462:ACQ786465 AMM786462:AMM786465 AWI786462:AWI786465 BGE786462:BGE786465 BQA786462:BQA786465 BZW786462:BZW786465 CJS786462:CJS786465 CTO786462:CTO786465 DDK786462:DDK786465 DNG786462:DNG786465 DXC786462:DXC786465 EGY786462:EGY786465 EQU786462:EQU786465 FAQ786462:FAQ786465 FKM786462:FKM786465 FUI786462:FUI786465 GEE786462:GEE786465 GOA786462:GOA786465 GXW786462:GXW786465 HHS786462:HHS786465 HRO786462:HRO786465 IBK786462:IBK786465 ILG786462:ILG786465 IVC786462:IVC786465 JEY786462:JEY786465 JOU786462:JOU786465 JYQ786462:JYQ786465 KIM786462:KIM786465 KSI786462:KSI786465 LCE786462:LCE786465 LMA786462:LMA786465 LVW786462:LVW786465 MFS786462:MFS786465 MPO786462:MPO786465 MZK786462:MZK786465 NJG786462:NJG786465 NTC786462:NTC786465 OCY786462:OCY786465 OMU786462:OMU786465 OWQ786462:OWQ786465 PGM786462:PGM786465 PQI786462:PQI786465 QAE786462:QAE786465 QKA786462:QKA786465 QTW786462:QTW786465 RDS786462:RDS786465 RNO786462:RNO786465 RXK786462:RXK786465 SHG786462:SHG786465 SRC786462:SRC786465 TAY786462:TAY786465 TKU786462:TKU786465 TUQ786462:TUQ786465 UEM786462:UEM786465 UOI786462:UOI786465 UYE786462:UYE786465 VIA786462:VIA786465 VRW786462:VRW786465 WBS786462:WBS786465 WLO786462:WLO786465 WVK786462:WVK786465 C851998:C852001 IY851998:IY852001 SU851998:SU852001 ACQ851998:ACQ852001 AMM851998:AMM852001 AWI851998:AWI852001 BGE851998:BGE852001 BQA851998:BQA852001 BZW851998:BZW852001 CJS851998:CJS852001 CTO851998:CTO852001 DDK851998:DDK852001 DNG851998:DNG852001 DXC851998:DXC852001 EGY851998:EGY852001 EQU851998:EQU852001 FAQ851998:FAQ852001 FKM851998:FKM852001 FUI851998:FUI852001 GEE851998:GEE852001 GOA851998:GOA852001 GXW851998:GXW852001 HHS851998:HHS852001 HRO851998:HRO852001 IBK851998:IBK852001 ILG851998:ILG852001 IVC851998:IVC852001 JEY851998:JEY852001 JOU851998:JOU852001 JYQ851998:JYQ852001 KIM851998:KIM852001 KSI851998:KSI852001 LCE851998:LCE852001 LMA851998:LMA852001 LVW851998:LVW852001 MFS851998:MFS852001 MPO851998:MPO852001 MZK851998:MZK852001 NJG851998:NJG852001 NTC851998:NTC852001 OCY851998:OCY852001 OMU851998:OMU852001 OWQ851998:OWQ852001 PGM851998:PGM852001 PQI851998:PQI852001 QAE851998:QAE852001 QKA851998:QKA852001 QTW851998:QTW852001 RDS851998:RDS852001 RNO851998:RNO852001 RXK851998:RXK852001 SHG851998:SHG852001 SRC851998:SRC852001 TAY851998:TAY852001 TKU851998:TKU852001 TUQ851998:TUQ852001 UEM851998:UEM852001 UOI851998:UOI852001 UYE851998:UYE852001 VIA851998:VIA852001 VRW851998:VRW852001 WBS851998:WBS852001 WLO851998:WLO852001 WVK851998:WVK852001 C917534:C917537 IY917534:IY917537 SU917534:SU917537 ACQ917534:ACQ917537 AMM917534:AMM917537 AWI917534:AWI917537 BGE917534:BGE917537 BQA917534:BQA917537 BZW917534:BZW917537 CJS917534:CJS917537 CTO917534:CTO917537 DDK917534:DDK917537 DNG917534:DNG917537 DXC917534:DXC917537 EGY917534:EGY917537 EQU917534:EQU917537 FAQ917534:FAQ917537 FKM917534:FKM917537 FUI917534:FUI917537 GEE917534:GEE917537 GOA917534:GOA917537 GXW917534:GXW917537 HHS917534:HHS917537 HRO917534:HRO917537 IBK917534:IBK917537 ILG917534:ILG917537 IVC917534:IVC917537 JEY917534:JEY917537 JOU917534:JOU917537 JYQ917534:JYQ917537 KIM917534:KIM917537 KSI917534:KSI917537 LCE917534:LCE917537 LMA917534:LMA917537 LVW917534:LVW917537 MFS917534:MFS917537 MPO917534:MPO917537 MZK917534:MZK917537 NJG917534:NJG917537 NTC917534:NTC917537 OCY917534:OCY917537 OMU917534:OMU917537 OWQ917534:OWQ917537 PGM917534:PGM917537 PQI917534:PQI917537 QAE917534:QAE917537 QKA917534:QKA917537 QTW917534:QTW917537 RDS917534:RDS917537 RNO917534:RNO917537 RXK917534:RXK917537 SHG917534:SHG917537 SRC917534:SRC917537 TAY917534:TAY917537 TKU917534:TKU917537 TUQ917534:TUQ917537 UEM917534:UEM917537 UOI917534:UOI917537 UYE917534:UYE917537 VIA917534:VIA917537 VRW917534:VRW917537 WBS917534:WBS917537 WLO917534:WLO917537 WVK917534:WVK917537 C983070:C983073 IY983070:IY983073 SU983070:SU983073 ACQ983070:ACQ983073 AMM983070:AMM983073 AWI983070:AWI983073 BGE983070:BGE983073 BQA983070:BQA983073 BZW983070:BZW983073 CJS983070:CJS983073 CTO983070:CTO983073 DDK983070:DDK983073 DNG983070:DNG983073 DXC983070:DXC983073 EGY983070:EGY983073 EQU983070:EQU983073 FAQ983070:FAQ983073 FKM983070:FKM983073 FUI983070:FUI983073 GEE983070:GEE983073 GOA983070:GOA983073 GXW983070:GXW983073 HHS983070:HHS983073 HRO983070:HRO983073 IBK983070:IBK983073 ILG983070:ILG983073 IVC983070:IVC983073 JEY983070:JEY983073 JOU983070:JOU983073 JYQ983070:JYQ983073 KIM983070:KIM983073 KSI983070:KSI983073 LCE983070:LCE983073 LMA983070:LMA983073 LVW983070:LVW983073 MFS983070:MFS983073 MPO983070:MPO983073 MZK983070:MZK983073 NJG983070:NJG983073 NTC983070:NTC983073 OCY983070:OCY983073 OMU983070:OMU983073 OWQ983070:OWQ983073 PGM983070:PGM983073 PQI983070:PQI983073 QAE983070:QAE983073 QKA983070:QKA983073 QTW983070:QTW983073 RDS983070:RDS983073 RNO983070:RNO983073 RXK983070:RXK983073 SHG983070:SHG983073 SRC983070:SRC983073 TAY983070:TAY983073 TKU983070:TKU983073 TUQ983070:TUQ983073 UEM983070:UEM983073 UOI983070:UOI983073 UYE983070:UYE983073 VIA983070:VIA983073 VRW983070:VRW983073 WBS983070:WBS983073 WLO983070:WLO983073 WVK983070:WVK983073">
      <formula1>C30:C37&lt;&gt;"A"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8:C29 IY28:IY29 SU28:SU29 ACQ28:ACQ29 AMM28:AMM29 AWI28:AWI29 BGE28:BGE29 BQA28:BQA29 BZW28:BZW29 CJS28:CJS29 CTO28:CTO29 DDK28:DDK29 DNG28:DNG29 DXC28:DXC29 EGY28:EGY29 EQU28:EQU29 FAQ28:FAQ29 FKM28:FKM29 FUI28:FUI29 GEE28:GEE29 GOA28:GOA29 GXW28:GXW29 HHS28:HHS29 HRO28:HRO29 IBK28:IBK29 ILG28:ILG29 IVC28:IVC29 JEY28:JEY29 JOU28:JOU29 JYQ28:JYQ29 KIM28:KIM29 KSI28:KSI29 LCE28:LCE29 LMA28:LMA29 LVW28:LVW29 MFS28:MFS29 MPO28:MPO29 MZK28:MZK29 NJG28:NJG29 NTC28:NTC29 OCY28:OCY29 OMU28:OMU29 OWQ28:OWQ29 PGM28:PGM29 PQI28:PQI29 QAE28:QAE29 QKA28:QKA29 QTW28:QTW29 RDS28:RDS29 RNO28:RNO29 RXK28:RXK29 SHG28:SHG29 SRC28:SRC29 TAY28:TAY29 TKU28:TKU29 TUQ28:TUQ29 UEM28:UEM29 UOI28:UOI29 UYE28:UYE29 VIA28:VIA29 VRW28:VRW29 WBS28:WBS29 WLO28:WLO29 WVK28:WVK29 C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C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C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C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C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C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C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C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C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C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C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C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C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C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C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WVK983068:WVK983069">
      <formula1>C28:C36&lt;&gt;"A"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C27:C33&lt;&gt;"A"</formula1>
    </dataValidation>
  </dataValidation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zoomScale="80" zoomScaleNormal="100" zoomScaleSheetLayoutView="80" workbookViewId="0">
      <selection sqref="A1:Q1"/>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18.75" x14ac:dyDescent="0.2">
      <c r="A1" s="139" t="s">
        <v>231</v>
      </c>
      <c r="B1" s="139"/>
      <c r="C1" s="139"/>
      <c r="D1" s="139"/>
      <c r="E1" s="139"/>
      <c r="F1" s="139"/>
      <c r="G1" s="139"/>
      <c r="H1" s="139"/>
      <c r="I1" s="139"/>
      <c r="J1" s="139"/>
      <c r="K1" s="139"/>
      <c r="L1" s="139"/>
      <c r="M1" s="139"/>
      <c r="N1" s="139"/>
      <c r="O1" s="139"/>
      <c r="P1" s="139"/>
      <c r="Q1" s="139"/>
      <c r="R1" s="72"/>
    </row>
    <row r="2" spans="1:33" ht="30.75" customHeight="1" x14ac:dyDescent="0.15">
      <c r="A2" s="140" t="s">
        <v>249</v>
      </c>
      <c r="B2" s="140"/>
      <c r="C2" s="140"/>
      <c r="D2" s="140"/>
      <c r="E2" s="140"/>
      <c r="F2" s="140"/>
      <c r="G2" s="140"/>
      <c r="H2" s="140"/>
      <c r="I2" s="140"/>
      <c r="J2" s="140"/>
      <c r="K2" s="140"/>
      <c r="L2" s="140"/>
      <c r="M2" s="140"/>
      <c r="N2" s="140"/>
      <c r="O2" s="140"/>
      <c r="P2" s="140"/>
      <c r="Q2" s="140"/>
      <c r="R2" s="140"/>
    </row>
    <row r="3" spans="1:33" ht="20.25" customHeight="1" x14ac:dyDescent="0.15">
      <c r="A3" s="140" t="s">
        <v>282</v>
      </c>
      <c r="B3" s="140"/>
      <c r="C3" s="140"/>
      <c r="D3" s="140"/>
      <c r="E3" s="140"/>
      <c r="F3" s="140"/>
      <c r="G3" s="140"/>
      <c r="H3" s="140"/>
      <c r="I3" s="140"/>
      <c r="J3" s="140"/>
      <c r="K3" s="140"/>
      <c r="L3" s="140"/>
      <c r="M3" s="140"/>
      <c r="N3" s="140"/>
      <c r="O3" s="140"/>
      <c r="P3" s="140"/>
      <c r="Q3" s="140"/>
      <c r="R3" s="140"/>
    </row>
    <row r="4" spans="1:33" ht="19.5" thickBot="1" x14ac:dyDescent="0.25">
      <c r="A4" s="39"/>
      <c r="B4" s="39"/>
      <c r="Q4" s="65"/>
      <c r="R4" s="65"/>
    </row>
    <row r="5" spans="1:33" s="38" customFormat="1" ht="14.25" thickBot="1" x14ac:dyDescent="0.2">
      <c r="A5" s="249" t="s">
        <v>0</v>
      </c>
      <c r="B5" s="250"/>
      <c r="C5" s="251"/>
      <c r="D5" s="40"/>
      <c r="E5" s="40"/>
      <c r="F5" s="40"/>
      <c r="G5" s="40"/>
      <c r="H5" s="40"/>
      <c r="I5" s="40"/>
      <c r="J5" s="40"/>
      <c r="K5" s="40"/>
      <c r="L5" s="40"/>
      <c r="M5" s="40"/>
      <c r="N5" s="40"/>
      <c r="O5" s="40"/>
      <c r="P5" s="40"/>
      <c r="Q5" s="252" t="s">
        <v>1</v>
      </c>
      <c r="R5" s="253"/>
    </row>
    <row r="6" spans="1:33" s="37" customFormat="1" ht="41.25" customHeight="1" x14ac:dyDescent="0.15">
      <c r="A6" s="239" t="s">
        <v>246</v>
      </c>
      <c r="B6" s="254"/>
      <c r="C6" s="254"/>
      <c r="D6" s="254"/>
      <c r="E6" s="254"/>
      <c r="F6" s="254"/>
      <c r="G6" s="254"/>
      <c r="H6" s="254"/>
      <c r="I6" s="254"/>
      <c r="J6" s="254"/>
      <c r="K6" s="254"/>
      <c r="L6" s="254"/>
      <c r="M6" s="254"/>
      <c r="N6" s="254"/>
      <c r="O6" s="254"/>
      <c r="P6" s="240"/>
      <c r="Q6" s="255" t="s">
        <v>2</v>
      </c>
      <c r="R6" s="256"/>
    </row>
    <row r="7" spans="1:33" s="37" customFormat="1" ht="19.5" customHeight="1" thickBot="1" x14ac:dyDescent="0.2">
      <c r="A7" s="259" t="s">
        <v>138</v>
      </c>
      <c r="B7" s="260"/>
      <c r="C7" s="260"/>
      <c r="D7" s="260"/>
      <c r="E7" s="260"/>
      <c r="F7" s="260"/>
      <c r="G7" s="260"/>
      <c r="H7" s="260"/>
      <c r="I7" s="260"/>
      <c r="J7" s="260"/>
      <c r="K7" s="260"/>
      <c r="L7" s="260"/>
      <c r="M7" s="260"/>
      <c r="N7" s="260"/>
      <c r="O7" s="260"/>
      <c r="P7" s="261"/>
      <c r="Q7" s="257"/>
      <c r="R7" s="258"/>
    </row>
    <row r="8" spans="1:33" s="37" customFormat="1" ht="36" customHeight="1" x14ac:dyDescent="0.15">
      <c r="A8" s="281" t="s">
        <v>139</v>
      </c>
      <c r="B8" s="282"/>
      <c r="C8" s="282"/>
      <c r="D8" s="282"/>
      <c r="E8" s="282"/>
      <c r="F8" s="282"/>
      <c r="G8" s="282"/>
      <c r="H8" s="282"/>
      <c r="I8" s="282"/>
      <c r="J8" s="282"/>
      <c r="K8" s="282"/>
      <c r="L8" s="282"/>
      <c r="M8" s="282"/>
      <c r="N8" s="282"/>
      <c r="O8" s="282"/>
      <c r="P8" s="282"/>
      <c r="Q8" s="282"/>
      <c r="R8" s="283"/>
    </row>
    <row r="9" spans="1:33" s="37" customFormat="1" ht="20.25" customHeight="1" thickBot="1" x14ac:dyDescent="0.2">
      <c r="A9" s="15"/>
      <c r="B9" s="109"/>
      <c r="C9" s="262" t="s">
        <v>109</v>
      </c>
      <c r="D9" s="262"/>
      <c r="E9" s="262"/>
      <c r="F9" s="262"/>
      <c r="G9" s="262"/>
      <c r="H9" s="262"/>
      <c r="I9" s="262"/>
      <c r="J9" s="262"/>
      <c r="K9" s="262"/>
      <c r="L9" s="262"/>
      <c r="M9" s="262"/>
      <c r="N9" s="262"/>
      <c r="O9" s="262"/>
      <c r="P9" s="262"/>
      <c r="Q9" s="55"/>
      <c r="R9" s="56"/>
      <c r="S9" s="69"/>
      <c r="T9" s="69"/>
      <c r="U9" s="69"/>
      <c r="V9" s="69"/>
      <c r="W9" s="69"/>
      <c r="X9" s="69"/>
      <c r="Y9" s="69"/>
      <c r="Z9" s="69"/>
      <c r="AA9" s="69"/>
      <c r="AB9" s="69"/>
      <c r="AC9" s="69"/>
      <c r="AD9" s="69"/>
      <c r="AE9" s="69"/>
      <c r="AF9" s="43"/>
    </row>
    <row r="10" spans="1:33" s="37" customFormat="1" ht="24.75" customHeight="1" x14ac:dyDescent="0.15">
      <c r="A10" s="16"/>
      <c r="B10" s="110"/>
      <c r="C10" s="263" t="s">
        <v>225</v>
      </c>
      <c r="D10" s="264"/>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40.5" customHeight="1" x14ac:dyDescent="0.15">
      <c r="A11" s="44"/>
      <c r="B11" s="32"/>
      <c r="C11" s="265" t="s">
        <v>122</v>
      </c>
      <c r="D11" s="266"/>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40.5" customHeight="1" thickBot="1" x14ac:dyDescent="0.2">
      <c r="A12" s="44"/>
      <c r="B12" s="32"/>
      <c r="C12" s="267" t="s">
        <v>135</v>
      </c>
      <c r="D12" s="268"/>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69" t="s">
        <v>128</v>
      </c>
      <c r="D13" s="269"/>
      <c r="E13" s="269"/>
      <c r="F13" s="269"/>
      <c r="G13" s="269"/>
      <c r="H13" s="269"/>
      <c r="I13" s="269"/>
      <c r="J13" s="269"/>
      <c r="K13" s="269"/>
      <c r="L13" s="269"/>
      <c r="M13" s="269"/>
      <c r="N13" s="269"/>
      <c r="O13" s="269"/>
      <c r="P13" s="269"/>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69" t="s">
        <v>129</v>
      </c>
      <c r="D15" s="269"/>
      <c r="E15" s="269"/>
      <c r="F15" s="269"/>
      <c r="G15" s="269"/>
      <c r="H15" s="269"/>
      <c r="I15" s="269"/>
      <c r="J15" s="269"/>
      <c r="K15" s="269"/>
      <c r="L15" s="269"/>
      <c r="M15" s="269"/>
      <c r="N15" s="269"/>
      <c r="O15" s="269"/>
      <c r="P15" s="269"/>
      <c r="Q15" s="35"/>
      <c r="R15" s="42"/>
    </row>
    <row r="16" spans="1:33" s="37" customFormat="1" ht="18" customHeight="1" x14ac:dyDescent="0.15">
      <c r="A16" s="45"/>
      <c r="B16" s="69"/>
      <c r="C16" s="280" t="s">
        <v>130</v>
      </c>
      <c r="D16" s="280"/>
      <c r="E16" s="280"/>
      <c r="F16" s="280"/>
      <c r="G16" s="280"/>
      <c r="H16" s="280"/>
      <c r="I16" s="280"/>
      <c r="J16" s="280"/>
      <c r="K16" s="280"/>
      <c r="L16" s="280"/>
      <c r="M16" s="280"/>
      <c r="N16" s="280"/>
      <c r="O16" s="280"/>
      <c r="P16" s="280"/>
      <c r="Q16" s="35"/>
      <c r="R16" s="42"/>
    </row>
    <row r="17" spans="1:18" s="37" customFormat="1" ht="37.5" customHeight="1" x14ac:dyDescent="0.15">
      <c r="A17" s="45"/>
      <c r="B17" s="69"/>
      <c r="C17" s="280" t="s">
        <v>140</v>
      </c>
      <c r="D17" s="280"/>
      <c r="E17" s="280"/>
      <c r="F17" s="280"/>
      <c r="G17" s="280"/>
      <c r="H17" s="280"/>
      <c r="I17" s="280"/>
      <c r="J17" s="280"/>
      <c r="K17" s="280"/>
      <c r="L17" s="280"/>
      <c r="M17" s="280"/>
      <c r="N17" s="280"/>
      <c r="O17" s="280"/>
      <c r="P17" s="280"/>
      <c r="Q17" s="35"/>
      <c r="R17" s="42"/>
    </row>
    <row r="18" spans="1:18" s="37" customFormat="1" ht="34.5" customHeight="1" x14ac:dyDescent="0.15">
      <c r="A18" s="45"/>
      <c r="B18" s="69"/>
      <c r="C18" s="280" t="s">
        <v>136</v>
      </c>
      <c r="D18" s="280"/>
      <c r="E18" s="280"/>
      <c r="F18" s="280"/>
      <c r="G18" s="280"/>
      <c r="H18" s="280"/>
      <c r="I18" s="280"/>
      <c r="J18" s="280"/>
      <c r="K18" s="280"/>
      <c r="L18" s="280"/>
      <c r="M18" s="280"/>
      <c r="N18" s="280"/>
      <c r="O18" s="280"/>
      <c r="P18" s="280"/>
      <c r="Q18" s="35"/>
      <c r="R18" s="42"/>
    </row>
    <row r="19" spans="1:18" s="37" customFormat="1" ht="37.5" customHeight="1" x14ac:dyDescent="0.15">
      <c r="A19" s="45"/>
      <c r="B19" s="69"/>
      <c r="C19" s="280" t="s">
        <v>134</v>
      </c>
      <c r="D19" s="280"/>
      <c r="E19" s="280"/>
      <c r="F19" s="280"/>
      <c r="G19" s="280"/>
      <c r="H19" s="280"/>
      <c r="I19" s="280"/>
      <c r="J19" s="280"/>
      <c r="K19" s="280"/>
      <c r="L19" s="280"/>
      <c r="M19" s="280"/>
      <c r="N19" s="280"/>
      <c r="O19" s="280"/>
      <c r="P19" s="280"/>
      <c r="Q19" s="35"/>
      <c r="R19" s="42"/>
    </row>
    <row r="20" spans="1:18" s="37" customFormat="1" ht="21.95" customHeight="1" thickBot="1" x14ac:dyDescent="0.2">
      <c r="A20" s="45"/>
      <c r="B20" s="69"/>
      <c r="C20" s="269" t="s">
        <v>128</v>
      </c>
      <c r="D20" s="269"/>
      <c r="E20" s="269"/>
      <c r="F20" s="269"/>
      <c r="G20" s="269"/>
      <c r="H20" s="269"/>
      <c r="I20" s="269"/>
      <c r="J20" s="269"/>
      <c r="K20" s="269"/>
      <c r="L20" s="269"/>
      <c r="M20" s="269"/>
      <c r="N20" s="269"/>
      <c r="O20" s="269"/>
      <c r="P20" s="269"/>
      <c r="Q20" s="35"/>
      <c r="R20" s="42"/>
    </row>
    <row r="21" spans="1:18" s="37" customFormat="1" ht="43.5" customHeight="1" thickBot="1" x14ac:dyDescent="0.2">
      <c r="A21" s="270" t="s">
        <v>137</v>
      </c>
      <c r="B21" s="271"/>
      <c r="C21" s="271"/>
      <c r="D21" s="271"/>
      <c r="E21" s="271"/>
      <c r="F21" s="271"/>
      <c r="G21" s="271"/>
      <c r="H21" s="271"/>
      <c r="I21" s="271"/>
      <c r="J21" s="271"/>
      <c r="K21" s="271"/>
      <c r="L21" s="271"/>
      <c r="M21" s="271"/>
      <c r="N21" s="271"/>
      <c r="O21" s="271"/>
      <c r="P21" s="272"/>
      <c r="Q21" s="273" t="s">
        <v>123</v>
      </c>
      <c r="R21" s="274"/>
    </row>
    <row r="22" spans="1:18" s="37" customFormat="1" ht="43.5" customHeight="1" thickBot="1" x14ac:dyDescent="0.2">
      <c r="A22" s="275" t="s">
        <v>31</v>
      </c>
      <c r="B22" s="276"/>
      <c r="C22" s="276"/>
      <c r="D22" s="276"/>
      <c r="E22" s="276"/>
      <c r="F22" s="276"/>
      <c r="G22" s="276"/>
      <c r="H22" s="276"/>
      <c r="I22" s="276"/>
      <c r="J22" s="276"/>
      <c r="K22" s="276"/>
      <c r="L22" s="276"/>
      <c r="M22" s="276"/>
      <c r="N22" s="276"/>
      <c r="O22" s="276"/>
      <c r="P22" s="277"/>
      <c r="Q22" s="278" t="s">
        <v>123</v>
      </c>
      <c r="R22" s="279"/>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customFormat="1" x14ac:dyDescent="0.15">
      <c r="C24" s="2"/>
    </row>
    <row r="25" spans="1:18" customFormat="1" x14ac:dyDescent="0.15">
      <c r="A25" t="s">
        <v>250</v>
      </c>
      <c r="B25" s="2"/>
    </row>
    <row r="26" spans="1:18" customFormat="1" x14ac:dyDescent="0.15">
      <c r="B26" s="2"/>
    </row>
    <row r="27" spans="1:18" customFormat="1" x14ac:dyDescent="0.15">
      <c r="A27" t="s">
        <v>251</v>
      </c>
      <c r="B27" s="2"/>
    </row>
    <row r="28" spans="1:18" customFormat="1" x14ac:dyDescent="0.15">
      <c r="B28" s="2"/>
    </row>
    <row r="29" spans="1:18" customFormat="1" x14ac:dyDescent="0.15">
      <c r="A29" s="9" t="s">
        <v>252</v>
      </c>
      <c r="B29" s="2"/>
    </row>
    <row r="30" spans="1:18" customFormat="1" x14ac:dyDescent="0.15">
      <c r="B30" s="2"/>
    </row>
    <row r="31" spans="1:18" customFormat="1" x14ac:dyDescent="0.15">
      <c r="A31" t="s">
        <v>253</v>
      </c>
      <c r="B31" s="2"/>
    </row>
    <row r="32" spans="1:18" customFormat="1" x14ac:dyDescent="0.15">
      <c r="B32" s="2"/>
    </row>
    <row r="33" spans="1:18" ht="24.75" customHeight="1" x14ac:dyDescent="0.15">
      <c r="A33" s="31" t="s">
        <v>124</v>
      </c>
    </row>
    <row r="34" spans="1:18" s="53" customFormat="1" ht="13.5" customHeight="1" x14ac:dyDescent="0.15">
      <c r="A34" s="247" t="s">
        <v>229</v>
      </c>
      <c r="B34" s="247"/>
      <c r="C34" s="247"/>
      <c r="D34" s="247"/>
      <c r="E34" s="247"/>
      <c r="F34" s="247"/>
      <c r="G34" s="247"/>
      <c r="H34" s="247"/>
      <c r="I34" s="247"/>
      <c r="J34" s="247"/>
      <c r="K34" s="247"/>
      <c r="L34" s="247"/>
      <c r="M34" s="247"/>
      <c r="N34" s="247"/>
      <c r="O34" s="247"/>
      <c r="P34" s="247"/>
      <c r="Q34" s="247"/>
      <c r="R34" s="247"/>
    </row>
    <row r="35" spans="1:18" s="53" customFormat="1" ht="13.5" customHeight="1" x14ac:dyDescent="0.15">
      <c r="A35" s="241" t="s">
        <v>230</v>
      </c>
      <c r="B35" s="242"/>
      <c r="C35" s="242"/>
      <c r="D35" s="242"/>
      <c r="E35" s="242"/>
      <c r="F35" s="242"/>
      <c r="G35" s="242"/>
      <c r="H35" s="242"/>
      <c r="I35" s="242"/>
      <c r="J35" s="242"/>
      <c r="K35" s="242"/>
      <c r="L35" s="242"/>
      <c r="M35" s="242"/>
      <c r="N35" s="242"/>
      <c r="O35" s="242"/>
      <c r="P35" s="242"/>
      <c r="Q35" s="242"/>
      <c r="R35" s="242"/>
    </row>
    <row r="36" spans="1:18" s="53" customFormat="1" ht="90" customHeight="1" x14ac:dyDescent="0.15">
      <c r="A36" s="242"/>
      <c r="B36" s="242"/>
      <c r="C36" s="242"/>
      <c r="D36" s="242"/>
      <c r="E36" s="242"/>
      <c r="F36" s="242"/>
      <c r="G36" s="242"/>
      <c r="H36" s="242"/>
      <c r="I36" s="242"/>
      <c r="J36" s="242"/>
      <c r="K36" s="242"/>
      <c r="L36" s="242"/>
      <c r="M36" s="242"/>
      <c r="N36" s="242"/>
      <c r="O36" s="242"/>
      <c r="P36" s="242"/>
      <c r="Q36" s="242"/>
      <c r="R36" s="242"/>
    </row>
    <row r="37" spans="1:18" s="53" customFormat="1" ht="58.5" customHeight="1" x14ac:dyDescent="0.15">
      <c r="A37" s="242"/>
      <c r="B37" s="242"/>
      <c r="C37" s="242"/>
      <c r="D37" s="242"/>
      <c r="E37" s="242"/>
      <c r="F37" s="242"/>
      <c r="G37" s="242"/>
      <c r="H37" s="242"/>
      <c r="I37" s="242"/>
      <c r="J37" s="242"/>
      <c r="K37" s="242"/>
      <c r="L37" s="242"/>
      <c r="M37" s="242"/>
      <c r="N37" s="242"/>
      <c r="O37" s="242"/>
      <c r="P37" s="242"/>
      <c r="Q37" s="242"/>
      <c r="R37" s="242"/>
    </row>
    <row r="38" spans="1:18" s="53" customFormat="1" ht="3" customHeight="1" x14ac:dyDescent="0.15">
      <c r="A38" s="242"/>
      <c r="B38" s="242"/>
      <c r="C38" s="242"/>
      <c r="D38" s="242"/>
      <c r="E38" s="242"/>
      <c r="F38" s="242"/>
      <c r="G38" s="242"/>
      <c r="H38" s="242"/>
      <c r="I38" s="242"/>
      <c r="J38" s="242"/>
      <c r="K38" s="242"/>
      <c r="L38" s="242"/>
      <c r="M38" s="242"/>
      <c r="N38" s="242"/>
      <c r="O38" s="242"/>
      <c r="P38" s="242"/>
      <c r="Q38" s="242"/>
      <c r="R38" s="242"/>
    </row>
    <row r="39" spans="1:18" ht="28.5" customHeight="1" x14ac:dyDescent="0.15">
      <c r="A39" s="241" t="s">
        <v>287</v>
      </c>
      <c r="B39" s="242"/>
      <c r="C39" s="242"/>
      <c r="D39" s="242"/>
      <c r="E39" s="242"/>
      <c r="F39" s="242"/>
      <c r="G39" s="242"/>
      <c r="H39" s="242"/>
      <c r="I39" s="242"/>
      <c r="J39" s="242"/>
      <c r="K39" s="242"/>
      <c r="L39" s="242"/>
      <c r="M39" s="242"/>
      <c r="N39" s="242"/>
      <c r="O39" s="242"/>
      <c r="P39" s="242"/>
      <c r="Q39" s="242"/>
      <c r="R39" s="242"/>
    </row>
    <row r="40" spans="1:18" ht="32.25" customHeight="1" x14ac:dyDescent="0.15">
      <c r="A40" s="242"/>
      <c r="B40" s="242"/>
      <c r="C40" s="242"/>
      <c r="D40" s="242"/>
      <c r="E40" s="242"/>
      <c r="F40" s="242"/>
      <c r="G40" s="242"/>
      <c r="H40" s="242"/>
      <c r="I40" s="242"/>
      <c r="J40" s="242"/>
      <c r="K40" s="242"/>
      <c r="L40" s="242"/>
      <c r="M40" s="242"/>
      <c r="N40" s="242"/>
      <c r="O40" s="242"/>
      <c r="P40" s="242"/>
      <c r="Q40" s="242"/>
      <c r="R40" s="242"/>
    </row>
    <row r="41" spans="1:18" ht="13.5" customHeight="1" x14ac:dyDescent="0.15">
      <c r="A41" s="33"/>
      <c r="B41" s="33"/>
      <c r="C41" s="52"/>
      <c r="D41" s="52"/>
      <c r="E41" s="52"/>
      <c r="F41" s="52"/>
      <c r="G41" s="52"/>
      <c r="H41" s="52"/>
      <c r="I41" s="52"/>
      <c r="J41" s="52"/>
      <c r="K41" s="52"/>
      <c r="L41" s="52"/>
      <c r="M41" s="52"/>
      <c r="N41" s="52"/>
      <c r="O41" s="52"/>
      <c r="P41" s="52"/>
      <c r="Q41" s="52"/>
      <c r="R41" s="36"/>
    </row>
    <row r="42" spans="1:18" ht="13.5" customHeight="1" x14ac:dyDescent="0.15">
      <c r="A42" s="33"/>
      <c r="B42" s="33"/>
      <c r="C42" s="52"/>
      <c r="D42" s="52"/>
      <c r="E42" s="52"/>
      <c r="F42" s="52"/>
      <c r="G42" s="52"/>
      <c r="H42" s="52"/>
      <c r="I42" s="52"/>
      <c r="J42" s="52"/>
      <c r="K42" s="52"/>
      <c r="L42" s="52"/>
      <c r="M42" s="52"/>
      <c r="N42" s="52"/>
      <c r="O42" s="52"/>
      <c r="P42" s="52"/>
      <c r="Q42" s="52"/>
      <c r="R42" s="36"/>
    </row>
    <row r="43" spans="1:18" ht="13.5" customHeight="1" x14ac:dyDescent="0.15">
      <c r="A43" s="33"/>
      <c r="B43" s="33"/>
      <c r="C43" s="52"/>
      <c r="D43" s="52"/>
      <c r="E43" s="52"/>
      <c r="F43" s="52"/>
      <c r="G43" s="52"/>
      <c r="H43" s="52"/>
      <c r="I43" s="52"/>
      <c r="J43" s="52"/>
      <c r="K43" s="52"/>
      <c r="L43" s="52"/>
      <c r="M43" s="52"/>
      <c r="N43" s="52"/>
      <c r="O43" s="52"/>
      <c r="P43" s="52"/>
      <c r="Q43" s="52"/>
      <c r="R43" s="36"/>
    </row>
  </sheetData>
  <mergeCells count="27">
    <mergeCell ref="A39:R40"/>
    <mergeCell ref="A2:R2"/>
    <mergeCell ref="A3:R3"/>
    <mergeCell ref="A21:P21"/>
    <mergeCell ref="Q21:R21"/>
    <mergeCell ref="A22:P22"/>
    <mergeCell ref="Q22:R22"/>
    <mergeCell ref="A34:R34"/>
    <mergeCell ref="A35:R38"/>
    <mergeCell ref="C15:P15"/>
    <mergeCell ref="C16:P16"/>
    <mergeCell ref="C17:P17"/>
    <mergeCell ref="C18:P18"/>
    <mergeCell ref="C19:P19"/>
    <mergeCell ref="C20:P20"/>
    <mergeCell ref="A8:R8"/>
    <mergeCell ref="C9:P9"/>
    <mergeCell ref="C10:D10"/>
    <mergeCell ref="C11:D11"/>
    <mergeCell ref="C12:D12"/>
    <mergeCell ref="C13:P13"/>
    <mergeCell ref="A1:Q1"/>
    <mergeCell ref="A5:C5"/>
    <mergeCell ref="Q5:R5"/>
    <mergeCell ref="A6:P6"/>
    <mergeCell ref="Q6:R7"/>
    <mergeCell ref="A7:P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view="pageBreakPreview" zoomScale="80" zoomScaleNormal="100" zoomScaleSheetLayoutView="80" workbookViewId="0">
      <selection sqref="A1:Q1"/>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27" customHeight="1" x14ac:dyDescent="0.2">
      <c r="A1" s="139" t="s">
        <v>232</v>
      </c>
      <c r="B1" s="139"/>
      <c r="C1" s="139"/>
      <c r="D1" s="139"/>
      <c r="E1" s="139"/>
      <c r="F1" s="139"/>
      <c r="G1" s="139"/>
      <c r="H1" s="139"/>
      <c r="I1" s="139"/>
      <c r="J1" s="139"/>
      <c r="K1" s="139"/>
      <c r="L1" s="139"/>
      <c r="M1" s="139"/>
      <c r="N1" s="139"/>
      <c r="O1" s="139"/>
      <c r="P1" s="139"/>
      <c r="Q1" s="139"/>
      <c r="R1" s="72"/>
    </row>
    <row r="2" spans="1:33" ht="30.75" customHeight="1" x14ac:dyDescent="0.15">
      <c r="A2" s="140" t="s">
        <v>249</v>
      </c>
      <c r="B2" s="140"/>
      <c r="C2" s="140"/>
      <c r="D2" s="140"/>
      <c r="E2" s="140"/>
      <c r="F2" s="140"/>
      <c r="G2" s="140"/>
      <c r="H2" s="140"/>
      <c r="I2" s="140"/>
      <c r="J2" s="140"/>
      <c r="K2" s="140"/>
      <c r="L2" s="140"/>
      <c r="M2" s="140"/>
      <c r="N2" s="140"/>
      <c r="O2" s="140"/>
      <c r="P2" s="140"/>
      <c r="Q2" s="140"/>
      <c r="R2" s="140"/>
    </row>
    <row r="3" spans="1:33" ht="20.25" customHeight="1" x14ac:dyDescent="0.15">
      <c r="A3" s="140" t="s">
        <v>284</v>
      </c>
      <c r="B3" s="140"/>
      <c r="C3" s="140"/>
      <c r="D3" s="140"/>
      <c r="E3" s="140"/>
      <c r="F3" s="140"/>
      <c r="G3" s="140"/>
      <c r="H3" s="140"/>
      <c r="I3" s="140"/>
      <c r="J3" s="140"/>
      <c r="K3" s="140"/>
      <c r="L3" s="140"/>
      <c r="M3" s="140"/>
      <c r="N3" s="140"/>
      <c r="O3" s="140"/>
      <c r="P3" s="140"/>
      <c r="Q3" s="140"/>
      <c r="R3" s="140"/>
    </row>
    <row r="4" spans="1:33" ht="19.5" thickBot="1" x14ac:dyDescent="0.25">
      <c r="A4" s="39"/>
      <c r="B4" s="39"/>
      <c r="Q4" s="65"/>
      <c r="R4" s="65"/>
    </row>
    <row r="5" spans="1:33" s="38" customFormat="1" ht="14.25" thickBot="1" x14ac:dyDescent="0.2">
      <c r="A5" s="249" t="s">
        <v>0</v>
      </c>
      <c r="B5" s="250"/>
      <c r="C5" s="251"/>
      <c r="D5" s="40"/>
      <c r="E5" s="40"/>
      <c r="F5" s="40"/>
      <c r="G5" s="40"/>
      <c r="H5" s="40"/>
      <c r="I5" s="40"/>
      <c r="J5" s="40"/>
      <c r="K5" s="40"/>
      <c r="L5" s="40"/>
      <c r="M5" s="40"/>
      <c r="N5" s="40"/>
      <c r="O5" s="40"/>
      <c r="P5" s="40"/>
      <c r="Q5" s="252" t="s">
        <v>1</v>
      </c>
      <c r="R5" s="253"/>
    </row>
    <row r="6" spans="1:33" s="37" customFormat="1" ht="52.5" customHeight="1" x14ac:dyDescent="0.15">
      <c r="A6" s="239" t="s">
        <v>247</v>
      </c>
      <c r="B6" s="254"/>
      <c r="C6" s="254"/>
      <c r="D6" s="254"/>
      <c r="E6" s="254"/>
      <c r="F6" s="254"/>
      <c r="G6" s="254"/>
      <c r="H6" s="254"/>
      <c r="I6" s="254"/>
      <c r="J6" s="254"/>
      <c r="K6" s="254"/>
      <c r="L6" s="254"/>
      <c r="M6" s="254"/>
      <c r="N6" s="254"/>
      <c r="O6" s="254"/>
      <c r="P6" s="240"/>
      <c r="Q6" s="255" t="s">
        <v>2</v>
      </c>
      <c r="R6" s="256"/>
    </row>
    <row r="7" spans="1:33" s="37" customFormat="1" ht="19.5" customHeight="1" thickBot="1" x14ac:dyDescent="0.2">
      <c r="A7" s="259" t="s">
        <v>138</v>
      </c>
      <c r="B7" s="260"/>
      <c r="C7" s="260"/>
      <c r="D7" s="260"/>
      <c r="E7" s="260"/>
      <c r="F7" s="260"/>
      <c r="G7" s="260"/>
      <c r="H7" s="260"/>
      <c r="I7" s="260"/>
      <c r="J7" s="260"/>
      <c r="K7" s="260"/>
      <c r="L7" s="260"/>
      <c r="M7" s="260"/>
      <c r="N7" s="260"/>
      <c r="O7" s="260"/>
      <c r="P7" s="261"/>
      <c r="Q7" s="257"/>
      <c r="R7" s="258"/>
    </row>
    <row r="8" spans="1:33" s="37" customFormat="1" ht="36" customHeight="1" x14ac:dyDescent="0.15">
      <c r="A8" s="281" t="s">
        <v>139</v>
      </c>
      <c r="B8" s="282"/>
      <c r="C8" s="282"/>
      <c r="D8" s="282"/>
      <c r="E8" s="282"/>
      <c r="F8" s="282"/>
      <c r="G8" s="282"/>
      <c r="H8" s="282"/>
      <c r="I8" s="282"/>
      <c r="J8" s="282"/>
      <c r="K8" s="282"/>
      <c r="L8" s="282"/>
      <c r="M8" s="282"/>
      <c r="N8" s="282"/>
      <c r="O8" s="282"/>
      <c r="P8" s="282"/>
      <c r="Q8" s="282"/>
      <c r="R8" s="283"/>
    </row>
    <row r="9" spans="1:33" s="37" customFormat="1" ht="20.25" customHeight="1" thickBot="1" x14ac:dyDescent="0.2">
      <c r="A9" s="15"/>
      <c r="B9" s="109"/>
      <c r="C9" s="262" t="s">
        <v>109</v>
      </c>
      <c r="D9" s="262"/>
      <c r="E9" s="262"/>
      <c r="F9" s="262"/>
      <c r="G9" s="262"/>
      <c r="H9" s="262"/>
      <c r="I9" s="262"/>
      <c r="J9" s="262"/>
      <c r="K9" s="262"/>
      <c r="L9" s="262"/>
      <c r="M9" s="262"/>
      <c r="N9" s="262"/>
      <c r="O9" s="262"/>
      <c r="P9" s="262"/>
      <c r="Q9" s="55"/>
      <c r="R9" s="56"/>
      <c r="S9" s="69"/>
      <c r="T9" s="69"/>
      <c r="U9" s="69"/>
      <c r="V9" s="69"/>
      <c r="W9" s="69"/>
      <c r="X9" s="69"/>
      <c r="Y9" s="69"/>
      <c r="Z9" s="69"/>
      <c r="AA9" s="69"/>
      <c r="AB9" s="69"/>
      <c r="AC9" s="69"/>
      <c r="AD9" s="69"/>
      <c r="AE9" s="69"/>
      <c r="AF9" s="43"/>
    </row>
    <row r="10" spans="1:33" s="37" customFormat="1" ht="24.75" customHeight="1" x14ac:dyDescent="0.15">
      <c r="A10" s="16"/>
      <c r="B10" s="110"/>
      <c r="C10" s="263" t="s">
        <v>225</v>
      </c>
      <c r="D10" s="264"/>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54" customHeight="1" x14ac:dyDescent="0.15">
      <c r="A11" s="44"/>
      <c r="B11" s="32"/>
      <c r="C11" s="265" t="s">
        <v>233</v>
      </c>
      <c r="D11" s="266"/>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54" customHeight="1" thickBot="1" x14ac:dyDescent="0.2">
      <c r="A12" s="44"/>
      <c r="B12" s="32"/>
      <c r="C12" s="267" t="s">
        <v>234</v>
      </c>
      <c r="D12" s="268"/>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69" t="s">
        <v>128</v>
      </c>
      <c r="D13" s="269"/>
      <c r="E13" s="269"/>
      <c r="F13" s="269"/>
      <c r="G13" s="269"/>
      <c r="H13" s="269"/>
      <c r="I13" s="269"/>
      <c r="J13" s="269"/>
      <c r="K13" s="269"/>
      <c r="L13" s="269"/>
      <c r="M13" s="269"/>
      <c r="N13" s="269"/>
      <c r="O13" s="269"/>
      <c r="P13" s="269"/>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69" t="s">
        <v>129</v>
      </c>
      <c r="D15" s="269"/>
      <c r="E15" s="269"/>
      <c r="F15" s="269"/>
      <c r="G15" s="269"/>
      <c r="H15" s="269"/>
      <c r="I15" s="269"/>
      <c r="J15" s="269"/>
      <c r="K15" s="269"/>
      <c r="L15" s="269"/>
      <c r="M15" s="269"/>
      <c r="N15" s="269"/>
      <c r="O15" s="269"/>
      <c r="P15" s="269"/>
      <c r="Q15" s="35"/>
      <c r="R15" s="42"/>
    </row>
    <row r="16" spans="1:33" s="37" customFormat="1" ht="18" customHeight="1" x14ac:dyDescent="0.15">
      <c r="A16" s="45"/>
      <c r="B16" s="69"/>
      <c r="C16" s="280" t="s">
        <v>233</v>
      </c>
      <c r="D16" s="280"/>
      <c r="E16" s="280"/>
      <c r="F16" s="280"/>
      <c r="G16" s="280"/>
      <c r="H16" s="280"/>
      <c r="I16" s="280"/>
      <c r="J16" s="280"/>
      <c r="K16" s="280"/>
      <c r="L16" s="280"/>
      <c r="M16" s="280"/>
      <c r="N16" s="280"/>
      <c r="O16" s="280"/>
      <c r="P16" s="280"/>
      <c r="Q16" s="35"/>
      <c r="R16" s="42"/>
    </row>
    <row r="17" spans="1:18" s="37" customFormat="1" ht="37.5" customHeight="1" x14ac:dyDescent="0.15">
      <c r="A17" s="45"/>
      <c r="B17" s="69"/>
      <c r="C17" s="280" t="s">
        <v>140</v>
      </c>
      <c r="D17" s="280"/>
      <c r="E17" s="280"/>
      <c r="F17" s="280"/>
      <c r="G17" s="280"/>
      <c r="H17" s="280"/>
      <c r="I17" s="280"/>
      <c r="J17" s="280"/>
      <c r="K17" s="280"/>
      <c r="L17" s="280"/>
      <c r="M17" s="280"/>
      <c r="N17" s="280"/>
      <c r="O17" s="280"/>
      <c r="P17" s="280"/>
      <c r="Q17" s="35"/>
      <c r="R17" s="42"/>
    </row>
    <row r="18" spans="1:18" s="37" customFormat="1" ht="34.5" customHeight="1" x14ac:dyDescent="0.15">
      <c r="A18" s="45"/>
      <c r="B18" s="69"/>
      <c r="C18" s="280" t="s">
        <v>234</v>
      </c>
      <c r="D18" s="280"/>
      <c r="E18" s="280"/>
      <c r="F18" s="280"/>
      <c r="G18" s="280"/>
      <c r="H18" s="280"/>
      <c r="I18" s="280"/>
      <c r="J18" s="280"/>
      <c r="K18" s="280"/>
      <c r="L18" s="280"/>
      <c r="M18" s="280"/>
      <c r="N18" s="280"/>
      <c r="O18" s="280"/>
      <c r="P18" s="280"/>
      <c r="Q18" s="35"/>
      <c r="R18" s="42"/>
    </row>
    <row r="19" spans="1:18" s="37" customFormat="1" ht="37.5" customHeight="1" x14ac:dyDescent="0.15">
      <c r="A19" s="45"/>
      <c r="B19" s="69"/>
      <c r="C19" s="280" t="s">
        <v>134</v>
      </c>
      <c r="D19" s="280"/>
      <c r="E19" s="280"/>
      <c r="F19" s="280"/>
      <c r="G19" s="280"/>
      <c r="H19" s="280"/>
      <c r="I19" s="280"/>
      <c r="J19" s="280"/>
      <c r="K19" s="280"/>
      <c r="L19" s="280"/>
      <c r="M19" s="280"/>
      <c r="N19" s="280"/>
      <c r="O19" s="280"/>
      <c r="P19" s="280"/>
      <c r="Q19" s="35"/>
      <c r="R19" s="42"/>
    </row>
    <row r="20" spans="1:18" s="37" customFormat="1" ht="21.95" customHeight="1" thickBot="1" x14ac:dyDescent="0.2">
      <c r="A20" s="45"/>
      <c r="B20" s="69"/>
      <c r="C20" s="269" t="s">
        <v>128</v>
      </c>
      <c r="D20" s="269"/>
      <c r="E20" s="269"/>
      <c r="F20" s="269"/>
      <c r="G20" s="269"/>
      <c r="H20" s="269"/>
      <c r="I20" s="269"/>
      <c r="J20" s="269"/>
      <c r="K20" s="269"/>
      <c r="L20" s="269"/>
      <c r="M20" s="269"/>
      <c r="N20" s="269"/>
      <c r="O20" s="269"/>
      <c r="P20" s="269"/>
      <c r="Q20" s="35"/>
      <c r="R20" s="42"/>
    </row>
    <row r="21" spans="1:18" s="37" customFormat="1" ht="43.5" customHeight="1" thickBot="1" x14ac:dyDescent="0.2">
      <c r="A21" s="270" t="s">
        <v>248</v>
      </c>
      <c r="B21" s="271"/>
      <c r="C21" s="271"/>
      <c r="D21" s="271"/>
      <c r="E21" s="271"/>
      <c r="F21" s="271"/>
      <c r="G21" s="271"/>
      <c r="H21" s="271"/>
      <c r="I21" s="271"/>
      <c r="J21" s="271"/>
      <c r="K21" s="271"/>
      <c r="L21" s="271"/>
      <c r="M21" s="271"/>
      <c r="N21" s="271"/>
      <c r="O21" s="271"/>
      <c r="P21" s="272"/>
      <c r="Q21" s="273" t="s">
        <v>123</v>
      </c>
      <c r="R21" s="274"/>
    </row>
    <row r="22" spans="1:18" s="37" customFormat="1" ht="43.5" customHeight="1" thickBot="1" x14ac:dyDescent="0.2">
      <c r="A22" s="275" t="s">
        <v>31</v>
      </c>
      <c r="B22" s="276"/>
      <c r="C22" s="276"/>
      <c r="D22" s="276"/>
      <c r="E22" s="276"/>
      <c r="F22" s="276"/>
      <c r="G22" s="276"/>
      <c r="H22" s="276"/>
      <c r="I22" s="276"/>
      <c r="J22" s="276"/>
      <c r="K22" s="276"/>
      <c r="L22" s="276"/>
      <c r="M22" s="276"/>
      <c r="N22" s="276"/>
      <c r="O22" s="276"/>
      <c r="P22" s="277"/>
      <c r="Q22" s="278" t="s">
        <v>123</v>
      </c>
      <c r="R22" s="279"/>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customFormat="1" x14ac:dyDescent="0.15">
      <c r="C24" s="2"/>
    </row>
    <row r="25" spans="1:18" customFormat="1" x14ac:dyDescent="0.15">
      <c r="A25" t="s">
        <v>250</v>
      </c>
      <c r="B25" s="2"/>
    </row>
    <row r="26" spans="1:18" customFormat="1" x14ac:dyDescent="0.15">
      <c r="B26" s="2"/>
    </row>
    <row r="27" spans="1:18" customFormat="1" x14ac:dyDescent="0.15">
      <c r="A27" t="s">
        <v>251</v>
      </c>
      <c r="B27" s="2"/>
    </row>
    <row r="28" spans="1:18" customFormat="1" x14ac:dyDescent="0.15">
      <c r="B28" s="2"/>
    </row>
    <row r="29" spans="1:18" customFormat="1" x14ac:dyDescent="0.15">
      <c r="A29" s="9" t="s">
        <v>252</v>
      </c>
      <c r="B29" s="2"/>
    </row>
    <row r="30" spans="1:18" customFormat="1" x14ac:dyDescent="0.15">
      <c r="B30" s="2"/>
    </row>
    <row r="31" spans="1:18" customFormat="1" x14ac:dyDescent="0.15">
      <c r="A31" t="s">
        <v>253</v>
      </c>
      <c r="B31" s="2"/>
    </row>
    <row r="32" spans="1:18" customFormat="1" x14ac:dyDescent="0.15">
      <c r="B32" s="2"/>
    </row>
    <row r="33" spans="1:18" ht="24.75" customHeight="1" x14ac:dyDescent="0.15">
      <c r="A33" s="31" t="s">
        <v>124</v>
      </c>
    </row>
    <row r="34" spans="1:18" s="53" customFormat="1" ht="13.5" customHeight="1" x14ac:dyDescent="0.15">
      <c r="A34" s="247" t="s">
        <v>229</v>
      </c>
      <c r="B34" s="247"/>
      <c r="C34" s="247"/>
      <c r="D34" s="247"/>
      <c r="E34" s="247"/>
      <c r="F34" s="247"/>
      <c r="G34" s="247"/>
      <c r="H34" s="247"/>
      <c r="I34" s="247"/>
      <c r="J34" s="247"/>
      <c r="K34" s="247"/>
      <c r="L34" s="247"/>
      <c r="M34" s="247"/>
      <c r="N34" s="247"/>
      <c r="O34" s="247"/>
      <c r="P34" s="247"/>
      <c r="Q34" s="247"/>
      <c r="R34" s="247"/>
    </row>
    <row r="35" spans="1:18" s="53" customFormat="1" ht="13.5" customHeight="1" x14ac:dyDescent="0.15">
      <c r="A35" s="241" t="s">
        <v>230</v>
      </c>
      <c r="B35" s="242"/>
      <c r="C35" s="242"/>
      <c r="D35" s="242"/>
      <c r="E35" s="242"/>
      <c r="F35" s="242"/>
      <c r="G35" s="242"/>
      <c r="H35" s="242"/>
      <c r="I35" s="242"/>
      <c r="J35" s="242"/>
      <c r="K35" s="242"/>
      <c r="L35" s="242"/>
      <c r="M35" s="242"/>
      <c r="N35" s="242"/>
      <c r="O35" s="242"/>
      <c r="P35" s="242"/>
      <c r="Q35" s="242"/>
      <c r="R35" s="242"/>
    </row>
    <row r="36" spans="1:18" s="53" customFormat="1" ht="90" customHeight="1" x14ac:dyDescent="0.15">
      <c r="A36" s="242"/>
      <c r="B36" s="242"/>
      <c r="C36" s="242"/>
      <c r="D36" s="242"/>
      <c r="E36" s="242"/>
      <c r="F36" s="242"/>
      <c r="G36" s="242"/>
      <c r="H36" s="242"/>
      <c r="I36" s="242"/>
      <c r="J36" s="242"/>
      <c r="K36" s="242"/>
      <c r="L36" s="242"/>
      <c r="M36" s="242"/>
      <c r="N36" s="242"/>
      <c r="O36" s="242"/>
      <c r="P36" s="242"/>
      <c r="Q36" s="242"/>
      <c r="R36" s="242"/>
    </row>
    <row r="37" spans="1:18" s="53" customFormat="1" ht="58.5" customHeight="1" x14ac:dyDescent="0.15">
      <c r="A37" s="242"/>
      <c r="B37" s="242"/>
      <c r="C37" s="242"/>
      <c r="D37" s="242"/>
      <c r="E37" s="242"/>
      <c r="F37" s="242"/>
      <c r="G37" s="242"/>
      <c r="H37" s="242"/>
      <c r="I37" s="242"/>
      <c r="J37" s="242"/>
      <c r="K37" s="242"/>
      <c r="L37" s="242"/>
      <c r="M37" s="242"/>
      <c r="N37" s="242"/>
      <c r="O37" s="242"/>
      <c r="P37" s="242"/>
      <c r="Q37" s="242"/>
      <c r="R37" s="242"/>
    </row>
    <row r="38" spans="1:18" s="53" customFormat="1" ht="3" customHeight="1" x14ac:dyDescent="0.15">
      <c r="A38" s="242"/>
      <c r="B38" s="242"/>
      <c r="C38" s="242"/>
      <c r="D38" s="242"/>
      <c r="E38" s="242"/>
      <c r="F38" s="242"/>
      <c r="G38" s="242"/>
      <c r="H38" s="242"/>
      <c r="I38" s="242"/>
      <c r="J38" s="242"/>
      <c r="K38" s="242"/>
      <c r="L38" s="242"/>
      <c r="M38" s="242"/>
      <c r="N38" s="242"/>
      <c r="O38" s="242"/>
      <c r="P38" s="242"/>
      <c r="Q38" s="242"/>
      <c r="R38" s="242"/>
    </row>
    <row r="39" spans="1:18" ht="28.5" customHeight="1" x14ac:dyDescent="0.15">
      <c r="A39" s="241" t="s">
        <v>288</v>
      </c>
      <c r="B39" s="242"/>
      <c r="C39" s="242"/>
      <c r="D39" s="242"/>
      <c r="E39" s="242"/>
      <c r="F39" s="242"/>
      <c r="G39" s="242"/>
      <c r="H39" s="242"/>
      <c r="I39" s="242"/>
      <c r="J39" s="242"/>
      <c r="K39" s="242"/>
      <c r="L39" s="242"/>
      <c r="M39" s="242"/>
      <c r="N39" s="242"/>
      <c r="O39" s="242"/>
      <c r="P39" s="242"/>
      <c r="Q39" s="242"/>
      <c r="R39" s="242"/>
    </row>
    <row r="40" spans="1:18" ht="32.25" customHeight="1" x14ac:dyDescent="0.15">
      <c r="A40" s="242"/>
      <c r="B40" s="242"/>
      <c r="C40" s="242"/>
      <c r="D40" s="242"/>
      <c r="E40" s="242"/>
      <c r="F40" s="242"/>
      <c r="G40" s="242"/>
      <c r="H40" s="242"/>
      <c r="I40" s="242"/>
      <c r="J40" s="242"/>
      <c r="K40" s="242"/>
      <c r="L40" s="242"/>
      <c r="M40" s="242"/>
      <c r="N40" s="242"/>
      <c r="O40" s="242"/>
      <c r="P40" s="242"/>
      <c r="Q40" s="242"/>
      <c r="R40" s="242"/>
    </row>
    <row r="41" spans="1:18" ht="19.5" customHeight="1" x14ac:dyDescent="0.15"/>
    <row r="42" spans="1:18" s="53" customFormat="1" ht="13.5" customHeight="1" x14ac:dyDescent="0.15">
      <c r="A42" s="247"/>
      <c r="B42" s="247"/>
      <c r="C42" s="247"/>
      <c r="D42" s="247"/>
      <c r="E42" s="247"/>
      <c r="F42" s="247"/>
      <c r="G42" s="247"/>
      <c r="H42" s="247"/>
      <c r="I42" s="247"/>
      <c r="J42" s="247"/>
      <c r="K42" s="247"/>
      <c r="L42" s="247"/>
      <c r="M42" s="247"/>
      <c r="N42" s="247"/>
      <c r="O42" s="247"/>
      <c r="P42" s="247"/>
      <c r="Q42" s="247"/>
      <c r="R42" s="247"/>
    </row>
    <row r="43" spans="1:18" s="53" customFormat="1" ht="13.5" customHeight="1" x14ac:dyDescent="0.15">
      <c r="A43" s="33"/>
      <c r="B43" s="33"/>
      <c r="C43" s="32"/>
      <c r="D43" s="32"/>
      <c r="E43" s="32"/>
      <c r="F43" s="32"/>
      <c r="G43" s="32"/>
      <c r="H43" s="32"/>
      <c r="I43" s="32"/>
      <c r="J43" s="32"/>
      <c r="K43" s="32"/>
      <c r="L43" s="32"/>
      <c r="M43" s="32"/>
      <c r="N43" s="32"/>
      <c r="O43" s="32"/>
      <c r="P43" s="32"/>
      <c r="Q43" s="34"/>
      <c r="R43" s="54"/>
    </row>
    <row r="44" spans="1:18" ht="35.25" customHeight="1" x14ac:dyDescent="0.15">
      <c r="A44" s="33"/>
      <c r="B44" s="33"/>
      <c r="C44" s="52"/>
      <c r="D44" s="52"/>
      <c r="E44" s="52"/>
      <c r="F44" s="52"/>
      <c r="G44" s="52"/>
      <c r="H44" s="52"/>
      <c r="I44" s="52"/>
      <c r="J44" s="52"/>
      <c r="K44" s="52"/>
      <c r="L44" s="52"/>
      <c r="M44" s="52"/>
      <c r="N44" s="52"/>
      <c r="O44" s="52"/>
      <c r="P44" s="52"/>
      <c r="Q44" s="52"/>
      <c r="R44" s="36"/>
    </row>
    <row r="45" spans="1:18" ht="13.5" customHeight="1" x14ac:dyDescent="0.15">
      <c r="A45" s="33"/>
      <c r="B45" s="33"/>
      <c r="C45" s="52"/>
      <c r="D45" s="52"/>
      <c r="E45" s="52"/>
      <c r="F45" s="52"/>
      <c r="G45" s="52"/>
      <c r="H45" s="52"/>
      <c r="I45" s="52"/>
      <c r="J45" s="52"/>
      <c r="K45" s="52"/>
      <c r="L45" s="52"/>
      <c r="M45" s="52"/>
      <c r="N45" s="52"/>
      <c r="O45" s="52"/>
      <c r="P45" s="52"/>
      <c r="Q45" s="52"/>
      <c r="R45" s="36"/>
    </row>
    <row r="46" spans="1:18" ht="13.5" customHeight="1" x14ac:dyDescent="0.15">
      <c r="A46" s="33"/>
      <c r="B46" s="33"/>
      <c r="C46" s="52"/>
      <c r="D46" s="52"/>
      <c r="E46" s="52"/>
      <c r="F46" s="52"/>
      <c r="G46" s="52"/>
      <c r="H46" s="52"/>
      <c r="I46" s="52"/>
      <c r="J46" s="52"/>
      <c r="K46" s="52"/>
      <c r="L46" s="52"/>
      <c r="M46" s="52"/>
      <c r="N46" s="52"/>
      <c r="O46" s="52"/>
      <c r="P46" s="52"/>
      <c r="Q46" s="52"/>
      <c r="R46" s="36"/>
    </row>
  </sheetData>
  <mergeCells count="28">
    <mergeCell ref="A39:R40"/>
    <mergeCell ref="A42:R42"/>
    <mergeCell ref="A2:R2"/>
    <mergeCell ref="A3:R3"/>
    <mergeCell ref="A21:P21"/>
    <mergeCell ref="Q21:R21"/>
    <mergeCell ref="A22:P22"/>
    <mergeCell ref="Q22:R22"/>
    <mergeCell ref="A34:R34"/>
    <mergeCell ref="A35:R38"/>
    <mergeCell ref="C15:P15"/>
    <mergeCell ref="C16:P16"/>
    <mergeCell ref="C17:P17"/>
    <mergeCell ref="C18:P18"/>
    <mergeCell ref="C19:P19"/>
    <mergeCell ref="C20:P20"/>
    <mergeCell ref="C13:P13"/>
    <mergeCell ref="A1:Q1"/>
    <mergeCell ref="A5:C5"/>
    <mergeCell ref="Q5:R5"/>
    <mergeCell ref="A6:P6"/>
    <mergeCell ref="Q6:R7"/>
    <mergeCell ref="A7:P7"/>
    <mergeCell ref="A8:R8"/>
    <mergeCell ref="C9:P9"/>
    <mergeCell ref="C10:D10"/>
    <mergeCell ref="C11:D11"/>
    <mergeCell ref="C12:D12"/>
  </mergeCells>
  <phoneticPr fontId="2"/>
  <dataValidations count="4">
    <dataValidation type="list" allowBlank="1" showInputMessage="1" showErrorMessage="1" sqref="C18:P18">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 type="list" allowBlank="1" showInputMessage="1" showErrorMessage="1" sqref="C16:P16">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2:D12">
      <formula1>"上段と同じ番号を選択してください,①介護福祉士の員数（常勤換算後）,②勤続年数７年以上の者（常勤換算後）"</formula1>
    </dataValidation>
    <dataValidation type="list" allowBlank="1" showInputMessage="1" showErrorMessage="1" sqref="C11:D11">
      <formula1>"選択してください,①介護職員の員数（常勤換算後）,②利用者に直接提供する職員"</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
  <sheetViews>
    <sheetView view="pageBreakPreview" zoomScaleNormal="100" zoomScaleSheetLayoutView="100" workbookViewId="0"/>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42" customHeight="1" x14ac:dyDescent="0.2">
      <c r="A2" s="172" t="s">
        <v>217</v>
      </c>
      <c r="B2" s="172"/>
      <c r="C2" s="172"/>
      <c r="D2" s="172"/>
      <c r="E2" s="172"/>
      <c r="F2" s="172"/>
      <c r="G2" s="172"/>
      <c r="H2" s="172"/>
      <c r="I2" s="172"/>
      <c r="J2" s="172"/>
      <c r="K2" s="172"/>
      <c r="L2" s="172"/>
      <c r="M2" s="172"/>
      <c r="N2" s="172"/>
      <c r="O2" s="172"/>
      <c r="P2" s="172"/>
      <c r="Q2" s="75"/>
    </row>
    <row r="3" spans="1:17" ht="28.5" customHeight="1" x14ac:dyDescent="0.15">
      <c r="A3" s="187" t="s">
        <v>241</v>
      </c>
      <c r="B3" s="187"/>
      <c r="C3" s="187"/>
      <c r="D3" s="187"/>
      <c r="E3" s="187"/>
      <c r="F3" s="187"/>
      <c r="G3" s="187"/>
      <c r="H3" s="187"/>
      <c r="I3" s="187"/>
      <c r="J3" s="187"/>
      <c r="K3" s="187"/>
      <c r="L3" s="187"/>
      <c r="M3" s="187"/>
      <c r="N3" s="187"/>
      <c r="O3" s="187"/>
      <c r="P3" s="187"/>
      <c r="Q3" s="187"/>
    </row>
    <row r="4" spans="1:17" ht="28.5" customHeight="1" x14ac:dyDescent="0.15">
      <c r="A4" s="187" t="s">
        <v>282</v>
      </c>
      <c r="B4" s="187"/>
      <c r="C4" s="187"/>
      <c r="D4" s="187"/>
      <c r="E4" s="187"/>
      <c r="F4" s="187"/>
      <c r="G4" s="187"/>
      <c r="H4" s="187"/>
      <c r="I4" s="187"/>
      <c r="J4" s="187"/>
      <c r="K4" s="187"/>
      <c r="L4" s="187"/>
      <c r="M4" s="187"/>
      <c r="N4" s="187"/>
      <c r="O4" s="187"/>
      <c r="P4" s="187"/>
      <c r="Q4" s="187"/>
    </row>
    <row r="5" spans="1:17" ht="30" customHeight="1" thickBot="1" x14ac:dyDescent="0.25">
      <c r="A5" s="78"/>
      <c r="P5" s="79"/>
      <c r="Q5" s="79"/>
    </row>
    <row r="6" spans="1:17" s="82" customFormat="1" ht="23.25" customHeight="1" thickBot="1" x14ac:dyDescent="0.2">
      <c r="A6" s="173" t="s">
        <v>0</v>
      </c>
      <c r="B6" s="174"/>
      <c r="C6" s="80"/>
      <c r="D6" s="81" t="s">
        <v>218</v>
      </c>
      <c r="E6" s="80"/>
      <c r="F6" s="80"/>
      <c r="G6" s="80"/>
      <c r="H6" s="80"/>
      <c r="I6" s="80"/>
      <c r="J6" s="80"/>
      <c r="K6" s="80"/>
      <c r="L6" s="80"/>
      <c r="M6" s="80"/>
      <c r="N6" s="80"/>
      <c r="O6" s="80"/>
      <c r="P6" s="175" t="s">
        <v>1</v>
      </c>
      <c r="Q6" s="176"/>
    </row>
    <row r="7" spans="1:17" s="83" customFormat="1" ht="51.75" customHeight="1" x14ac:dyDescent="0.15">
      <c r="A7" s="285" t="s">
        <v>219</v>
      </c>
      <c r="B7" s="286"/>
      <c r="C7" s="286"/>
      <c r="D7" s="286"/>
      <c r="E7" s="286"/>
      <c r="F7" s="286"/>
      <c r="G7" s="286"/>
      <c r="H7" s="286"/>
      <c r="I7" s="286"/>
      <c r="J7" s="286"/>
      <c r="K7" s="286"/>
      <c r="L7" s="286"/>
      <c r="M7" s="286"/>
      <c r="N7" s="286"/>
      <c r="O7" s="287"/>
      <c r="P7" s="288" t="s">
        <v>2</v>
      </c>
      <c r="Q7" s="289"/>
    </row>
    <row r="8" spans="1:17" s="83" customFormat="1" ht="51.75" customHeight="1" x14ac:dyDescent="0.15">
      <c r="A8" s="206" t="s">
        <v>220</v>
      </c>
      <c r="B8" s="290"/>
      <c r="C8" s="290"/>
      <c r="D8" s="290"/>
      <c r="E8" s="290"/>
      <c r="F8" s="290"/>
      <c r="G8" s="290"/>
      <c r="H8" s="290"/>
      <c r="I8" s="290"/>
      <c r="J8" s="290"/>
      <c r="K8" s="290"/>
      <c r="L8" s="290"/>
      <c r="M8" s="290"/>
      <c r="N8" s="290"/>
      <c r="O8" s="291"/>
      <c r="P8" s="292" t="s">
        <v>2</v>
      </c>
      <c r="Q8" s="293"/>
    </row>
    <row r="9" spans="1:17" s="108" customFormat="1" ht="31.5" customHeight="1" thickBot="1" x14ac:dyDescent="0.2">
      <c r="A9" s="294" t="s">
        <v>221</v>
      </c>
      <c r="B9" s="295"/>
      <c r="C9" s="295"/>
      <c r="D9" s="295"/>
      <c r="E9" s="295"/>
      <c r="F9" s="295"/>
      <c r="G9" s="295"/>
      <c r="H9" s="295"/>
      <c r="I9" s="295"/>
      <c r="J9" s="295"/>
      <c r="K9" s="295"/>
      <c r="L9" s="295"/>
      <c r="M9" s="295"/>
      <c r="N9" s="295"/>
      <c r="O9" s="296"/>
      <c r="P9" s="297" t="s">
        <v>2</v>
      </c>
      <c r="Q9" s="298"/>
    </row>
    <row r="10" spans="1:17" s="83" customFormat="1" ht="11.25" customHeight="1" x14ac:dyDescent="0.15">
      <c r="A10" s="88"/>
      <c r="B10" s="89"/>
      <c r="C10" s="89"/>
      <c r="D10" s="89"/>
      <c r="E10" s="89"/>
      <c r="F10" s="89"/>
      <c r="G10" s="89"/>
      <c r="H10" s="89"/>
      <c r="I10" s="89"/>
      <c r="J10" s="89"/>
      <c r="K10" s="89"/>
      <c r="L10" s="89"/>
      <c r="M10" s="89"/>
      <c r="N10" s="89"/>
      <c r="O10" s="89"/>
      <c r="P10" s="90"/>
      <c r="Q10" s="90"/>
    </row>
    <row r="11" spans="1:17" customFormat="1" x14ac:dyDescent="0.15">
      <c r="C11" s="2"/>
    </row>
    <row r="12" spans="1:17" customFormat="1" x14ac:dyDescent="0.15">
      <c r="A12" t="s">
        <v>250</v>
      </c>
      <c r="B12" s="2"/>
    </row>
    <row r="13" spans="1:17" customFormat="1" x14ac:dyDescent="0.15">
      <c r="B13" s="2"/>
    </row>
    <row r="14" spans="1:17" customFormat="1" x14ac:dyDescent="0.15">
      <c r="A14" t="s">
        <v>251</v>
      </c>
      <c r="B14" s="2"/>
    </row>
    <row r="15" spans="1:17" customFormat="1" x14ac:dyDescent="0.15">
      <c r="B15" s="2"/>
    </row>
    <row r="16" spans="1:17" customFormat="1" x14ac:dyDescent="0.15">
      <c r="A16" s="9" t="s">
        <v>252</v>
      </c>
      <c r="B16" s="2"/>
    </row>
    <row r="17" spans="1:17" customFormat="1" x14ac:dyDescent="0.15">
      <c r="B17" s="2"/>
    </row>
    <row r="18" spans="1:17" customFormat="1" x14ac:dyDescent="0.15">
      <c r="A18" t="s">
        <v>253</v>
      </c>
      <c r="B18" s="2"/>
    </row>
    <row r="19" spans="1:17" customFormat="1" x14ac:dyDescent="0.15">
      <c r="B19" s="2"/>
    </row>
    <row r="20" spans="1:17" ht="37.5" customHeight="1" x14ac:dyDescent="0.15">
      <c r="A20" s="83" t="s">
        <v>124</v>
      </c>
    </row>
    <row r="21" spans="1:17" s="91" customFormat="1" ht="33" customHeight="1" x14ac:dyDescent="0.15">
      <c r="A21" s="299" t="s">
        <v>222</v>
      </c>
      <c r="B21" s="300"/>
      <c r="C21" s="300"/>
      <c r="D21" s="300"/>
      <c r="E21" s="300"/>
      <c r="F21" s="300"/>
      <c r="G21" s="300"/>
      <c r="H21" s="300"/>
      <c r="I21" s="300"/>
      <c r="J21" s="300"/>
      <c r="K21" s="300"/>
      <c r="L21" s="300"/>
      <c r="M21" s="300"/>
      <c r="N21" s="300"/>
      <c r="O21" s="300"/>
      <c r="P21" s="300"/>
      <c r="Q21" s="300"/>
    </row>
    <row r="22" spans="1:17" s="91" customFormat="1" ht="44.25" customHeight="1" x14ac:dyDescent="0.15">
      <c r="A22" s="284" t="s">
        <v>223</v>
      </c>
      <c r="B22" s="284"/>
      <c r="C22" s="284"/>
      <c r="D22" s="284"/>
      <c r="E22" s="284"/>
      <c r="F22" s="284"/>
      <c r="G22" s="284"/>
      <c r="H22" s="284"/>
      <c r="I22" s="284"/>
      <c r="J22" s="284"/>
      <c r="K22" s="284"/>
      <c r="L22" s="284"/>
      <c r="M22" s="284"/>
      <c r="N22" s="284"/>
      <c r="O22" s="284"/>
      <c r="P22" s="284"/>
      <c r="Q22" s="284"/>
    </row>
    <row r="23" spans="1:17" s="91" customFormat="1" ht="178.5" customHeight="1" x14ac:dyDescent="0.15">
      <c r="A23" s="284"/>
      <c r="B23" s="284"/>
      <c r="C23" s="284"/>
      <c r="D23" s="284"/>
      <c r="E23" s="284"/>
      <c r="F23" s="284"/>
      <c r="G23" s="284"/>
      <c r="H23" s="284"/>
      <c r="I23" s="284"/>
      <c r="J23" s="284"/>
      <c r="K23" s="284"/>
      <c r="L23" s="284"/>
      <c r="M23" s="284"/>
      <c r="N23" s="284"/>
      <c r="O23" s="284"/>
      <c r="P23" s="284"/>
      <c r="Q23" s="284"/>
    </row>
  </sheetData>
  <mergeCells count="13">
    <mergeCell ref="A22:Q23"/>
    <mergeCell ref="A2:P2"/>
    <mergeCell ref="A6:B6"/>
    <mergeCell ref="P6:Q6"/>
    <mergeCell ref="A7:O7"/>
    <mergeCell ref="P7:Q7"/>
    <mergeCell ref="A3:Q3"/>
    <mergeCell ref="A4:Q4"/>
    <mergeCell ref="A8:O8"/>
    <mergeCell ref="P8:Q8"/>
    <mergeCell ref="A9:O9"/>
    <mergeCell ref="P9:Q9"/>
    <mergeCell ref="A21:Q2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60" zoomScaleNormal="100" workbookViewId="0">
      <selection sqref="A1:C1"/>
    </sheetView>
  </sheetViews>
  <sheetFormatPr defaultRowHeight="13.5" x14ac:dyDescent="0.15"/>
  <cols>
    <col min="1" max="1" width="3.25" style="1" customWidth="1"/>
    <col min="2" max="2" width="17.125" style="1" customWidth="1"/>
    <col min="3" max="3" width="87.75" style="1" customWidth="1"/>
    <col min="4" max="256" width="9" style="1"/>
    <col min="257" max="257" width="3.25" style="1" customWidth="1"/>
    <col min="258" max="258" width="17.125" style="1" customWidth="1"/>
    <col min="259" max="259" width="87.75" style="1" customWidth="1"/>
    <col min="260" max="512" width="9" style="1"/>
    <col min="513" max="513" width="3.25" style="1" customWidth="1"/>
    <col min="514" max="514" width="17.125" style="1" customWidth="1"/>
    <col min="515" max="515" width="87.75" style="1" customWidth="1"/>
    <col min="516" max="768" width="9" style="1"/>
    <col min="769" max="769" width="3.25" style="1" customWidth="1"/>
    <col min="770" max="770" width="17.125" style="1" customWidth="1"/>
    <col min="771" max="771" width="87.75" style="1" customWidth="1"/>
    <col min="772" max="1024" width="9" style="1"/>
    <col min="1025" max="1025" width="3.25" style="1" customWidth="1"/>
    <col min="1026" max="1026" width="17.125" style="1" customWidth="1"/>
    <col min="1027" max="1027" width="87.75" style="1" customWidth="1"/>
    <col min="1028" max="1280" width="9" style="1"/>
    <col min="1281" max="1281" width="3.25" style="1" customWidth="1"/>
    <col min="1282" max="1282" width="17.125" style="1" customWidth="1"/>
    <col min="1283" max="1283" width="87.75" style="1" customWidth="1"/>
    <col min="1284" max="1536" width="9" style="1"/>
    <col min="1537" max="1537" width="3.25" style="1" customWidth="1"/>
    <col min="1538" max="1538" width="17.125" style="1" customWidth="1"/>
    <col min="1539" max="1539" width="87.75" style="1" customWidth="1"/>
    <col min="1540" max="1792" width="9" style="1"/>
    <col min="1793" max="1793" width="3.25" style="1" customWidth="1"/>
    <col min="1794" max="1794" width="17.125" style="1" customWidth="1"/>
    <col min="1795" max="1795" width="87.75" style="1" customWidth="1"/>
    <col min="1796" max="2048" width="9" style="1"/>
    <col min="2049" max="2049" width="3.25" style="1" customWidth="1"/>
    <col min="2050" max="2050" width="17.125" style="1" customWidth="1"/>
    <col min="2051" max="2051" width="87.75" style="1" customWidth="1"/>
    <col min="2052" max="2304" width="9" style="1"/>
    <col min="2305" max="2305" width="3.25" style="1" customWidth="1"/>
    <col min="2306" max="2306" width="17.125" style="1" customWidth="1"/>
    <col min="2307" max="2307" width="87.75" style="1" customWidth="1"/>
    <col min="2308" max="2560" width="9" style="1"/>
    <col min="2561" max="2561" width="3.25" style="1" customWidth="1"/>
    <col min="2562" max="2562" width="17.125" style="1" customWidth="1"/>
    <col min="2563" max="2563" width="87.75" style="1" customWidth="1"/>
    <col min="2564" max="2816" width="9" style="1"/>
    <col min="2817" max="2817" width="3.25" style="1" customWidth="1"/>
    <col min="2818" max="2818" width="17.125" style="1" customWidth="1"/>
    <col min="2819" max="2819" width="87.75" style="1" customWidth="1"/>
    <col min="2820" max="3072" width="9" style="1"/>
    <col min="3073" max="3073" width="3.25" style="1" customWidth="1"/>
    <col min="3074" max="3074" width="17.125" style="1" customWidth="1"/>
    <col min="3075" max="3075" width="87.75" style="1" customWidth="1"/>
    <col min="3076" max="3328" width="9" style="1"/>
    <col min="3329" max="3329" width="3.25" style="1" customWidth="1"/>
    <col min="3330" max="3330" width="17.125" style="1" customWidth="1"/>
    <col min="3331" max="3331" width="87.75" style="1" customWidth="1"/>
    <col min="3332" max="3584" width="9" style="1"/>
    <col min="3585" max="3585" width="3.25" style="1" customWidth="1"/>
    <col min="3586" max="3586" width="17.125" style="1" customWidth="1"/>
    <col min="3587" max="3587" width="87.75" style="1" customWidth="1"/>
    <col min="3588" max="3840" width="9" style="1"/>
    <col min="3841" max="3841" width="3.25" style="1" customWidth="1"/>
    <col min="3842" max="3842" width="17.125" style="1" customWidth="1"/>
    <col min="3843" max="3843" width="87.75" style="1" customWidth="1"/>
    <col min="3844" max="4096" width="9" style="1"/>
    <col min="4097" max="4097" width="3.25" style="1" customWidth="1"/>
    <col min="4098" max="4098" width="17.125" style="1" customWidth="1"/>
    <col min="4099" max="4099" width="87.75" style="1" customWidth="1"/>
    <col min="4100" max="4352" width="9" style="1"/>
    <col min="4353" max="4353" width="3.25" style="1" customWidth="1"/>
    <col min="4354" max="4354" width="17.125" style="1" customWidth="1"/>
    <col min="4355" max="4355" width="87.75" style="1" customWidth="1"/>
    <col min="4356" max="4608" width="9" style="1"/>
    <col min="4609" max="4609" width="3.25" style="1" customWidth="1"/>
    <col min="4610" max="4610" width="17.125" style="1" customWidth="1"/>
    <col min="4611" max="4611" width="87.75" style="1" customWidth="1"/>
    <col min="4612" max="4864" width="9" style="1"/>
    <col min="4865" max="4865" width="3.25" style="1" customWidth="1"/>
    <col min="4866" max="4866" width="17.125" style="1" customWidth="1"/>
    <col min="4867" max="4867" width="87.75" style="1" customWidth="1"/>
    <col min="4868" max="5120" width="9" style="1"/>
    <col min="5121" max="5121" width="3.25" style="1" customWidth="1"/>
    <col min="5122" max="5122" width="17.125" style="1" customWidth="1"/>
    <col min="5123" max="5123" width="87.75" style="1" customWidth="1"/>
    <col min="5124" max="5376" width="9" style="1"/>
    <col min="5377" max="5377" width="3.25" style="1" customWidth="1"/>
    <col min="5378" max="5378" width="17.125" style="1" customWidth="1"/>
    <col min="5379" max="5379" width="87.75" style="1" customWidth="1"/>
    <col min="5380" max="5632" width="9" style="1"/>
    <col min="5633" max="5633" width="3.25" style="1" customWidth="1"/>
    <col min="5634" max="5634" width="17.125" style="1" customWidth="1"/>
    <col min="5635" max="5635" width="87.75" style="1" customWidth="1"/>
    <col min="5636" max="5888" width="9" style="1"/>
    <col min="5889" max="5889" width="3.25" style="1" customWidth="1"/>
    <col min="5890" max="5890" width="17.125" style="1" customWidth="1"/>
    <col min="5891" max="5891" width="87.75" style="1" customWidth="1"/>
    <col min="5892" max="6144" width="9" style="1"/>
    <col min="6145" max="6145" width="3.25" style="1" customWidth="1"/>
    <col min="6146" max="6146" width="17.125" style="1" customWidth="1"/>
    <col min="6147" max="6147" width="87.75" style="1" customWidth="1"/>
    <col min="6148" max="6400" width="9" style="1"/>
    <col min="6401" max="6401" width="3.25" style="1" customWidth="1"/>
    <col min="6402" max="6402" width="17.125" style="1" customWidth="1"/>
    <col min="6403" max="6403" width="87.75" style="1" customWidth="1"/>
    <col min="6404" max="6656" width="9" style="1"/>
    <col min="6657" max="6657" width="3.25" style="1" customWidth="1"/>
    <col min="6658" max="6658" width="17.125" style="1" customWidth="1"/>
    <col min="6659" max="6659" width="87.75" style="1" customWidth="1"/>
    <col min="6660" max="6912" width="9" style="1"/>
    <col min="6913" max="6913" width="3.25" style="1" customWidth="1"/>
    <col min="6914" max="6914" width="17.125" style="1" customWidth="1"/>
    <col min="6915" max="6915" width="87.75" style="1" customWidth="1"/>
    <col min="6916" max="7168" width="9" style="1"/>
    <col min="7169" max="7169" width="3.25" style="1" customWidth="1"/>
    <col min="7170" max="7170" width="17.125" style="1" customWidth="1"/>
    <col min="7171" max="7171" width="87.75" style="1" customWidth="1"/>
    <col min="7172" max="7424" width="9" style="1"/>
    <col min="7425" max="7425" width="3.25" style="1" customWidth="1"/>
    <col min="7426" max="7426" width="17.125" style="1" customWidth="1"/>
    <col min="7427" max="7427" width="87.75" style="1" customWidth="1"/>
    <col min="7428" max="7680" width="9" style="1"/>
    <col min="7681" max="7681" width="3.25" style="1" customWidth="1"/>
    <col min="7682" max="7682" width="17.125" style="1" customWidth="1"/>
    <col min="7683" max="7683" width="87.75" style="1" customWidth="1"/>
    <col min="7684" max="7936" width="9" style="1"/>
    <col min="7937" max="7937" width="3.25" style="1" customWidth="1"/>
    <col min="7938" max="7938" width="17.125" style="1" customWidth="1"/>
    <col min="7939" max="7939" width="87.75" style="1" customWidth="1"/>
    <col min="7940" max="8192" width="9" style="1"/>
    <col min="8193" max="8193" width="3.25" style="1" customWidth="1"/>
    <col min="8194" max="8194" width="17.125" style="1" customWidth="1"/>
    <col min="8195" max="8195" width="87.75" style="1" customWidth="1"/>
    <col min="8196" max="8448" width="9" style="1"/>
    <col min="8449" max="8449" width="3.25" style="1" customWidth="1"/>
    <col min="8450" max="8450" width="17.125" style="1" customWidth="1"/>
    <col min="8451" max="8451" width="87.75" style="1" customWidth="1"/>
    <col min="8452" max="8704" width="9" style="1"/>
    <col min="8705" max="8705" width="3.25" style="1" customWidth="1"/>
    <col min="8706" max="8706" width="17.125" style="1" customWidth="1"/>
    <col min="8707" max="8707" width="87.75" style="1" customWidth="1"/>
    <col min="8708" max="8960" width="9" style="1"/>
    <col min="8961" max="8961" width="3.25" style="1" customWidth="1"/>
    <col min="8962" max="8962" width="17.125" style="1" customWidth="1"/>
    <col min="8963" max="8963" width="87.75" style="1" customWidth="1"/>
    <col min="8964" max="9216" width="9" style="1"/>
    <col min="9217" max="9217" width="3.25" style="1" customWidth="1"/>
    <col min="9218" max="9218" width="17.125" style="1" customWidth="1"/>
    <col min="9219" max="9219" width="87.75" style="1" customWidth="1"/>
    <col min="9220" max="9472" width="9" style="1"/>
    <col min="9473" max="9473" width="3.25" style="1" customWidth="1"/>
    <col min="9474" max="9474" width="17.125" style="1" customWidth="1"/>
    <col min="9475" max="9475" width="87.75" style="1" customWidth="1"/>
    <col min="9476" max="9728" width="9" style="1"/>
    <col min="9729" max="9729" width="3.25" style="1" customWidth="1"/>
    <col min="9730" max="9730" width="17.125" style="1" customWidth="1"/>
    <col min="9731" max="9731" width="87.75" style="1" customWidth="1"/>
    <col min="9732" max="9984" width="9" style="1"/>
    <col min="9985" max="9985" width="3.25" style="1" customWidth="1"/>
    <col min="9986" max="9986" width="17.125" style="1" customWidth="1"/>
    <col min="9987" max="9987" width="87.75" style="1" customWidth="1"/>
    <col min="9988" max="10240" width="9" style="1"/>
    <col min="10241" max="10241" width="3.25" style="1" customWidth="1"/>
    <col min="10242" max="10242" width="17.125" style="1" customWidth="1"/>
    <col min="10243" max="10243" width="87.75" style="1" customWidth="1"/>
    <col min="10244" max="10496" width="9" style="1"/>
    <col min="10497" max="10497" width="3.25" style="1" customWidth="1"/>
    <col min="10498" max="10498" width="17.125" style="1" customWidth="1"/>
    <col min="10499" max="10499" width="87.75" style="1" customWidth="1"/>
    <col min="10500" max="10752" width="9" style="1"/>
    <col min="10753" max="10753" width="3.25" style="1" customWidth="1"/>
    <col min="10754" max="10754" width="17.125" style="1" customWidth="1"/>
    <col min="10755" max="10755" width="87.75" style="1" customWidth="1"/>
    <col min="10756" max="11008" width="9" style="1"/>
    <col min="11009" max="11009" width="3.25" style="1" customWidth="1"/>
    <col min="11010" max="11010" width="17.125" style="1" customWidth="1"/>
    <col min="11011" max="11011" width="87.75" style="1" customWidth="1"/>
    <col min="11012" max="11264" width="9" style="1"/>
    <col min="11265" max="11265" width="3.25" style="1" customWidth="1"/>
    <col min="11266" max="11266" width="17.125" style="1" customWidth="1"/>
    <col min="11267" max="11267" width="87.75" style="1" customWidth="1"/>
    <col min="11268" max="11520" width="9" style="1"/>
    <col min="11521" max="11521" width="3.25" style="1" customWidth="1"/>
    <col min="11522" max="11522" width="17.125" style="1" customWidth="1"/>
    <col min="11523" max="11523" width="87.75" style="1" customWidth="1"/>
    <col min="11524" max="11776" width="9" style="1"/>
    <col min="11777" max="11777" width="3.25" style="1" customWidth="1"/>
    <col min="11778" max="11778" width="17.125" style="1" customWidth="1"/>
    <col min="11779" max="11779" width="87.75" style="1" customWidth="1"/>
    <col min="11780" max="12032" width="9" style="1"/>
    <col min="12033" max="12033" width="3.25" style="1" customWidth="1"/>
    <col min="12034" max="12034" width="17.125" style="1" customWidth="1"/>
    <col min="12035" max="12035" width="87.75" style="1" customWidth="1"/>
    <col min="12036" max="12288" width="9" style="1"/>
    <col min="12289" max="12289" width="3.25" style="1" customWidth="1"/>
    <col min="12290" max="12290" width="17.125" style="1" customWidth="1"/>
    <col min="12291" max="12291" width="87.75" style="1" customWidth="1"/>
    <col min="12292" max="12544" width="9" style="1"/>
    <col min="12545" max="12545" width="3.25" style="1" customWidth="1"/>
    <col min="12546" max="12546" width="17.125" style="1" customWidth="1"/>
    <col min="12547" max="12547" width="87.75" style="1" customWidth="1"/>
    <col min="12548" max="12800" width="9" style="1"/>
    <col min="12801" max="12801" width="3.25" style="1" customWidth="1"/>
    <col min="12802" max="12802" width="17.125" style="1" customWidth="1"/>
    <col min="12803" max="12803" width="87.75" style="1" customWidth="1"/>
    <col min="12804" max="13056" width="9" style="1"/>
    <col min="13057" max="13057" width="3.25" style="1" customWidth="1"/>
    <col min="13058" max="13058" width="17.125" style="1" customWidth="1"/>
    <col min="13059" max="13059" width="87.75" style="1" customWidth="1"/>
    <col min="13060" max="13312" width="9" style="1"/>
    <col min="13313" max="13313" width="3.25" style="1" customWidth="1"/>
    <col min="13314" max="13314" width="17.125" style="1" customWidth="1"/>
    <col min="13315" max="13315" width="87.75" style="1" customWidth="1"/>
    <col min="13316" max="13568" width="9" style="1"/>
    <col min="13569" max="13569" width="3.25" style="1" customWidth="1"/>
    <col min="13570" max="13570" width="17.125" style="1" customWidth="1"/>
    <col min="13571" max="13571" width="87.75" style="1" customWidth="1"/>
    <col min="13572" max="13824" width="9" style="1"/>
    <col min="13825" max="13825" width="3.25" style="1" customWidth="1"/>
    <col min="13826" max="13826" width="17.125" style="1" customWidth="1"/>
    <col min="13827" max="13827" width="87.75" style="1" customWidth="1"/>
    <col min="13828" max="14080" width="9" style="1"/>
    <col min="14081" max="14081" width="3.25" style="1" customWidth="1"/>
    <col min="14082" max="14082" width="17.125" style="1" customWidth="1"/>
    <col min="14083" max="14083" width="87.75" style="1" customWidth="1"/>
    <col min="14084" max="14336" width="9" style="1"/>
    <col min="14337" max="14337" width="3.25" style="1" customWidth="1"/>
    <col min="14338" max="14338" width="17.125" style="1" customWidth="1"/>
    <col min="14339" max="14339" width="87.75" style="1" customWidth="1"/>
    <col min="14340" max="14592" width="9" style="1"/>
    <col min="14593" max="14593" width="3.25" style="1" customWidth="1"/>
    <col min="14594" max="14594" width="17.125" style="1" customWidth="1"/>
    <col min="14595" max="14595" width="87.75" style="1" customWidth="1"/>
    <col min="14596" max="14848" width="9" style="1"/>
    <col min="14849" max="14849" width="3.25" style="1" customWidth="1"/>
    <col min="14850" max="14850" width="17.125" style="1" customWidth="1"/>
    <col min="14851" max="14851" width="87.75" style="1" customWidth="1"/>
    <col min="14852" max="15104" width="9" style="1"/>
    <col min="15105" max="15105" width="3.25" style="1" customWidth="1"/>
    <col min="15106" max="15106" width="17.125" style="1" customWidth="1"/>
    <col min="15107" max="15107" width="87.75" style="1" customWidth="1"/>
    <col min="15108" max="15360" width="9" style="1"/>
    <col min="15361" max="15361" width="3.25" style="1" customWidth="1"/>
    <col min="15362" max="15362" width="17.125" style="1" customWidth="1"/>
    <col min="15363" max="15363" width="87.75" style="1" customWidth="1"/>
    <col min="15364" max="15616" width="9" style="1"/>
    <col min="15617" max="15617" width="3.25" style="1" customWidth="1"/>
    <col min="15618" max="15618" width="17.125" style="1" customWidth="1"/>
    <col min="15619" max="15619" width="87.75" style="1" customWidth="1"/>
    <col min="15620" max="15872" width="9" style="1"/>
    <col min="15873" max="15873" width="3.25" style="1" customWidth="1"/>
    <col min="15874" max="15874" width="17.125" style="1" customWidth="1"/>
    <col min="15875" max="15875" width="87.75" style="1" customWidth="1"/>
    <col min="15876" max="16128" width="9" style="1"/>
    <col min="16129" max="16129" width="3.25" style="1" customWidth="1"/>
    <col min="16130" max="16130" width="17.125" style="1" customWidth="1"/>
    <col min="16131" max="16131" width="87.75" style="1" customWidth="1"/>
    <col min="16132" max="16384" width="9" style="1"/>
  </cols>
  <sheetData>
    <row r="1" spans="1:12" ht="24.95" customHeight="1" x14ac:dyDescent="0.15">
      <c r="A1" s="307" t="s">
        <v>254</v>
      </c>
      <c r="B1" s="307"/>
      <c r="C1" s="307"/>
      <c r="D1" s="116"/>
      <c r="E1" s="116"/>
      <c r="F1" s="116"/>
      <c r="G1" s="116"/>
      <c r="H1" s="116"/>
      <c r="I1" s="116"/>
      <c r="J1" s="116"/>
      <c r="K1" s="116"/>
      <c r="L1" s="116"/>
    </row>
    <row r="2" spans="1:12" ht="24.95" customHeight="1" x14ac:dyDescent="0.15">
      <c r="A2" s="117"/>
      <c r="B2" s="117"/>
      <c r="C2" s="117"/>
      <c r="D2" s="116"/>
      <c r="E2" s="116"/>
      <c r="F2" s="116"/>
      <c r="G2" s="116"/>
      <c r="H2" s="116"/>
      <c r="I2" s="116"/>
      <c r="J2" s="116"/>
      <c r="K2" s="116"/>
      <c r="L2" s="116"/>
    </row>
    <row r="3" spans="1:12" ht="24.95" customHeight="1" x14ac:dyDescent="0.15">
      <c r="A3" s="118"/>
      <c r="B3" s="118"/>
      <c r="C3" s="119" t="s">
        <v>281</v>
      </c>
      <c r="D3" s="116"/>
      <c r="E3" s="116"/>
      <c r="F3" s="116"/>
      <c r="G3" s="116"/>
      <c r="H3" s="116"/>
      <c r="I3" s="116"/>
      <c r="J3" s="116"/>
      <c r="K3" s="116"/>
      <c r="L3" s="116"/>
    </row>
    <row r="4" spans="1:12" ht="24.95" customHeight="1" x14ac:dyDescent="0.15">
      <c r="A4" s="118"/>
      <c r="B4" s="118" t="s">
        <v>255</v>
      </c>
      <c r="C4" s="119"/>
      <c r="D4" s="116"/>
      <c r="E4" s="116"/>
      <c r="F4" s="116"/>
      <c r="G4" s="116"/>
      <c r="H4" s="116"/>
      <c r="I4" s="116"/>
      <c r="J4" s="116"/>
      <c r="K4" s="116"/>
      <c r="L4" s="116"/>
    </row>
    <row r="5" spans="1:12" ht="24.95" customHeight="1" x14ac:dyDescent="0.15">
      <c r="A5" s="118"/>
      <c r="B5" s="308" t="s">
        <v>256</v>
      </c>
      <c r="C5" s="308"/>
      <c r="D5" s="116"/>
      <c r="E5" s="116"/>
      <c r="F5" s="116"/>
      <c r="G5" s="116"/>
      <c r="H5" s="116"/>
      <c r="I5" s="116"/>
      <c r="J5" s="116"/>
      <c r="K5" s="116"/>
      <c r="L5" s="116"/>
    </row>
    <row r="6" spans="1:12" ht="24.95" customHeight="1" x14ac:dyDescent="0.15">
      <c r="A6" s="118"/>
      <c r="B6" s="118"/>
      <c r="C6" s="118"/>
      <c r="D6" s="116"/>
      <c r="E6" s="116"/>
      <c r="F6" s="116"/>
      <c r="G6" s="116"/>
      <c r="H6" s="116"/>
      <c r="I6" s="116"/>
      <c r="J6" s="116"/>
      <c r="K6" s="116"/>
      <c r="L6" s="116"/>
    </row>
    <row r="7" spans="1:12" ht="24.95" customHeight="1" x14ac:dyDescent="0.15">
      <c r="A7" s="118"/>
      <c r="B7" s="118"/>
      <c r="C7" s="120" t="s">
        <v>257</v>
      </c>
      <c r="D7" s="116"/>
      <c r="E7" s="116"/>
      <c r="F7" s="116"/>
      <c r="G7" s="116"/>
      <c r="H7" s="116"/>
      <c r="I7" s="116"/>
      <c r="J7" s="116"/>
      <c r="K7" s="116"/>
      <c r="L7" s="116"/>
    </row>
    <row r="8" spans="1:12" ht="35.1" customHeight="1" x14ac:dyDescent="0.15">
      <c r="A8" s="118"/>
      <c r="B8" s="118"/>
      <c r="C8" s="120" t="s">
        <v>258</v>
      </c>
      <c r="D8" s="116"/>
      <c r="E8" s="116"/>
      <c r="F8" s="116"/>
      <c r="G8" s="116"/>
      <c r="H8" s="116"/>
      <c r="I8" s="116"/>
      <c r="J8" s="116"/>
      <c r="K8" s="116"/>
      <c r="L8" s="116"/>
    </row>
    <row r="9" spans="1:12" ht="35.1" customHeight="1" x14ac:dyDescent="0.15">
      <c r="A9" s="118"/>
      <c r="B9" s="118"/>
      <c r="C9" s="14" t="s">
        <v>280</v>
      </c>
      <c r="D9" s="116"/>
      <c r="E9" s="116"/>
      <c r="F9" s="116"/>
      <c r="G9" s="116"/>
      <c r="H9" s="116"/>
      <c r="I9" s="116"/>
      <c r="J9" s="116"/>
      <c r="K9" s="116"/>
      <c r="L9" s="116"/>
    </row>
    <row r="10" spans="1:12" ht="35.1" customHeight="1" x14ac:dyDescent="0.15">
      <c r="A10" s="118"/>
      <c r="B10" s="118"/>
      <c r="C10" s="120" t="s">
        <v>259</v>
      </c>
      <c r="D10" s="116"/>
      <c r="E10" s="116"/>
      <c r="F10" s="116"/>
      <c r="G10" s="116"/>
      <c r="H10" s="116"/>
      <c r="I10" s="116"/>
      <c r="J10" s="116"/>
      <c r="K10" s="116"/>
      <c r="L10" s="116"/>
    </row>
    <row r="11" spans="1:12" ht="24.95" customHeight="1" x14ac:dyDescent="0.15">
      <c r="A11" s="118"/>
      <c r="B11" s="309"/>
      <c r="C11" s="309"/>
      <c r="D11" s="116"/>
      <c r="E11" s="116"/>
      <c r="F11" s="116"/>
      <c r="G11" s="116"/>
      <c r="H11" s="116"/>
      <c r="I11" s="116"/>
      <c r="J11" s="116"/>
      <c r="K11" s="116"/>
      <c r="L11" s="116"/>
    </row>
    <row r="12" spans="1:12" ht="24.95" customHeight="1" x14ac:dyDescent="0.15">
      <c r="A12" s="118"/>
      <c r="B12" s="308" t="s">
        <v>260</v>
      </c>
      <c r="C12" s="308"/>
      <c r="D12" s="116"/>
      <c r="E12" s="116"/>
      <c r="F12" s="116"/>
      <c r="G12" s="116"/>
      <c r="H12" s="116"/>
      <c r="I12" s="116"/>
      <c r="J12" s="116"/>
      <c r="K12" s="116"/>
      <c r="L12" s="116"/>
    </row>
    <row r="14" spans="1:12" x14ac:dyDescent="0.15">
      <c r="B14" s="121"/>
      <c r="C14" s="310" t="s">
        <v>261</v>
      </c>
    </row>
    <row r="15" spans="1:12" ht="27" customHeight="1" x14ac:dyDescent="0.15">
      <c r="B15" s="122" t="s">
        <v>27</v>
      </c>
      <c r="C15" s="311"/>
    </row>
    <row r="16" spans="1:12" ht="24.75" customHeight="1" x14ac:dyDescent="0.15">
      <c r="B16" s="123"/>
      <c r="C16" s="124" t="s">
        <v>262</v>
      </c>
    </row>
    <row r="17" spans="2:3" x14ac:dyDescent="0.15">
      <c r="B17" s="125"/>
      <c r="C17" s="312"/>
    </row>
    <row r="18" spans="2:3" x14ac:dyDescent="0.15">
      <c r="B18" s="125" t="s">
        <v>263</v>
      </c>
      <c r="C18" s="311"/>
    </row>
    <row r="19" spans="2:3" ht="24.75" customHeight="1" x14ac:dyDescent="0.15">
      <c r="B19" s="126"/>
      <c r="C19" s="313"/>
    </row>
    <row r="20" spans="2:3" x14ac:dyDescent="0.15">
      <c r="B20" s="127"/>
      <c r="C20" s="301"/>
    </row>
    <row r="21" spans="2:3" x14ac:dyDescent="0.15">
      <c r="B21" s="128" t="s">
        <v>264</v>
      </c>
      <c r="C21" s="302"/>
    </row>
    <row r="22" spans="2:3" ht="25.5" customHeight="1" x14ac:dyDescent="0.15">
      <c r="B22" s="129"/>
      <c r="C22" s="303"/>
    </row>
    <row r="23" spans="2:3" x14ac:dyDescent="0.15">
      <c r="B23" s="127"/>
      <c r="C23" s="301"/>
    </row>
    <row r="24" spans="2:3" x14ac:dyDescent="0.15">
      <c r="B24" s="128" t="s">
        <v>265</v>
      </c>
      <c r="C24" s="302"/>
    </row>
    <row r="25" spans="2:3" ht="27.75" customHeight="1" x14ac:dyDescent="0.15">
      <c r="B25" s="129"/>
      <c r="C25" s="303"/>
    </row>
    <row r="26" spans="2:3" x14ac:dyDescent="0.15">
      <c r="B26" s="127"/>
      <c r="C26" s="304" t="s">
        <v>266</v>
      </c>
    </row>
    <row r="27" spans="2:3" x14ac:dyDescent="0.15">
      <c r="B27" s="128" t="s">
        <v>267</v>
      </c>
      <c r="C27" s="302"/>
    </row>
    <row r="28" spans="2:3" ht="19.5" customHeight="1" x14ac:dyDescent="0.15">
      <c r="B28" s="129"/>
      <c r="C28" s="303"/>
    </row>
    <row r="29" spans="2:3" x14ac:dyDescent="0.15">
      <c r="B29" s="127"/>
      <c r="C29" s="305" t="s">
        <v>268</v>
      </c>
    </row>
    <row r="30" spans="2:3" ht="48" customHeight="1" x14ac:dyDescent="0.15">
      <c r="B30" s="130" t="s">
        <v>269</v>
      </c>
      <c r="C30" s="306"/>
    </row>
    <row r="31" spans="2:3" x14ac:dyDescent="0.15">
      <c r="B31" s="127"/>
      <c r="C31" s="301"/>
    </row>
    <row r="32" spans="2:3" x14ac:dyDescent="0.15">
      <c r="B32" s="127"/>
      <c r="C32" s="302"/>
    </row>
    <row r="33" spans="1:10" x14ac:dyDescent="0.15">
      <c r="B33" s="128" t="s">
        <v>270</v>
      </c>
      <c r="C33" s="302"/>
    </row>
    <row r="34" spans="1:10" x14ac:dyDescent="0.15">
      <c r="B34" s="128"/>
      <c r="C34" s="302"/>
    </row>
    <row r="35" spans="1:10" ht="66.75" customHeight="1" x14ac:dyDescent="0.15">
      <c r="B35" s="129"/>
      <c r="C35" s="303"/>
    </row>
    <row r="37" spans="1:10" s="134" customFormat="1" ht="14.25" x14ac:dyDescent="0.15">
      <c r="A37" s="131"/>
      <c r="B37" s="132" t="s">
        <v>271</v>
      </c>
      <c r="C37" s="133"/>
      <c r="D37" s="131"/>
      <c r="E37" s="131"/>
      <c r="F37" s="131"/>
      <c r="G37" s="131"/>
      <c r="H37" s="131"/>
      <c r="I37" s="131"/>
      <c r="J37" s="131"/>
    </row>
    <row r="38" spans="1:10" s="134" customFormat="1" ht="14.25" x14ac:dyDescent="0.15">
      <c r="A38" s="131"/>
      <c r="B38" s="132" t="s">
        <v>272</v>
      </c>
      <c r="C38" s="133"/>
      <c r="D38" s="131"/>
      <c r="E38" s="131"/>
      <c r="F38" s="131"/>
      <c r="G38" s="131"/>
      <c r="H38" s="131"/>
      <c r="I38" s="131"/>
      <c r="J38" s="131"/>
    </row>
    <row r="39" spans="1:10" s="134" customFormat="1" ht="14.25" x14ac:dyDescent="0.15">
      <c r="A39" s="131"/>
      <c r="B39" s="135" t="s">
        <v>273</v>
      </c>
      <c r="C39" s="133"/>
      <c r="D39" s="131"/>
      <c r="E39" s="131"/>
      <c r="F39" s="131"/>
      <c r="G39" s="131"/>
      <c r="H39" s="131"/>
      <c r="I39" s="131"/>
      <c r="J39" s="131"/>
    </row>
    <row r="40" spans="1:10" s="134" customFormat="1" ht="14.25" x14ac:dyDescent="0.15">
      <c r="A40" s="131"/>
      <c r="B40" s="136" t="s">
        <v>274</v>
      </c>
      <c r="C40" s="133"/>
      <c r="D40" s="131"/>
      <c r="E40" s="131"/>
      <c r="F40" s="131"/>
      <c r="G40" s="131"/>
      <c r="H40" s="131"/>
      <c r="I40" s="131"/>
      <c r="J40" s="131"/>
    </row>
    <row r="41" spans="1:10" s="134" customFormat="1" ht="14.25" x14ac:dyDescent="0.15">
      <c r="A41" s="131"/>
      <c r="B41" s="135" t="s">
        <v>275</v>
      </c>
      <c r="C41" s="133"/>
      <c r="D41" s="131"/>
      <c r="E41" s="131"/>
      <c r="F41" s="131"/>
      <c r="G41" s="131"/>
      <c r="H41" s="131"/>
      <c r="I41" s="131"/>
      <c r="J41" s="131"/>
    </row>
    <row r="42" spans="1:10" s="134" customFormat="1" ht="14.25" customHeight="1" x14ac:dyDescent="0.15">
      <c r="A42" s="131"/>
      <c r="B42" s="136" t="s">
        <v>276</v>
      </c>
      <c r="C42" s="133"/>
      <c r="D42" s="131"/>
    </row>
    <row r="43" spans="1:10" s="134" customFormat="1" ht="14.25" x14ac:dyDescent="0.15">
      <c r="A43" s="131"/>
      <c r="B43" s="136" t="s">
        <v>277</v>
      </c>
      <c r="C43" s="133"/>
      <c r="D43" s="131"/>
    </row>
    <row r="44" spans="1:10" s="134" customFormat="1" ht="14.25" x14ac:dyDescent="0.15">
      <c r="A44" s="131"/>
      <c r="B44" s="132"/>
      <c r="C44" s="133"/>
      <c r="D44" s="131"/>
    </row>
    <row r="45" spans="1:10" s="134" customFormat="1" ht="14.25" x14ac:dyDescent="0.15">
      <c r="A45" s="131"/>
      <c r="B45" s="132" t="s">
        <v>278</v>
      </c>
      <c r="C45" s="133"/>
      <c r="D45" s="131"/>
    </row>
    <row r="46" spans="1:10" s="134" customFormat="1" ht="14.25" x14ac:dyDescent="0.15">
      <c r="A46" s="131"/>
      <c r="B46" s="135" t="s">
        <v>279</v>
      </c>
      <c r="C46" s="133"/>
      <c r="D46" s="131"/>
    </row>
  </sheetData>
  <mergeCells count="11">
    <mergeCell ref="C17:C19"/>
    <mergeCell ref="A1:C1"/>
    <mergeCell ref="B5:C5"/>
    <mergeCell ref="B11:C11"/>
    <mergeCell ref="B12:C12"/>
    <mergeCell ref="C14:C15"/>
    <mergeCell ref="C20:C22"/>
    <mergeCell ref="C23:C25"/>
    <mergeCell ref="C26:C28"/>
    <mergeCell ref="C29:C30"/>
    <mergeCell ref="C31:C35"/>
  </mergeCells>
  <phoneticPr fontId="2"/>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80" zoomScaleNormal="100" zoomScaleSheetLayoutView="80" workbookViewId="0">
      <selection sqref="A1:C1"/>
    </sheetView>
  </sheetViews>
  <sheetFormatPr defaultRowHeight="13.5" x14ac:dyDescent="0.15"/>
  <cols>
    <col min="2" max="2" width="78.875" customWidth="1"/>
    <col min="3" max="3" width="11.5" style="2" bestFit="1" customWidth="1"/>
  </cols>
  <sheetData>
    <row r="1" spans="1:5" ht="18.75" x14ac:dyDescent="0.2">
      <c r="A1" s="139" t="s">
        <v>237</v>
      </c>
      <c r="B1" s="139"/>
      <c r="C1" s="139"/>
    </row>
    <row r="2" spans="1:5" ht="18.75" x14ac:dyDescent="0.2">
      <c r="A2" s="72"/>
      <c r="B2" s="72"/>
      <c r="C2" s="72"/>
    </row>
    <row r="3" spans="1:5" ht="18.75" customHeight="1" x14ac:dyDescent="0.15">
      <c r="A3" s="140" t="s">
        <v>235</v>
      </c>
      <c r="B3" s="140"/>
      <c r="C3" s="140"/>
    </row>
    <row r="4" spans="1:5" ht="18.75" customHeight="1" x14ac:dyDescent="0.15">
      <c r="A4" s="140" t="s">
        <v>282</v>
      </c>
      <c r="B4" s="140"/>
      <c r="C4" s="140"/>
    </row>
    <row r="5" spans="1:5" ht="14.25" thickBot="1" x14ac:dyDescent="0.2"/>
    <row r="6" spans="1:5" s="2" customFormat="1" ht="14.25" thickBot="1" x14ac:dyDescent="0.2">
      <c r="A6" s="141" t="s">
        <v>168</v>
      </c>
      <c r="B6" s="142"/>
      <c r="C6" s="3" t="s">
        <v>1</v>
      </c>
    </row>
    <row r="7" spans="1:5" s="1" customFormat="1" ht="54.75" customHeight="1" x14ac:dyDescent="0.15">
      <c r="A7" s="143" t="s">
        <v>286</v>
      </c>
      <c r="B7" s="144"/>
      <c r="C7" s="12" t="s">
        <v>2</v>
      </c>
    </row>
    <row r="8" spans="1:5" s="1" customFormat="1" ht="50.25" customHeight="1" x14ac:dyDescent="0.15">
      <c r="A8" s="145" t="s">
        <v>7</v>
      </c>
      <c r="B8" s="146"/>
      <c r="C8" s="66" t="s">
        <v>2</v>
      </c>
      <c r="D8" s="67"/>
      <c r="E8" s="7"/>
    </row>
    <row r="9" spans="1:5" ht="38.25" customHeight="1" thickBot="1" x14ac:dyDescent="0.2">
      <c r="A9" s="137" t="s">
        <v>31</v>
      </c>
      <c r="B9" s="138"/>
      <c r="C9" s="6" t="s">
        <v>2</v>
      </c>
    </row>
    <row r="11" spans="1:5" x14ac:dyDescent="0.15">
      <c r="A11" t="s">
        <v>250</v>
      </c>
      <c r="B11" s="2"/>
      <c r="C11"/>
    </row>
    <row r="12" spans="1:5" x14ac:dyDescent="0.15">
      <c r="B12" s="2"/>
      <c r="C12"/>
    </row>
    <row r="13" spans="1:5" x14ac:dyDescent="0.15">
      <c r="A13" t="s">
        <v>251</v>
      </c>
      <c r="B13" s="2"/>
      <c r="C13"/>
    </row>
    <row r="14" spans="1:5" x14ac:dyDescent="0.15">
      <c r="B14" s="2"/>
      <c r="C14"/>
    </row>
    <row r="15" spans="1:5" x14ac:dyDescent="0.15">
      <c r="A15" s="9" t="s">
        <v>252</v>
      </c>
      <c r="B15" s="2"/>
      <c r="C15"/>
    </row>
    <row r="16" spans="1:5" x14ac:dyDescent="0.15">
      <c r="B16" s="2"/>
      <c r="C16"/>
    </row>
    <row r="17" spans="1:3" x14ac:dyDescent="0.15">
      <c r="A17" t="s">
        <v>253</v>
      </c>
      <c r="B17" s="2"/>
      <c r="C17"/>
    </row>
    <row r="18" spans="1:3" x14ac:dyDescent="0.15">
      <c r="B18" s="2"/>
      <c r="C18"/>
    </row>
    <row r="19" spans="1:3" x14ac:dyDescent="0.15">
      <c r="A19" t="s">
        <v>30</v>
      </c>
    </row>
    <row r="20" spans="1:3" s="9" customFormat="1" x14ac:dyDescent="0.15">
      <c r="A20" s="27" t="s">
        <v>133</v>
      </c>
      <c r="C20" s="28"/>
    </row>
    <row r="21" spans="1:3" s="9" customFormat="1" x14ac:dyDescent="0.15">
      <c r="A21" s="9" t="s">
        <v>33</v>
      </c>
      <c r="C21" s="28"/>
    </row>
  </sheetData>
  <mergeCells count="7">
    <mergeCell ref="A9:B9"/>
    <mergeCell ref="A1:C1"/>
    <mergeCell ref="A3:C3"/>
    <mergeCell ref="A4:C4"/>
    <mergeCell ref="A6:B6"/>
    <mergeCell ref="A7:B7"/>
    <mergeCell ref="A8:B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view="pageBreakPreview" topLeftCell="A19" zoomScale="60" zoomScaleNormal="100" workbookViewId="0">
      <selection sqref="A1:C1"/>
    </sheetView>
  </sheetViews>
  <sheetFormatPr defaultRowHeight="13.5" x14ac:dyDescent="0.15"/>
  <cols>
    <col min="2" max="2" width="78.875" customWidth="1"/>
    <col min="3" max="3" width="11.5" style="2" bestFit="1" customWidth="1"/>
  </cols>
  <sheetData>
    <row r="1" spans="1:5" ht="18.75" x14ac:dyDescent="0.2">
      <c r="A1" s="139" t="s">
        <v>236</v>
      </c>
      <c r="B1" s="139"/>
      <c r="C1" s="139"/>
    </row>
    <row r="2" spans="1:5" ht="18.75" x14ac:dyDescent="0.2">
      <c r="A2" s="72"/>
      <c r="B2" s="72"/>
      <c r="C2" s="72"/>
    </row>
    <row r="3" spans="1:5" ht="18.75" customHeight="1" x14ac:dyDescent="0.15">
      <c r="A3" s="140" t="s">
        <v>235</v>
      </c>
      <c r="B3" s="140"/>
      <c r="C3" s="140"/>
    </row>
    <row r="4" spans="1:5" ht="18.75" customHeight="1" x14ac:dyDescent="0.15">
      <c r="A4" s="151" t="s">
        <v>282</v>
      </c>
      <c r="B4" s="151"/>
      <c r="C4" s="151"/>
    </row>
    <row r="5" spans="1:5" ht="14.25" thickBot="1" x14ac:dyDescent="0.2"/>
    <row r="6" spans="1:5" s="2" customFormat="1" ht="14.25" thickBot="1" x14ac:dyDescent="0.2">
      <c r="A6" s="147" t="s">
        <v>244</v>
      </c>
      <c r="B6" s="148"/>
      <c r="C6" s="3" t="s">
        <v>1</v>
      </c>
    </row>
    <row r="7" spans="1:5" s="1" customFormat="1" ht="54.75" customHeight="1" x14ac:dyDescent="0.15">
      <c r="A7" s="149" t="s">
        <v>141</v>
      </c>
      <c r="B7" s="150"/>
      <c r="C7" s="12" t="s">
        <v>2</v>
      </c>
    </row>
    <row r="8" spans="1:5" s="1" customFormat="1" ht="63.75" customHeight="1" x14ac:dyDescent="0.15">
      <c r="A8" s="145" t="s">
        <v>142</v>
      </c>
      <c r="B8" s="146"/>
      <c r="C8" s="4" t="s">
        <v>3</v>
      </c>
      <c r="D8" s="10"/>
      <c r="E8" s="7"/>
    </row>
    <row r="9" spans="1:5" s="1" customFormat="1" ht="33.75" customHeight="1" x14ac:dyDescent="0.15">
      <c r="A9" s="152" t="s">
        <v>32</v>
      </c>
      <c r="B9" s="153"/>
      <c r="C9" s="5" t="s">
        <v>2</v>
      </c>
      <c r="D9" s="7"/>
      <c r="E9" s="7"/>
    </row>
    <row r="10" spans="1:5" s="1" customFormat="1" ht="33.75" customHeight="1" x14ac:dyDescent="0.15">
      <c r="A10" s="152" t="s">
        <v>238</v>
      </c>
      <c r="B10" s="153"/>
      <c r="C10" s="8" t="s">
        <v>2</v>
      </c>
      <c r="D10" s="7"/>
      <c r="E10" s="7"/>
    </row>
    <row r="11" spans="1:5" ht="38.25" customHeight="1" thickBot="1" x14ac:dyDescent="0.2">
      <c r="A11" s="137" t="s">
        <v>31</v>
      </c>
      <c r="B11" s="138"/>
      <c r="C11" s="11" t="s">
        <v>2</v>
      </c>
    </row>
    <row r="13" spans="1:5" x14ac:dyDescent="0.15">
      <c r="A13" t="s">
        <v>250</v>
      </c>
      <c r="B13" s="2"/>
      <c r="C13"/>
    </row>
    <row r="14" spans="1:5" x14ac:dyDescent="0.15">
      <c r="B14" s="2"/>
      <c r="C14"/>
    </row>
    <row r="15" spans="1:5" x14ac:dyDescent="0.15">
      <c r="A15" t="s">
        <v>251</v>
      </c>
      <c r="B15" s="2"/>
      <c r="C15"/>
    </row>
    <row r="16" spans="1:5" x14ac:dyDescent="0.15">
      <c r="B16" s="2"/>
      <c r="C16"/>
    </row>
    <row r="17" spans="1:3" x14ac:dyDescent="0.15">
      <c r="A17" s="9" t="s">
        <v>252</v>
      </c>
      <c r="B17" s="2"/>
      <c r="C17"/>
    </row>
    <row r="18" spans="1:3" x14ac:dyDescent="0.15">
      <c r="B18" s="2"/>
      <c r="C18"/>
    </row>
    <row r="19" spans="1:3" x14ac:dyDescent="0.15">
      <c r="A19" t="s">
        <v>253</v>
      </c>
      <c r="B19" s="2"/>
      <c r="C19"/>
    </row>
    <row r="20" spans="1:3" x14ac:dyDescent="0.15">
      <c r="B20" s="2"/>
      <c r="C20"/>
    </row>
    <row r="21" spans="1:3" x14ac:dyDescent="0.15">
      <c r="A21" t="s">
        <v>30</v>
      </c>
    </row>
    <row r="22" spans="1:3" s="9" customFormat="1" x14ac:dyDescent="0.15">
      <c r="A22" s="29" t="s">
        <v>98</v>
      </c>
      <c r="C22" s="28"/>
    </row>
    <row r="23" spans="1:3" s="9" customFormat="1" x14ac:dyDescent="0.15">
      <c r="A23" s="29" t="s">
        <v>99</v>
      </c>
      <c r="C23" s="28"/>
    </row>
    <row r="24" spans="1:3" s="9" customFormat="1" x14ac:dyDescent="0.15">
      <c r="A24" s="29" t="s">
        <v>100</v>
      </c>
      <c r="C24" s="28"/>
    </row>
    <row r="25" spans="1:3" s="9" customFormat="1" x14ac:dyDescent="0.15">
      <c r="A25" s="27"/>
      <c r="C25" s="28"/>
    </row>
    <row r="26" spans="1:3" s="9" customFormat="1" x14ac:dyDescent="0.15">
      <c r="A26" s="27" t="s">
        <v>8</v>
      </c>
      <c r="C26" s="28"/>
    </row>
    <row r="27" spans="1:3" s="9" customFormat="1" x14ac:dyDescent="0.15">
      <c r="A27" s="27" t="s">
        <v>9</v>
      </c>
      <c r="C27" s="28"/>
    </row>
    <row r="28" spans="1:3" s="9" customFormat="1" x14ac:dyDescent="0.15">
      <c r="A28" s="27" t="s">
        <v>10</v>
      </c>
      <c r="C28" s="28"/>
    </row>
    <row r="29" spans="1:3" s="9" customFormat="1" x14ac:dyDescent="0.15">
      <c r="A29" s="27"/>
      <c r="C29" s="28"/>
    </row>
    <row r="30" spans="1:3" s="9" customFormat="1" x14ac:dyDescent="0.15">
      <c r="A30" s="27" t="s">
        <v>11</v>
      </c>
      <c r="C30" s="28"/>
    </row>
    <row r="31" spans="1:3" s="9" customFormat="1" x14ac:dyDescent="0.15">
      <c r="A31" s="27" t="s">
        <v>12</v>
      </c>
      <c r="C31" s="28"/>
    </row>
    <row r="32" spans="1:3" s="9" customFormat="1" x14ac:dyDescent="0.15">
      <c r="A32" s="27" t="s">
        <v>13</v>
      </c>
      <c r="C32" s="28"/>
    </row>
    <row r="33" spans="1:3" s="9" customFormat="1" x14ac:dyDescent="0.15">
      <c r="A33" s="27" t="s">
        <v>14</v>
      </c>
      <c r="C33" s="28"/>
    </row>
    <row r="34" spans="1:3" s="9" customFormat="1" x14ac:dyDescent="0.15">
      <c r="A34" s="27" t="s">
        <v>15</v>
      </c>
      <c r="C34" s="28"/>
    </row>
    <row r="35" spans="1:3" s="9" customFormat="1" x14ac:dyDescent="0.15">
      <c r="A35" s="27" t="s">
        <v>16</v>
      </c>
      <c r="C35" s="28"/>
    </row>
    <row r="36" spans="1:3" s="9" customFormat="1" x14ac:dyDescent="0.15">
      <c r="A36" s="27" t="s">
        <v>17</v>
      </c>
      <c r="C36" s="28"/>
    </row>
    <row r="37" spans="1:3" s="9" customFormat="1" x14ac:dyDescent="0.15">
      <c r="A37" s="27" t="s">
        <v>18</v>
      </c>
      <c r="C37" s="28"/>
    </row>
    <row r="38" spans="1:3" s="9" customFormat="1" x14ac:dyDescent="0.15">
      <c r="A38" s="29" t="s">
        <v>102</v>
      </c>
      <c r="C38" s="28"/>
    </row>
    <row r="39" spans="1:3" s="9" customFormat="1" x14ac:dyDescent="0.15">
      <c r="A39" s="27"/>
      <c r="C39" s="28"/>
    </row>
    <row r="40" spans="1:3" s="9" customFormat="1" x14ac:dyDescent="0.15">
      <c r="A40" s="27" t="s">
        <v>19</v>
      </c>
      <c r="C40" s="28"/>
    </row>
    <row r="41" spans="1:3" s="9" customFormat="1" x14ac:dyDescent="0.15">
      <c r="A41" s="27" t="s">
        <v>132</v>
      </c>
      <c r="C41" s="28"/>
    </row>
    <row r="42" spans="1:3" s="9" customFormat="1" x14ac:dyDescent="0.15">
      <c r="A42" s="27" t="s">
        <v>20</v>
      </c>
      <c r="C42" s="28"/>
    </row>
    <row r="43" spans="1:3" s="9" customFormat="1" x14ac:dyDescent="0.15">
      <c r="A43" s="27" t="s">
        <v>21</v>
      </c>
      <c r="C43" s="28"/>
    </row>
    <row r="44" spans="1:3" s="9" customFormat="1" x14ac:dyDescent="0.15">
      <c r="A44" s="27"/>
      <c r="C44" s="28"/>
    </row>
    <row r="45" spans="1:3" s="9" customFormat="1" x14ac:dyDescent="0.15">
      <c r="A45" s="29" t="s">
        <v>71</v>
      </c>
      <c r="C45" s="28"/>
    </row>
    <row r="46" spans="1:3" s="9" customFormat="1" x14ac:dyDescent="0.15">
      <c r="A46" s="29" t="s">
        <v>72</v>
      </c>
      <c r="C46" s="28"/>
    </row>
    <row r="47" spans="1:3" s="9" customFormat="1" x14ac:dyDescent="0.15">
      <c r="A47" s="29" t="s">
        <v>73</v>
      </c>
      <c r="C47" s="28"/>
    </row>
    <row r="48" spans="1:3" s="9" customFormat="1" x14ac:dyDescent="0.15">
      <c r="A48" s="29" t="s">
        <v>74</v>
      </c>
      <c r="C48" s="28"/>
    </row>
    <row r="49" spans="1:3" s="9" customFormat="1" x14ac:dyDescent="0.15">
      <c r="A49" s="29" t="s">
        <v>75</v>
      </c>
      <c r="C49" s="28"/>
    </row>
    <row r="50" spans="1:3" s="9" customFormat="1" x14ac:dyDescent="0.15">
      <c r="A50" s="29" t="s">
        <v>76</v>
      </c>
      <c r="C50" s="28"/>
    </row>
    <row r="51" spans="1:3" s="9" customFormat="1" x14ac:dyDescent="0.15">
      <c r="A51" s="29" t="s">
        <v>77</v>
      </c>
      <c r="C51" s="28"/>
    </row>
    <row r="52" spans="1:3" s="9" customFormat="1" x14ac:dyDescent="0.15">
      <c r="A52" s="29" t="s">
        <v>78</v>
      </c>
      <c r="C52" s="28"/>
    </row>
    <row r="53" spans="1:3" s="9" customFormat="1" x14ac:dyDescent="0.15">
      <c r="A53" s="29" t="s">
        <v>79</v>
      </c>
      <c r="C53" s="28"/>
    </row>
    <row r="54" spans="1:3" s="9" customFormat="1" x14ac:dyDescent="0.15">
      <c r="A54" s="29" t="s">
        <v>80</v>
      </c>
      <c r="C54" s="28"/>
    </row>
    <row r="55" spans="1:3" s="9" customFormat="1" x14ac:dyDescent="0.15">
      <c r="A55" s="29" t="s">
        <v>81</v>
      </c>
      <c r="C55" s="28"/>
    </row>
    <row r="56" spans="1:3" s="9" customFormat="1" x14ac:dyDescent="0.15">
      <c r="A56" s="29" t="s">
        <v>82</v>
      </c>
      <c r="C56" s="28"/>
    </row>
    <row r="57" spans="1:3" s="9" customFormat="1" x14ac:dyDescent="0.15">
      <c r="A57" s="29" t="s">
        <v>83</v>
      </c>
      <c r="C57" s="28"/>
    </row>
    <row r="58" spans="1:3" s="9" customFormat="1" x14ac:dyDescent="0.15">
      <c r="A58" s="27"/>
      <c r="C58" s="28"/>
    </row>
    <row r="59" spans="1:3" s="9" customFormat="1" x14ac:dyDescent="0.15">
      <c r="A59" s="27" t="s">
        <v>22</v>
      </c>
      <c r="C59" s="28"/>
    </row>
    <row r="60" spans="1:3" s="9" customFormat="1" x14ac:dyDescent="0.15">
      <c r="A60" s="29" t="s">
        <v>84</v>
      </c>
      <c r="C60" s="28"/>
    </row>
    <row r="61" spans="1:3" s="9" customFormat="1" x14ac:dyDescent="0.15">
      <c r="A61" s="29" t="s">
        <v>85</v>
      </c>
      <c r="C61" s="28"/>
    </row>
    <row r="62" spans="1:3" s="9" customFormat="1" x14ac:dyDescent="0.15">
      <c r="A62" s="29" t="s">
        <v>86</v>
      </c>
      <c r="C62" s="28"/>
    </row>
    <row r="63" spans="1:3" s="9" customFormat="1" x14ac:dyDescent="0.15">
      <c r="A63" s="29" t="s">
        <v>87</v>
      </c>
      <c r="C63" s="28"/>
    </row>
    <row r="64" spans="1:3" s="9" customFormat="1" x14ac:dyDescent="0.15">
      <c r="A64" s="29" t="s">
        <v>88</v>
      </c>
      <c r="C64" s="28"/>
    </row>
    <row r="65" spans="1:3" s="9" customFormat="1" x14ac:dyDescent="0.15">
      <c r="A65" s="29" t="s">
        <v>89</v>
      </c>
      <c r="C65" s="28"/>
    </row>
    <row r="66" spans="1:3" s="9" customFormat="1" x14ac:dyDescent="0.15">
      <c r="A66" s="29" t="s">
        <v>34</v>
      </c>
      <c r="C66" s="28"/>
    </row>
    <row r="67" spans="1:3" s="9" customFormat="1" x14ac:dyDescent="0.15">
      <c r="A67" s="29" t="s">
        <v>90</v>
      </c>
      <c r="C67" s="28"/>
    </row>
    <row r="68" spans="1:3" s="9" customFormat="1" x14ac:dyDescent="0.15">
      <c r="A68" s="29" t="s">
        <v>91</v>
      </c>
      <c r="C68" s="28"/>
    </row>
    <row r="69" spans="1:3" s="9" customFormat="1" x14ac:dyDescent="0.15">
      <c r="A69" s="29" t="s">
        <v>92</v>
      </c>
      <c r="C69" s="28"/>
    </row>
    <row r="70" spans="1:3" s="9" customFormat="1" x14ac:dyDescent="0.15">
      <c r="A70" s="29" t="s">
        <v>93</v>
      </c>
      <c r="C70" s="28"/>
    </row>
    <row r="71" spans="1:3" s="9" customFormat="1" x14ac:dyDescent="0.15">
      <c r="A71" s="29" t="s">
        <v>94</v>
      </c>
      <c r="C71" s="28"/>
    </row>
    <row r="72" spans="1:3" s="9" customFormat="1" x14ac:dyDescent="0.15">
      <c r="A72" s="29" t="s">
        <v>95</v>
      </c>
      <c r="C72" s="28"/>
    </row>
    <row r="73" spans="1:3" s="9" customFormat="1" x14ac:dyDescent="0.15">
      <c r="A73" s="29" t="s">
        <v>96</v>
      </c>
      <c r="C73" s="28"/>
    </row>
    <row r="74" spans="1:3" s="9" customFormat="1" x14ac:dyDescent="0.15">
      <c r="A74" s="29" t="s">
        <v>97</v>
      </c>
      <c r="C74" s="28"/>
    </row>
    <row r="75" spans="1:3" s="25" customFormat="1" x14ac:dyDescent="0.15">
      <c r="A75" s="30" t="s">
        <v>101</v>
      </c>
      <c r="C75" s="26"/>
    </row>
  </sheetData>
  <mergeCells count="9">
    <mergeCell ref="A11:B11"/>
    <mergeCell ref="A8:B8"/>
    <mergeCell ref="A6:B6"/>
    <mergeCell ref="A1:C1"/>
    <mergeCell ref="A7:B7"/>
    <mergeCell ref="A4:C4"/>
    <mergeCell ref="A3:C3"/>
    <mergeCell ref="A9:B9"/>
    <mergeCell ref="A10:B10"/>
  </mergeCells>
  <phoneticPr fontId="2"/>
  <printOptions horizontalCentered="1"/>
  <pageMargins left="0.69" right="0.15748031496062992" top="0.98425196850393704" bottom="0.52" header="0.51181102362204722" footer="0.51181102362204722"/>
  <pageSetup paperSize="9" scale="88" orientation="portrait" horizontalDpi="300" verticalDpi="300" r:id="rId1"/>
  <headerFooter alignWithMargins="0"/>
  <rowBreaks count="1" manualBreakCount="1">
    <brk id="20"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view="pageBreakPreview" zoomScale="60" zoomScaleNormal="100" workbookViewId="0">
      <selection sqref="A1:C1"/>
    </sheetView>
  </sheetViews>
  <sheetFormatPr defaultRowHeight="13.5" x14ac:dyDescent="0.15"/>
  <cols>
    <col min="2" max="2" width="78.875" customWidth="1"/>
    <col min="3" max="3" width="11.5" style="2" bestFit="1" customWidth="1"/>
  </cols>
  <sheetData>
    <row r="1" spans="1:3" ht="18.75" x14ac:dyDescent="0.2">
      <c r="A1" s="139" t="s">
        <v>239</v>
      </c>
      <c r="B1" s="139"/>
      <c r="C1" s="139"/>
    </row>
    <row r="2" spans="1:3" ht="18.75" x14ac:dyDescent="0.2">
      <c r="A2" s="72"/>
      <c r="B2" s="72"/>
      <c r="C2" s="72"/>
    </row>
    <row r="3" spans="1:3" ht="18.75" customHeight="1" x14ac:dyDescent="0.15">
      <c r="A3" s="140" t="s">
        <v>235</v>
      </c>
      <c r="B3" s="140"/>
      <c r="C3" s="140"/>
    </row>
    <row r="4" spans="1:3" ht="18.75" customHeight="1" x14ac:dyDescent="0.15">
      <c r="A4" s="151" t="s">
        <v>282</v>
      </c>
      <c r="B4" s="151"/>
      <c r="C4" s="151"/>
    </row>
    <row r="5" spans="1:3" ht="14.25" thickBot="1" x14ac:dyDescent="0.2"/>
    <row r="6" spans="1:3" s="2" customFormat="1" ht="14.25" thickBot="1" x14ac:dyDescent="0.2">
      <c r="A6" s="147" t="s">
        <v>244</v>
      </c>
      <c r="B6" s="148"/>
      <c r="C6" s="13" t="s">
        <v>1</v>
      </c>
    </row>
    <row r="7" spans="1:3" s="1" customFormat="1" ht="45.75" customHeight="1" x14ac:dyDescent="0.15">
      <c r="A7" s="154" t="s">
        <v>106</v>
      </c>
      <c r="B7" s="155"/>
      <c r="C7" s="158" t="s">
        <v>67</v>
      </c>
    </row>
    <row r="8" spans="1:3" s="1" customFormat="1" ht="57" customHeight="1" x14ac:dyDescent="0.15">
      <c r="A8" s="68"/>
      <c r="B8" s="112" t="s">
        <v>240</v>
      </c>
      <c r="C8" s="159"/>
    </row>
    <row r="9" spans="1:3" s="1" customFormat="1" ht="54.75" customHeight="1" x14ac:dyDescent="0.15">
      <c r="A9" s="156" t="s">
        <v>131</v>
      </c>
      <c r="B9" s="157"/>
      <c r="C9" s="4" t="s">
        <v>3</v>
      </c>
    </row>
    <row r="10" spans="1:3" s="1" customFormat="1" ht="40.5" customHeight="1" x14ac:dyDescent="0.15">
      <c r="A10" s="145" t="s">
        <v>68</v>
      </c>
      <c r="B10" s="166"/>
      <c r="C10" s="5" t="s">
        <v>3</v>
      </c>
    </row>
    <row r="11" spans="1:3" s="1" customFormat="1" ht="30" customHeight="1" x14ac:dyDescent="0.15">
      <c r="A11" s="145" t="s">
        <v>69</v>
      </c>
      <c r="B11" s="166"/>
      <c r="C11" s="5" t="s">
        <v>3</v>
      </c>
    </row>
    <row r="12" spans="1:3" s="1" customFormat="1" ht="19.5" customHeight="1" x14ac:dyDescent="0.15">
      <c r="A12" s="162" t="s">
        <v>24</v>
      </c>
      <c r="B12" s="163"/>
      <c r="C12" s="160" t="s">
        <v>29</v>
      </c>
    </row>
    <row r="13" spans="1:3" s="1" customFormat="1" ht="28.5" customHeight="1" x14ac:dyDescent="0.15">
      <c r="A13" s="164"/>
      <c r="B13" s="165"/>
      <c r="C13" s="161"/>
    </row>
    <row r="14" spans="1:3" s="1" customFormat="1" ht="60" customHeight="1" thickBot="1" x14ac:dyDescent="0.2">
      <c r="A14" s="137" t="s">
        <v>31</v>
      </c>
      <c r="B14" s="138"/>
      <c r="C14" s="6" t="s">
        <v>2</v>
      </c>
    </row>
    <row r="16" spans="1:3" ht="36" customHeight="1" x14ac:dyDescent="0.15"/>
    <row r="18" spans="1:3" x14ac:dyDescent="0.15">
      <c r="A18" t="s">
        <v>250</v>
      </c>
      <c r="B18" s="2"/>
      <c r="C18"/>
    </row>
    <row r="19" spans="1:3" x14ac:dyDescent="0.15">
      <c r="B19" s="2"/>
      <c r="C19"/>
    </row>
    <row r="20" spans="1:3" x14ac:dyDescent="0.15">
      <c r="A20" t="s">
        <v>251</v>
      </c>
      <c r="B20" s="2"/>
      <c r="C20"/>
    </row>
    <row r="21" spans="1:3" x14ac:dyDescent="0.15">
      <c r="B21" s="2"/>
      <c r="C21"/>
    </row>
    <row r="22" spans="1:3" x14ac:dyDescent="0.15">
      <c r="A22" s="9" t="s">
        <v>252</v>
      </c>
      <c r="B22" s="2"/>
      <c r="C22"/>
    </row>
    <row r="23" spans="1:3" x14ac:dyDescent="0.15">
      <c r="B23" s="2"/>
      <c r="C23"/>
    </row>
    <row r="24" spans="1:3" x14ac:dyDescent="0.15">
      <c r="A24" t="s">
        <v>253</v>
      </c>
      <c r="B24" s="2"/>
      <c r="C24"/>
    </row>
    <row r="25" spans="1:3" x14ac:dyDescent="0.15">
      <c r="B25" s="2"/>
      <c r="C25"/>
    </row>
    <row r="26" spans="1:3" x14ac:dyDescent="0.15">
      <c r="A26" t="s">
        <v>70</v>
      </c>
    </row>
    <row r="27" spans="1:3" s="9" customFormat="1" x14ac:dyDescent="0.15">
      <c r="A27" s="27" t="s">
        <v>35</v>
      </c>
      <c r="C27" s="28"/>
    </row>
    <row r="28" spans="1:3" s="9" customFormat="1" x14ac:dyDescent="0.15">
      <c r="A28" s="27" t="s">
        <v>36</v>
      </c>
      <c r="C28" s="28"/>
    </row>
    <row r="29" spans="1:3" s="9" customFormat="1" x14ac:dyDescent="0.15">
      <c r="A29" s="27" t="s">
        <v>37</v>
      </c>
      <c r="C29" s="28"/>
    </row>
    <row r="30" spans="1:3" s="9" customFormat="1" x14ac:dyDescent="0.15">
      <c r="A30" s="27"/>
      <c r="C30" s="28"/>
    </row>
    <row r="31" spans="1:3" s="9" customFormat="1" x14ac:dyDescent="0.15">
      <c r="A31" s="27" t="s">
        <v>38</v>
      </c>
      <c r="C31" s="28"/>
    </row>
    <row r="32" spans="1:3" s="9" customFormat="1" x14ac:dyDescent="0.15">
      <c r="A32" s="27" t="s">
        <v>39</v>
      </c>
      <c r="C32" s="28"/>
    </row>
    <row r="33" spans="1:3" s="9" customFormat="1" x14ac:dyDescent="0.15">
      <c r="A33" s="27"/>
      <c r="C33" s="28"/>
    </row>
    <row r="34" spans="1:3" s="9" customFormat="1" x14ac:dyDescent="0.15">
      <c r="A34" s="27" t="s">
        <v>40</v>
      </c>
      <c r="C34" s="28"/>
    </row>
    <row r="35" spans="1:3" s="9" customFormat="1" x14ac:dyDescent="0.15">
      <c r="A35" s="27" t="s">
        <v>41</v>
      </c>
      <c r="C35" s="28"/>
    </row>
    <row r="36" spans="1:3" s="9" customFormat="1" x14ac:dyDescent="0.15">
      <c r="A36" s="27" t="s">
        <v>42</v>
      </c>
      <c r="C36" s="28"/>
    </row>
    <row r="37" spans="1:3" s="9" customFormat="1" x14ac:dyDescent="0.15">
      <c r="A37" s="27" t="s">
        <v>43</v>
      </c>
      <c r="C37" s="28"/>
    </row>
    <row r="38" spans="1:3" s="9" customFormat="1" x14ac:dyDescent="0.15">
      <c r="A38" s="27" t="s">
        <v>44</v>
      </c>
      <c r="C38" s="28"/>
    </row>
    <row r="39" spans="1:3" s="9" customFormat="1" x14ac:dyDescent="0.15">
      <c r="A39" s="27" t="s">
        <v>45</v>
      </c>
      <c r="C39" s="28"/>
    </row>
    <row r="40" spans="1:3" s="9" customFormat="1" x14ac:dyDescent="0.15">
      <c r="A40" s="27" t="s">
        <v>46</v>
      </c>
      <c r="C40" s="28"/>
    </row>
    <row r="41" spans="1:3" s="9" customFormat="1" x14ac:dyDescent="0.15">
      <c r="A41" s="27" t="s">
        <v>47</v>
      </c>
      <c r="C41" s="28"/>
    </row>
    <row r="42" spans="1:3" s="9" customFormat="1" x14ac:dyDescent="0.15">
      <c r="A42" s="27" t="s">
        <v>48</v>
      </c>
      <c r="C42" s="28"/>
    </row>
    <row r="43" spans="1:3" s="9" customFormat="1" x14ac:dyDescent="0.15">
      <c r="A43" s="27" t="s">
        <v>49</v>
      </c>
      <c r="C43" s="28"/>
    </row>
    <row r="44" spans="1:3" s="9" customFormat="1" x14ac:dyDescent="0.15">
      <c r="A44" s="27" t="s">
        <v>50</v>
      </c>
      <c r="C44" s="28"/>
    </row>
    <row r="45" spans="1:3" s="9" customFormat="1" x14ac:dyDescent="0.15">
      <c r="A45" s="27" t="s">
        <v>4</v>
      </c>
      <c r="C45" s="28"/>
    </row>
    <row r="46" spans="1:3" s="9" customFormat="1" x14ac:dyDescent="0.15">
      <c r="A46" s="27" t="s">
        <v>5</v>
      </c>
      <c r="C46" s="28"/>
    </row>
    <row r="47" spans="1:3" s="9" customFormat="1" x14ac:dyDescent="0.15">
      <c r="A47" s="27" t="s">
        <v>6</v>
      </c>
      <c r="C47" s="28"/>
    </row>
    <row r="48" spans="1:3" s="9" customFormat="1" x14ac:dyDescent="0.15">
      <c r="A48" s="29" t="s">
        <v>103</v>
      </c>
      <c r="C48" s="28"/>
    </row>
    <row r="49" spans="1:3" s="9" customFormat="1" x14ac:dyDescent="0.15">
      <c r="A49" s="29" t="s">
        <v>104</v>
      </c>
      <c r="C49" s="28"/>
    </row>
    <row r="50" spans="1:3" s="9" customFormat="1" x14ac:dyDescent="0.15">
      <c r="A50" s="29" t="s">
        <v>105</v>
      </c>
      <c r="C50" s="28"/>
    </row>
    <row r="51" spans="1:3" s="9" customFormat="1" x14ac:dyDescent="0.15">
      <c r="A51" s="27" t="s">
        <v>51</v>
      </c>
      <c r="C51" s="28"/>
    </row>
    <row r="52" spans="1:3" s="9" customFormat="1" x14ac:dyDescent="0.15">
      <c r="A52" s="27" t="s">
        <v>52</v>
      </c>
      <c r="C52" s="28"/>
    </row>
    <row r="53" spans="1:3" s="9" customFormat="1" x14ac:dyDescent="0.15">
      <c r="A53" s="27" t="s">
        <v>53</v>
      </c>
      <c r="C53" s="28"/>
    </row>
    <row r="54" spans="1:3" s="9" customFormat="1" x14ac:dyDescent="0.15">
      <c r="A54" s="27" t="s">
        <v>54</v>
      </c>
      <c r="C54" s="28"/>
    </row>
    <row r="55" spans="1:3" s="9" customFormat="1" x14ac:dyDescent="0.15">
      <c r="A55" s="27" t="s">
        <v>55</v>
      </c>
      <c r="C55" s="28"/>
    </row>
    <row r="56" spans="1:3" s="9" customFormat="1" x14ac:dyDescent="0.15">
      <c r="A56" s="27" t="s">
        <v>107</v>
      </c>
      <c r="C56" s="28"/>
    </row>
    <row r="57" spans="1:3" s="9" customFormat="1" x14ac:dyDescent="0.15">
      <c r="A57" s="27" t="s">
        <v>56</v>
      </c>
      <c r="C57" s="28"/>
    </row>
    <row r="58" spans="1:3" s="9" customFormat="1" x14ac:dyDescent="0.15">
      <c r="A58" s="27" t="s">
        <v>108</v>
      </c>
      <c r="C58" s="28"/>
    </row>
    <row r="59" spans="1:3" s="9" customFormat="1" x14ac:dyDescent="0.15">
      <c r="A59" s="27" t="s">
        <v>57</v>
      </c>
      <c r="C59" s="28"/>
    </row>
    <row r="60" spans="1:3" s="9" customFormat="1" x14ac:dyDescent="0.15">
      <c r="A60" s="27" t="s">
        <v>58</v>
      </c>
      <c r="C60" s="28"/>
    </row>
    <row r="61" spans="1:3" s="9" customFormat="1" x14ac:dyDescent="0.15">
      <c r="A61" s="27" t="s">
        <v>59</v>
      </c>
      <c r="C61" s="28"/>
    </row>
    <row r="62" spans="1:3" s="9" customFormat="1" x14ac:dyDescent="0.15">
      <c r="A62" s="27" t="s">
        <v>60</v>
      </c>
      <c r="C62" s="28"/>
    </row>
    <row r="63" spans="1:3" s="9" customFormat="1" x14ac:dyDescent="0.15">
      <c r="A63" s="27" t="s">
        <v>61</v>
      </c>
      <c r="C63" s="28"/>
    </row>
    <row r="64" spans="1:3" s="9" customFormat="1" x14ac:dyDescent="0.15">
      <c r="A64" s="27" t="s">
        <v>62</v>
      </c>
      <c r="C64" s="28"/>
    </row>
    <row r="65" spans="1:3" s="9" customFormat="1" x14ac:dyDescent="0.15">
      <c r="A65" s="27" t="s">
        <v>63</v>
      </c>
      <c r="C65" s="28"/>
    </row>
    <row r="66" spans="1:3" s="9" customFormat="1" x14ac:dyDescent="0.15">
      <c r="A66" s="27" t="s">
        <v>64</v>
      </c>
      <c r="C66" s="28"/>
    </row>
    <row r="67" spans="1:3" s="9" customFormat="1" x14ac:dyDescent="0.15">
      <c r="A67" s="27" t="s">
        <v>65</v>
      </c>
      <c r="C67" s="28"/>
    </row>
    <row r="68" spans="1:3" s="9" customFormat="1" x14ac:dyDescent="0.15">
      <c r="A68" s="27" t="s">
        <v>66</v>
      </c>
      <c r="C68" s="28"/>
    </row>
  </sheetData>
  <mergeCells count="12">
    <mergeCell ref="A14:B14"/>
    <mergeCell ref="A6:B6"/>
    <mergeCell ref="C12:C13"/>
    <mergeCell ref="A12:B13"/>
    <mergeCell ref="A10:B10"/>
    <mergeCell ref="A11:B11"/>
    <mergeCell ref="A1:C1"/>
    <mergeCell ref="A7:B7"/>
    <mergeCell ref="A9:B9"/>
    <mergeCell ref="A4:C4"/>
    <mergeCell ref="A3:C3"/>
    <mergeCell ref="C7:C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5"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view="pageBreakPreview" zoomScale="80" zoomScaleNormal="100" zoomScaleSheetLayoutView="80" workbookViewId="0"/>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28.5" customHeight="1" x14ac:dyDescent="0.2">
      <c r="A2" s="172" t="s">
        <v>169</v>
      </c>
      <c r="B2" s="172"/>
      <c r="C2" s="172"/>
      <c r="D2" s="172"/>
      <c r="E2" s="172"/>
      <c r="F2" s="172"/>
      <c r="G2" s="172"/>
      <c r="H2" s="172"/>
      <c r="I2" s="172"/>
      <c r="J2" s="172"/>
      <c r="K2" s="172"/>
      <c r="L2" s="172"/>
      <c r="M2" s="172"/>
      <c r="N2" s="172"/>
      <c r="O2" s="172"/>
      <c r="P2" s="172"/>
      <c r="Q2" s="75"/>
    </row>
    <row r="3" spans="1:17" ht="29.25" customHeight="1" x14ac:dyDescent="0.15">
      <c r="A3" s="187" t="s">
        <v>241</v>
      </c>
      <c r="B3" s="187"/>
      <c r="C3" s="187"/>
      <c r="D3" s="187"/>
      <c r="E3" s="187"/>
      <c r="F3" s="187"/>
      <c r="G3" s="187"/>
      <c r="H3" s="187"/>
      <c r="I3" s="187"/>
      <c r="J3" s="187"/>
      <c r="K3" s="187"/>
      <c r="L3" s="187"/>
      <c r="M3" s="187"/>
      <c r="N3" s="187"/>
      <c r="O3" s="187"/>
      <c r="P3" s="187"/>
      <c r="Q3" s="187"/>
    </row>
    <row r="4" spans="1:17" ht="25.5" customHeight="1" x14ac:dyDescent="0.15">
      <c r="A4" s="187" t="s">
        <v>282</v>
      </c>
      <c r="B4" s="187"/>
      <c r="C4" s="187"/>
      <c r="D4" s="187"/>
      <c r="E4" s="187"/>
      <c r="F4" s="187"/>
      <c r="G4" s="187"/>
      <c r="H4" s="187"/>
      <c r="I4" s="187"/>
      <c r="J4" s="187"/>
      <c r="K4" s="187"/>
      <c r="L4" s="187"/>
      <c r="M4" s="187"/>
      <c r="N4" s="187"/>
      <c r="O4" s="187"/>
      <c r="P4" s="187"/>
      <c r="Q4" s="187"/>
    </row>
    <row r="5" spans="1:17" ht="12" customHeight="1" thickBot="1" x14ac:dyDescent="0.25">
      <c r="A5" s="78"/>
      <c r="P5" s="79"/>
      <c r="Q5" s="79"/>
    </row>
    <row r="6" spans="1:17" s="82" customFormat="1" ht="23.25" customHeight="1" thickBot="1" x14ac:dyDescent="0.2">
      <c r="A6" s="173" t="s">
        <v>0</v>
      </c>
      <c r="B6" s="174"/>
      <c r="C6" s="80"/>
      <c r="D6" s="81" t="s">
        <v>170</v>
      </c>
      <c r="E6" s="80"/>
      <c r="F6" s="80"/>
      <c r="G6" s="80"/>
      <c r="H6" s="80"/>
      <c r="I6" s="80"/>
      <c r="J6" s="80"/>
      <c r="K6" s="80"/>
      <c r="L6" s="80"/>
      <c r="M6" s="80"/>
      <c r="N6" s="80"/>
      <c r="O6" s="80"/>
      <c r="P6" s="175" t="s">
        <v>1</v>
      </c>
      <c r="Q6" s="176"/>
    </row>
    <row r="7" spans="1:17" s="83" customFormat="1" ht="37.5" customHeight="1" x14ac:dyDescent="0.15">
      <c r="A7" s="177" t="s">
        <v>171</v>
      </c>
      <c r="B7" s="178"/>
      <c r="C7" s="178"/>
      <c r="D7" s="178"/>
      <c r="E7" s="178"/>
      <c r="F7" s="178"/>
      <c r="G7" s="178"/>
      <c r="H7" s="178"/>
      <c r="I7" s="178"/>
      <c r="J7" s="178"/>
      <c r="K7" s="178"/>
      <c r="L7" s="178"/>
      <c r="M7" s="178"/>
      <c r="N7" s="178"/>
      <c r="O7" s="179"/>
      <c r="P7" s="180" t="s">
        <v>2</v>
      </c>
      <c r="Q7" s="181"/>
    </row>
    <row r="8" spans="1:17" s="84" customFormat="1" ht="18.75" customHeight="1" x14ac:dyDescent="0.15">
      <c r="A8" s="184" t="s">
        <v>172</v>
      </c>
      <c r="B8" s="185"/>
      <c r="C8" s="185"/>
      <c r="D8" s="185"/>
      <c r="E8" s="185"/>
      <c r="F8" s="185"/>
      <c r="G8" s="185"/>
      <c r="H8" s="185"/>
      <c r="I8" s="185"/>
      <c r="J8" s="185"/>
      <c r="K8" s="185"/>
      <c r="L8" s="185"/>
      <c r="M8" s="185"/>
      <c r="N8" s="185"/>
      <c r="O8" s="186"/>
      <c r="P8" s="182"/>
      <c r="Q8" s="183"/>
    </row>
    <row r="9" spans="1:17" s="84" customFormat="1" ht="42" customHeight="1" x14ac:dyDescent="0.15">
      <c r="A9" s="199" t="s">
        <v>242</v>
      </c>
      <c r="B9" s="200"/>
      <c r="C9" s="200"/>
      <c r="D9" s="200"/>
      <c r="E9" s="200"/>
      <c r="F9" s="200"/>
      <c r="G9" s="200"/>
      <c r="H9" s="200"/>
      <c r="I9" s="200"/>
      <c r="J9" s="200"/>
      <c r="K9" s="200"/>
      <c r="L9" s="200"/>
      <c r="M9" s="200"/>
      <c r="N9" s="200"/>
      <c r="O9" s="201"/>
      <c r="P9" s="85"/>
      <c r="Q9" s="86"/>
    </row>
    <row r="10" spans="1:17" s="84" customFormat="1" ht="37.5" customHeight="1" x14ac:dyDescent="0.15">
      <c r="A10" s="87"/>
      <c r="B10" s="202" t="s">
        <v>23</v>
      </c>
      <c r="C10" s="203"/>
      <c r="D10" s="203"/>
      <c r="E10" s="203"/>
      <c r="F10" s="203"/>
      <c r="G10" s="203"/>
      <c r="H10" s="203"/>
      <c r="I10" s="203"/>
      <c r="J10" s="203"/>
      <c r="K10" s="203"/>
      <c r="L10" s="203"/>
      <c r="M10" s="203"/>
      <c r="N10" s="203"/>
      <c r="O10" s="203"/>
      <c r="P10" s="204" t="s">
        <v>2</v>
      </c>
      <c r="Q10" s="205"/>
    </row>
    <row r="11" spans="1:17" s="83" customFormat="1" ht="54.75" customHeight="1" x14ac:dyDescent="0.15">
      <c r="A11" s="206" t="s">
        <v>173</v>
      </c>
      <c r="B11" s="207"/>
      <c r="C11" s="207"/>
      <c r="D11" s="207"/>
      <c r="E11" s="207"/>
      <c r="F11" s="207"/>
      <c r="G11" s="207"/>
      <c r="H11" s="207"/>
      <c r="I11" s="207"/>
      <c r="J11" s="207"/>
      <c r="K11" s="207"/>
      <c r="L11" s="207"/>
      <c r="M11" s="207"/>
      <c r="N11" s="207"/>
      <c r="O11" s="208"/>
      <c r="P11" s="182" t="s">
        <v>2</v>
      </c>
      <c r="Q11" s="209"/>
    </row>
    <row r="12" spans="1:17" s="83" customFormat="1" ht="37.5" customHeight="1" x14ac:dyDescent="0.15">
      <c r="A12" s="167" t="s">
        <v>174</v>
      </c>
      <c r="B12" s="168"/>
      <c r="C12" s="168"/>
      <c r="D12" s="168"/>
      <c r="E12" s="168"/>
      <c r="F12" s="168"/>
      <c r="G12" s="168"/>
      <c r="H12" s="168"/>
      <c r="I12" s="168"/>
      <c r="J12" s="168"/>
      <c r="K12" s="168"/>
      <c r="L12" s="168"/>
      <c r="M12" s="168"/>
      <c r="N12" s="168"/>
      <c r="O12" s="169"/>
      <c r="P12" s="170" t="s">
        <v>2</v>
      </c>
      <c r="Q12" s="171"/>
    </row>
    <row r="13" spans="1:17" s="83" customFormat="1" ht="37.5" customHeight="1" x14ac:dyDescent="0.15">
      <c r="A13" s="193" t="s">
        <v>175</v>
      </c>
      <c r="B13" s="168"/>
      <c r="C13" s="168"/>
      <c r="D13" s="168"/>
      <c r="E13" s="168"/>
      <c r="F13" s="168"/>
      <c r="G13" s="168"/>
      <c r="H13" s="168"/>
      <c r="I13" s="168"/>
      <c r="J13" s="168"/>
      <c r="K13" s="168"/>
      <c r="L13" s="168"/>
      <c r="M13" s="168"/>
      <c r="N13" s="168"/>
      <c r="O13" s="169"/>
      <c r="P13" s="170" t="s">
        <v>2</v>
      </c>
      <c r="Q13" s="171"/>
    </row>
    <row r="14" spans="1:17" s="83" customFormat="1" ht="37.5" customHeight="1" thickBot="1" x14ac:dyDescent="0.2">
      <c r="A14" s="194" t="s">
        <v>176</v>
      </c>
      <c r="B14" s="195"/>
      <c r="C14" s="195"/>
      <c r="D14" s="195"/>
      <c r="E14" s="195"/>
      <c r="F14" s="195"/>
      <c r="G14" s="195"/>
      <c r="H14" s="195"/>
      <c r="I14" s="195"/>
      <c r="J14" s="195"/>
      <c r="K14" s="195"/>
      <c r="L14" s="195"/>
      <c r="M14" s="195"/>
      <c r="N14" s="195"/>
      <c r="O14" s="196"/>
      <c r="P14" s="197" t="s">
        <v>2</v>
      </c>
      <c r="Q14" s="198"/>
    </row>
    <row r="15" spans="1:17" s="83" customFormat="1" ht="11.25" customHeight="1" x14ac:dyDescent="0.15">
      <c r="A15" s="88"/>
      <c r="B15" s="89"/>
      <c r="C15" s="89"/>
      <c r="D15" s="89"/>
      <c r="E15" s="89"/>
      <c r="F15" s="89"/>
      <c r="G15" s="89"/>
      <c r="H15" s="89"/>
      <c r="I15" s="89"/>
      <c r="J15" s="89"/>
      <c r="K15" s="89"/>
      <c r="L15" s="89"/>
      <c r="M15" s="89"/>
      <c r="N15" s="89"/>
      <c r="O15" s="89"/>
      <c r="P15" s="90"/>
      <c r="Q15" s="90"/>
    </row>
    <row r="16" spans="1:17" ht="10.5" customHeight="1" x14ac:dyDescent="0.15"/>
    <row r="17" spans="1:17" ht="4.5" customHeight="1" x14ac:dyDescent="0.15"/>
    <row r="18" spans="1:17" customFormat="1" x14ac:dyDescent="0.15">
      <c r="C18" s="2"/>
    </row>
    <row r="19" spans="1:17" customFormat="1" x14ac:dyDescent="0.15">
      <c r="A19" t="s">
        <v>250</v>
      </c>
      <c r="B19" s="2"/>
    </row>
    <row r="20" spans="1:17" customFormat="1" x14ac:dyDescent="0.15">
      <c r="B20" s="2"/>
    </row>
    <row r="21" spans="1:17" customFormat="1" x14ac:dyDescent="0.15">
      <c r="A21" t="s">
        <v>251</v>
      </c>
      <c r="B21" s="2"/>
    </row>
    <row r="22" spans="1:17" customFormat="1" x14ac:dyDescent="0.15">
      <c r="B22" s="2"/>
    </row>
    <row r="23" spans="1:17" customFormat="1" x14ac:dyDescent="0.15">
      <c r="A23" s="9" t="s">
        <v>252</v>
      </c>
      <c r="B23" s="2"/>
    </row>
    <row r="24" spans="1:17" customFormat="1" x14ac:dyDescent="0.15">
      <c r="B24" s="2"/>
    </row>
    <row r="25" spans="1:17" customFormat="1" x14ac:dyDescent="0.15">
      <c r="A25" t="s">
        <v>253</v>
      </c>
      <c r="B25" s="2"/>
    </row>
    <row r="26" spans="1:17" customFormat="1" x14ac:dyDescent="0.15">
      <c r="B26" s="2"/>
    </row>
    <row r="27" spans="1:17" ht="37.5" customHeight="1" x14ac:dyDescent="0.15">
      <c r="A27" s="191" t="s">
        <v>124</v>
      </c>
      <c r="B27" s="192"/>
      <c r="C27" s="192"/>
    </row>
    <row r="28" spans="1:17" s="91" customFormat="1" ht="30.75" customHeight="1" x14ac:dyDescent="0.15">
      <c r="A28" s="190" t="s">
        <v>177</v>
      </c>
      <c r="B28" s="189"/>
      <c r="C28" s="189"/>
      <c r="D28" s="189"/>
      <c r="E28" s="189"/>
      <c r="F28" s="189"/>
      <c r="G28" s="189"/>
      <c r="H28" s="189"/>
      <c r="I28" s="189"/>
      <c r="J28" s="189"/>
      <c r="K28" s="189"/>
      <c r="L28" s="189"/>
      <c r="M28" s="189"/>
      <c r="N28" s="189"/>
      <c r="O28" s="189"/>
      <c r="P28" s="189"/>
      <c r="Q28" s="189"/>
    </row>
    <row r="29" spans="1:17" s="91" customFormat="1" ht="58.5" customHeight="1" x14ac:dyDescent="0.15">
      <c r="A29" s="188" t="s">
        <v>178</v>
      </c>
      <c r="B29" s="189"/>
      <c r="C29" s="189"/>
      <c r="D29" s="189"/>
      <c r="E29" s="189"/>
      <c r="F29" s="189"/>
      <c r="G29" s="189"/>
      <c r="H29" s="189"/>
      <c r="I29" s="189"/>
      <c r="J29" s="189"/>
      <c r="K29" s="189"/>
      <c r="L29" s="189"/>
      <c r="M29" s="189"/>
      <c r="N29" s="189"/>
      <c r="O29" s="189"/>
      <c r="P29" s="189"/>
      <c r="Q29" s="189"/>
    </row>
    <row r="30" spans="1:17" s="91" customFormat="1" ht="137.25" customHeight="1" x14ac:dyDescent="0.15">
      <c r="A30" s="188" t="s">
        <v>179</v>
      </c>
      <c r="B30" s="189"/>
      <c r="C30" s="189"/>
      <c r="D30" s="189"/>
      <c r="E30" s="189"/>
      <c r="F30" s="189"/>
      <c r="G30" s="189"/>
      <c r="H30" s="189"/>
      <c r="I30" s="189"/>
      <c r="J30" s="189"/>
      <c r="K30" s="189"/>
      <c r="L30" s="189"/>
      <c r="M30" s="189"/>
      <c r="N30" s="189"/>
      <c r="O30" s="189"/>
      <c r="P30" s="189"/>
      <c r="Q30" s="189"/>
    </row>
    <row r="31" spans="1:17" s="91" customFormat="1" ht="71.25" customHeight="1" x14ac:dyDescent="0.15">
      <c r="A31" s="190" t="s">
        <v>180</v>
      </c>
      <c r="B31" s="189"/>
      <c r="C31" s="189"/>
      <c r="D31" s="189"/>
      <c r="E31" s="189"/>
      <c r="F31" s="189"/>
      <c r="G31" s="189"/>
      <c r="H31" s="189"/>
      <c r="I31" s="189"/>
      <c r="J31" s="189"/>
      <c r="K31" s="189"/>
      <c r="L31" s="189"/>
      <c r="M31" s="189"/>
      <c r="N31" s="189"/>
      <c r="O31" s="189"/>
      <c r="P31" s="189"/>
      <c r="Q31" s="189"/>
    </row>
    <row r="32" spans="1:17" s="91" customFormat="1" ht="96" customHeight="1" x14ac:dyDescent="0.15">
      <c r="A32" s="188" t="s">
        <v>181</v>
      </c>
      <c r="B32" s="189"/>
      <c r="C32" s="189"/>
      <c r="D32" s="189"/>
      <c r="E32" s="189"/>
      <c r="F32" s="189"/>
      <c r="G32" s="189"/>
      <c r="H32" s="189"/>
      <c r="I32" s="189"/>
      <c r="J32" s="189"/>
      <c r="K32" s="189"/>
      <c r="L32" s="189"/>
      <c r="M32" s="189"/>
      <c r="N32" s="189"/>
      <c r="O32" s="189"/>
      <c r="P32" s="189"/>
      <c r="Q32" s="189"/>
    </row>
  </sheetData>
  <mergeCells count="25">
    <mergeCell ref="A29:Q29"/>
    <mergeCell ref="A30:Q30"/>
    <mergeCell ref="A31:Q31"/>
    <mergeCell ref="A32:Q32"/>
    <mergeCell ref="A4:Q4"/>
    <mergeCell ref="A27:C27"/>
    <mergeCell ref="A28:Q28"/>
    <mergeCell ref="A13:O13"/>
    <mergeCell ref="P13:Q13"/>
    <mergeCell ref="A14:O14"/>
    <mergeCell ref="P14:Q14"/>
    <mergeCell ref="A9:O9"/>
    <mergeCell ref="B10:O10"/>
    <mergeCell ref="P10:Q10"/>
    <mergeCell ref="A11:O11"/>
    <mergeCell ref="P11:Q11"/>
    <mergeCell ref="A12:O12"/>
    <mergeCell ref="P12:Q12"/>
    <mergeCell ref="A2:P2"/>
    <mergeCell ref="A6:B6"/>
    <mergeCell ref="P6:Q6"/>
    <mergeCell ref="A7:O7"/>
    <mergeCell ref="P7:Q8"/>
    <mergeCell ref="A8:O8"/>
    <mergeCell ref="A3:Q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1"/>
  <sheetViews>
    <sheetView view="pageBreakPreview" zoomScale="85" zoomScaleNormal="100" zoomScaleSheetLayoutView="85" workbookViewId="0"/>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28.5" customHeight="1" x14ac:dyDescent="0.2">
      <c r="A2" s="172" t="s">
        <v>182</v>
      </c>
      <c r="B2" s="172"/>
      <c r="C2" s="172"/>
      <c r="D2" s="172"/>
      <c r="E2" s="172"/>
      <c r="F2" s="172"/>
      <c r="G2" s="172"/>
      <c r="H2" s="172"/>
      <c r="I2" s="172"/>
      <c r="J2" s="172"/>
      <c r="K2" s="172"/>
      <c r="L2" s="172"/>
      <c r="M2" s="172"/>
      <c r="N2" s="172"/>
      <c r="O2" s="172"/>
      <c r="P2" s="172"/>
      <c r="Q2" s="75"/>
    </row>
    <row r="3" spans="1:17" ht="29.25" customHeight="1" x14ac:dyDescent="0.15">
      <c r="A3" s="187" t="s">
        <v>241</v>
      </c>
      <c r="B3" s="187"/>
      <c r="C3" s="187"/>
      <c r="D3" s="187"/>
      <c r="E3" s="187"/>
      <c r="F3" s="187"/>
      <c r="G3" s="187"/>
      <c r="H3" s="187"/>
      <c r="I3" s="187"/>
      <c r="J3" s="187"/>
      <c r="K3" s="187"/>
      <c r="L3" s="187"/>
      <c r="M3" s="187"/>
      <c r="N3" s="187"/>
      <c r="O3" s="187"/>
      <c r="P3" s="187"/>
      <c r="Q3" s="187"/>
    </row>
    <row r="4" spans="1:17" ht="25.5" customHeight="1" x14ac:dyDescent="0.15">
      <c r="A4" s="187" t="s">
        <v>283</v>
      </c>
      <c r="B4" s="187"/>
      <c r="C4" s="187"/>
      <c r="D4" s="187"/>
      <c r="E4" s="187"/>
      <c r="F4" s="187"/>
      <c r="G4" s="187"/>
      <c r="H4" s="187"/>
      <c r="I4" s="187"/>
      <c r="J4" s="187"/>
      <c r="K4" s="187"/>
      <c r="L4" s="187"/>
      <c r="M4" s="187"/>
      <c r="N4" s="187"/>
      <c r="O4" s="187"/>
      <c r="P4" s="187"/>
      <c r="Q4" s="187"/>
    </row>
    <row r="5" spans="1:17" ht="12" customHeight="1" thickBot="1" x14ac:dyDescent="0.25">
      <c r="A5" s="78"/>
      <c r="P5" s="79"/>
      <c r="Q5" s="79"/>
    </row>
    <row r="6" spans="1:17" s="82" customFormat="1" ht="23.25" customHeight="1" thickBot="1" x14ac:dyDescent="0.2">
      <c r="A6" s="173" t="s">
        <v>0</v>
      </c>
      <c r="B6" s="174"/>
      <c r="C6" s="80"/>
      <c r="D6" s="81" t="s">
        <v>170</v>
      </c>
      <c r="E6" s="80"/>
      <c r="F6" s="80"/>
      <c r="G6" s="80"/>
      <c r="H6" s="80"/>
      <c r="I6" s="80"/>
      <c r="J6" s="80"/>
      <c r="K6" s="80"/>
      <c r="L6" s="80"/>
      <c r="M6" s="80"/>
      <c r="N6" s="80"/>
      <c r="O6" s="80"/>
      <c r="P6" s="175" t="s">
        <v>1</v>
      </c>
      <c r="Q6" s="176"/>
    </row>
    <row r="7" spans="1:17" s="83" customFormat="1" ht="37.5" customHeight="1" x14ac:dyDescent="0.15">
      <c r="A7" s="210" t="s">
        <v>171</v>
      </c>
      <c r="B7" s="178"/>
      <c r="C7" s="178"/>
      <c r="D7" s="178"/>
      <c r="E7" s="178"/>
      <c r="F7" s="178"/>
      <c r="G7" s="178"/>
      <c r="H7" s="178"/>
      <c r="I7" s="178"/>
      <c r="J7" s="178"/>
      <c r="K7" s="178"/>
      <c r="L7" s="178"/>
      <c r="M7" s="178"/>
      <c r="N7" s="178"/>
      <c r="O7" s="179"/>
      <c r="P7" s="180" t="s">
        <v>2</v>
      </c>
      <c r="Q7" s="181"/>
    </row>
    <row r="8" spans="1:17" s="84" customFormat="1" ht="18.75" customHeight="1" x14ac:dyDescent="0.15">
      <c r="A8" s="184" t="s">
        <v>172</v>
      </c>
      <c r="B8" s="185"/>
      <c r="C8" s="185"/>
      <c r="D8" s="185"/>
      <c r="E8" s="185"/>
      <c r="F8" s="185"/>
      <c r="G8" s="185"/>
      <c r="H8" s="185"/>
      <c r="I8" s="185"/>
      <c r="J8" s="185"/>
      <c r="K8" s="185"/>
      <c r="L8" s="185"/>
      <c r="M8" s="185"/>
      <c r="N8" s="185"/>
      <c r="O8" s="186"/>
      <c r="P8" s="182"/>
      <c r="Q8" s="183"/>
    </row>
    <row r="9" spans="1:17" s="84" customFormat="1" ht="38.25" customHeight="1" x14ac:dyDescent="0.15">
      <c r="A9" s="199" t="s">
        <v>243</v>
      </c>
      <c r="B9" s="200"/>
      <c r="C9" s="200"/>
      <c r="D9" s="200"/>
      <c r="E9" s="200"/>
      <c r="F9" s="200"/>
      <c r="G9" s="200"/>
      <c r="H9" s="200"/>
      <c r="I9" s="200"/>
      <c r="J9" s="200"/>
      <c r="K9" s="200"/>
      <c r="L9" s="200"/>
      <c r="M9" s="200"/>
      <c r="N9" s="200"/>
      <c r="O9" s="201"/>
      <c r="P9" s="85"/>
      <c r="Q9" s="86"/>
    </row>
    <row r="10" spans="1:17" s="84" customFormat="1" ht="37.5" customHeight="1" x14ac:dyDescent="0.15">
      <c r="A10" s="87"/>
      <c r="B10" s="211" t="s">
        <v>23</v>
      </c>
      <c r="C10" s="203"/>
      <c r="D10" s="203"/>
      <c r="E10" s="203"/>
      <c r="F10" s="203"/>
      <c r="G10" s="203"/>
      <c r="H10" s="203"/>
      <c r="I10" s="203"/>
      <c r="J10" s="203"/>
      <c r="K10" s="203"/>
      <c r="L10" s="203"/>
      <c r="M10" s="203"/>
      <c r="N10" s="203"/>
      <c r="O10" s="203"/>
      <c r="P10" s="204" t="s">
        <v>2</v>
      </c>
      <c r="Q10" s="205"/>
    </row>
    <row r="11" spans="1:17" s="83" customFormat="1" ht="46.5" customHeight="1" x14ac:dyDescent="0.15">
      <c r="A11" s="206" t="s">
        <v>183</v>
      </c>
      <c r="B11" s="207"/>
      <c r="C11" s="207"/>
      <c r="D11" s="207"/>
      <c r="E11" s="207"/>
      <c r="F11" s="207"/>
      <c r="G11" s="207"/>
      <c r="H11" s="207"/>
      <c r="I11" s="207"/>
      <c r="J11" s="207"/>
      <c r="K11" s="207"/>
      <c r="L11" s="207"/>
      <c r="M11" s="207"/>
      <c r="N11" s="207"/>
      <c r="O11" s="208"/>
      <c r="P11" s="182" t="s">
        <v>2</v>
      </c>
      <c r="Q11" s="209"/>
    </row>
    <row r="12" spans="1:17" s="83" customFormat="1" ht="37.5" customHeight="1" x14ac:dyDescent="0.15">
      <c r="A12" s="167" t="s">
        <v>184</v>
      </c>
      <c r="B12" s="168"/>
      <c r="C12" s="168"/>
      <c r="D12" s="168"/>
      <c r="E12" s="168"/>
      <c r="F12" s="168"/>
      <c r="G12" s="168"/>
      <c r="H12" s="168"/>
      <c r="I12" s="168"/>
      <c r="J12" s="168"/>
      <c r="K12" s="168"/>
      <c r="L12" s="168"/>
      <c r="M12" s="168"/>
      <c r="N12" s="168"/>
      <c r="O12" s="169"/>
      <c r="P12" s="170" t="s">
        <v>2</v>
      </c>
      <c r="Q12" s="171"/>
    </row>
    <row r="13" spans="1:17" s="83" customFormat="1" ht="37.5" customHeight="1" x14ac:dyDescent="0.15">
      <c r="A13" s="193" t="s">
        <v>185</v>
      </c>
      <c r="B13" s="168"/>
      <c r="C13" s="168"/>
      <c r="D13" s="168"/>
      <c r="E13" s="168"/>
      <c r="F13" s="168"/>
      <c r="G13" s="168"/>
      <c r="H13" s="168"/>
      <c r="I13" s="168"/>
      <c r="J13" s="168"/>
      <c r="K13" s="168"/>
      <c r="L13" s="168"/>
      <c r="M13" s="168"/>
      <c r="N13" s="168"/>
      <c r="O13" s="169"/>
      <c r="P13" s="170" t="s">
        <v>2</v>
      </c>
      <c r="Q13" s="171"/>
    </row>
    <row r="14" spans="1:17" s="83" customFormat="1" ht="37.5" customHeight="1" x14ac:dyDescent="0.15">
      <c r="A14" s="193" t="s">
        <v>175</v>
      </c>
      <c r="B14" s="168"/>
      <c r="C14" s="168"/>
      <c r="D14" s="168"/>
      <c r="E14" s="168"/>
      <c r="F14" s="168"/>
      <c r="G14" s="168"/>
      <c r="H14" s="168"/>
      <c r="I14" s="168"/>
      <c r="J14" s="168"/>
      <c r="K14" s="168"/>
      <c r="L14" s="168"/>
      <c r="M14" s="168"/>
      <c r="N14" s="168"/>
      <c r="O14" s="169"/>
      <c r="P14" s="170" t="s">
        <v>2</v>
      </c>
      <c r="Q14" s="171"/>
    </row>
    <row r="15" spans="1:17" s="83" customFormat="1" ht="37.5" customHeight="1" thickBot="1" x14ac:dyDescent="0.2">
      <c r="A15" s="194" t="s">
        <v>176</v>
      </c>
      <c r="B15" s="195"/>
      <c r="C15" s="195"/>
      <c r="D15" s="195"/>
      <c r="E15" s="195"/>
      <c r="F15" s="195"/>
      <c r="G15" s="195"/>
      <c r="H15" s="195"/>
      <c r="I15" s="195"/>
      <c r="J15" s="195"/>
      <c r="K15" s="195"/>
      <c r="L15" s="195"/>
      <c r="M15" s="195"/>
      <c r="N15" s="195"/>
      <c r="O15" s="196"/>
      <c r="P15" s="197" t="s">
        <v>2</v>
      </c>
      <c r="Q15" s="198"/>
    </row>
    <row r="16" spans="1:17" s="83" customFormat="1" ht="11.25" customHeight="1" x14ac:dyDescent="0.15">
      <c r="A16" s="88"/>
      <c r="B16" s="89"/>
      <c r="C16" s="89"/>
      <c r="D16" s="89"/>
      <c r="E16" s="89"/>
      <c r="F16" s="89"/>
      <c r="G16" s="89"/>
      <c r="H16" s="89"/>
      <c r="I16" s="89"/>
      <c r="J16" s="89"/>
      <c r="K16" s="89"/>
      <c r="L16" s="89"/>
      <c r="M16" s="89"/>
      <c r="N16" s="89"/>
      <c r="O16" s="89"/>
      <c r="P16" s="90"/>
      <c r="Q16" s="90"/>
    </row>
    <row r="17" spans="1:17" customFormat="1" x14ac:dyDescent="0.15">
      <c r="C17" s="2"/>
    </row>
    <row r="18" spans="1:17" customFormat="1" x14ac:dyDescent="0.15">
      <c r="A18" t="s">
        <v>250</v>
      </c>
      <c r="B18" s="2"/>
    </row>
    <row r="19" spans="1:17" customFormat="1" x14ac:dyDescent="0.15">
      <c r="B19" s="2"/>
    </row>
    <row r="20" spans="1:17" customFormat="1" x14ac:dyDescent="0.15">
      <c r="A20" t="s">
        <v>251</v>
      </c>
      <c r="B20" s="2"/>
    </row>
    <row r="21" spans="1:17" customFormat="1" x14ac:dyDescent="0.15">
      <c r="B21" s="2"/>
    </row>
    <row r="22" spans="1:17" customFormat="1" x14ac:dyDescent="0.15">
      <c r="A22" s="9" t="s">
        <v>252</v>
      </c>
      <c r="B22" s="2"/>
    </row>
    <row r="23" spans="1:17" customFormat="1" x14ac:dyDescent="0.15">
      <c r="B23" s="2"/>
    </row>
    <row r="24" spans="1:17" customFormat="1" x14ac:dyDescent="0.15">
      <c r="A24" t="s">
        <v>253</v>
      </c>
      <c r="B24" s="2"/>
    </row>
    <row r="25" spans="1:17" customFormat="1" x14ac:dyDescent="0.15">
      <c r="B25" s="2"/>
    </row>
    <row r="26" spans="1:17" ht="23.25" customHeight="1" x14ac:dyDescent="0.15">
      <c r="A26" s="192" t="s">
        <v>124</v>
      </c>
      <c r="B26" s="192"/>
      <c r="C26" s="192"/>
    </row>
    <row r="27" spans="1:17" s="91" customFormat="1" ht="30.75" customHeight="1" x14ac:dyDescent="0.15">
      <c r="A27" s="188" t="s">
        <v>186</v>
      </c>
      <c r="B27" s="189"/>
      <c r="C27" s="189"/>
      <c r="D27" s="189"/>
      <c r="E27" s="189"/>
      <c r="F27" s="189"/>
      <c r="G27" s="189"/>
      <c r="H27" s="189"/>
      <c r="I27" s="189"/>
      <c r="J27" s="189"/>
      <c r="K27" s="189"/>
      <c r="L27" s="189"/>
      <c r="M27" s="189"/>
      <c r="N27" s="189"/>
      <c r="O27" s="189"/>
      <c r="P27" s="189"/>
      <c r="Q27" s="189"/>
    </row>
    <row r="28" spans="1:17" s="91" customFormat="1" ht="64.5" customHeight="1" x14ac:dyDescent="0.15">
      <c r="A28" s="190" t="s">
        <v>187</v>
      </c>
      <c r="B28" s="189"/>
      <c r="C28" s="189"/>
      <c r="D28" s="189"/>
      <c r="E28" s="189"/>
      <c r="F28" s="189"/>
      <c r="G28" s="189"/>
      <c r="H28" s="189"/>
      <c r="I28" s="189"/>
      <c r="J28" s="189"/>
      <c r="K28" s="189"/>
      <c r="L28" s="189"/>
      <c r="M28" s="189"/>
      <c r="N28" s="189"/>
      <c r="O28" s="189"/>
      <c r="P28" s="189"/>
      <c r="Q28" s="189"/>
    </row>
    <row r="29" spans="1:17" s="91" customFormat="1" ht="226.5" customHeight="1" x14ac:dyDescent="0.15">
      <c r="A29" s="188" t="s">
        <v>188</v>
      </c>
      <c r="B29" s="189"/>
      <c r="C29" s="189"/>
      <c r="D29" s="189"/>
      <c r="E29" s="189"/>
      <c r="F29" s="189"/>
      <c r="G29" s="189"/>
      <c r="H29" s="189"/>
      <c r="I29" s="189"/>
      <c r="J29" s="189"/>
      <c r="K29" s="189"/>
      <c r="L29" s="189"/>
      <c r="M29" s="189"/>
      <c r="N29" s="189"/>
      <c r="O29" s="189"/>
      <c r="P29" s="189"/>
      <c r="Q29" s="189"/>
    </row>
    <row r="30" spans="1:17" s="91" customFormat="1" ht="247.5" customHeight="1" x14ac:dyDescent="0.15">
      <c r="A30" s="188" t="s">
        <v>189</v>
      </c>
      <c r="B30" s="189"/>
      <c r="C30" s="189"/>
      <c r="D30" s="189"/>
      <c r="E30" s="189"/>
      <c r="F30" s="189"/>
      <c r="G30" s="189"/>
      <c r="H30" s="189"/>
      <c r="I30" s="189"/>
      <c r="J30" s="189"/>
      <c r="K30" s="189"/>
      <c r="L30" s="189"/>
      <c r="M30" s="189"/>
      <c r="N30" s="189"/>
      <c r="O30" s="189"/>
      <c r="P30" s="189"/>
      <c r="Q30" s="189"/>
    </row>
    <row r="31" spans="1:17" s="91" customFormat="1" ht="49.5" customHeight="1" x14ac:dyDescent="0.15">
      <c r="A31" s="188" t="s">
        <v>190</v>
      </c>
      <c r="B31" s="189"/>
      <c r="C31" s="189"/>
      <c r="D31" s="189"/>
      <c r="E31" s="189"/>
      <c r="F31" s="189"/>
      <c r="G31" s="189"/>
      <c r="H31" s="189"/>
      <c r="I31" s="189"/>
      <c r="J31" s="189"/>
      <c r="K31" s="189"/>
      <c r="L31" s="189"/>
      <c r="M31" s="189"/>
      <c r="N31" s="189"/>
      <c r="O31" s="189"/>
      <c r="P31" s="189"/>
      <c r="Q31" s="189"/>
    </row>
  </sheetData>
  <mergeCells count="27">
    <mergeCell ref="A31:Q31"/>
    <mergeCell ref="A13:O13"/>
    <mergeCell ref="P13:Q13"/>
    <mergeCell ref="A14:O14"/>
    <mergeCell ref="P14:Q14"/>
    <mergeCell ref="A15:O15"/>
    <mergeCell ref="P15:Q15"/>
    <mergeCell ref="A26:C26"/>
    <mergeCell ref="A27:Q27"/>
    <mergeCell ref="A28:Q28"/>
    <mergeCell ref="A29:Q29"/>
    <mergeCell ref="A30:Q30"/>
    <mergeCell ref="A12:O12"/>
    <mergeCell ref="P12:Q12"/>
    <mergeCell ref="A2:P2"/>
    <mergeCell ref="A6:B6"/>
    <mergeCell ref="P6:Q6"/>
    <mergeCell ref="A7:O7"/>
    <mergeCell ref="P7:Q8"/>
    <mergeCell ref="A8:O8"/>
    <mergeCell ref="A3:Q3"/>
    <mergeCell ref="A4:Q4"/>
    <mergeCell ref="A9:O9"/>
    <mergeCell ref="B10:O10"/>
    <mergeCell ref="P10:Q10"/>
    <mergeCell ref="A11:O11"/>
    <mergeCell ref="P11:Q11"/>
  </mergeCells>
  <phoneticPr fontId="2"/>
  <printOptions horizontalCentered="1"/>
  <pageMargins left="0.55118110236220474" right="0.23622047244094491" top="0.27559055118110237" bottom="0.27559055118110237" header="0.31496062992125984" footer="0.19685039370078741"/>
  <pageSetup paperSize="9" scale="80" orientation="portrait" r:id="rId1"/>
  <headerFooter alignWithMargins="0">
    <oddFooter>&amp;C&amp;P/&amp;N</oddFooter>
  </headerFooter>
  <rowBreaks count="1" manualBreakCount="1">
    <brk id="25"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view="pageBreakPreview" zoomScale="87" zoomScaleNormal="85" zoomScaleSheetLayoutView="87" workbookViewId="0">
      <selection sqref="A1:C1"/>
    </sheetView>
  </sheetViews>
  <sheetFormatPr defaultRowHeight="13.5" x14ac:dyDescent="0.15"/>
  <cols>
    <col min="1" max="1" width="9" style="76" customWidth="1"/>
    <col min="2" max="2" width="78.875" style="76" customWidth="1"/>
    <col min="3" max="3" width="11.5" style="82" bestFit="1" customWidth="1"/>
    <col min="4" max="16384" width="9" style="76"/>
  </cols>
  <sheetData>
    <row r="1" spans="1:17" ht="18.75" x14ac:dyDescent="0.2">
      <c r="A1" s="172" t="s">
        <v>191</v>
      </c>
      <c r="B1" s="172"/>
      <c r="C1" s="172"/>
    </row>
    <row r="2" spans="1:17" ht="18.75" x14ac:dyDescent="0.2">
      <c r="A2" s="79"/>
      <c r="B2" s="79"/>
      <c r="C2" s="79"/>
    </row>
    <row r="3" spans="1:17" ht="18.75" customHeight="1" x14ac:dyDescent="0.15">
      <c r="A3" s="140" t="s">
        <v>235</v>
      </c>
      <c r="B3" s="140"/>
      <c r="C3" s="140"/>
    </row>
    <row r="4" spans="1:17" ht="29.25" customHeight="1" x14ac:dyDescent="0.15">
      <c r="A4" s="151" t="s">
        <v>282</v>
      </c>
      <c r="B4" s="151"/>
      <c r="C4" s="151"/>
      <c r="D4" s="92"/>
      <c r="E4" s="92"/>
      <c r="F4" s="92"/>
      <c r="G4" s="92"/>
      <c r="H4" s="92"/>
      <c r="I4" s="92"/>
      <c r="J4" s="92"/>
      <c r="K4" s="92"/>
      <c r="L4" s="92"/>
      <c r="M4" s="92"/>
      <c r="N4" s="92"/>
      <c r="O4" s="92"/>
      <c r="P4" s="92"/>
      <c r="Q4" s="77"/>
    </row>
    <row r="5" spans="1:17" ht="14.25" thickBot="1" x14ac:dyDescent="0.2"/>
    <row r="6" spans="1:17" s="82" customFormat="1" ht="14.25" thickBot="1" x14ac:dyDescent="0.2">
      <c r="A6" s="214" t="s">
        <v>244</v>
      </c>
      <c r="B6" s="174"/>
      <c r="C6" s="93" t="s">
        <v>1</v>
      </c>
    </row>
    <row r="7" spans="1:17" s="83" customFormat="1" ht="43.5" customHeight="1" x14ac:dyDescent="0.15">
      <c r="A7" s="215" t="s">
        <v>25</v>
      </c>
      <c r="B7" s="216"/>
      <c r="C7" s="217" t="s">
        <v>2</v>
      </c>
    </row>
    <row r="8" spans="1:17" s="83" customFormat="1" ht="60" customHeight="1" x14ac:dyDescent="0.15">
      <c r="A8" s="94" t="s">
        <v>26</v>
      </c>
      <c r="B8" s="95" t="s">
        <v>27</v>
      </c>
      <c r="C8" s="218"/>
    </row>
    <row r="9" spans="1:17" s="83" customFormat="1" ht="41.25" customHeight="1" x14ac:dyDescent="0.15">
      <c r="A9" s="96"/>
      <c r="B9" s="97" t="s">
        <v>28</v>
      </c>
      <c r="C9" s="98" t="s">
        <v>2</v>
      </c>
    </row>
    <row r="10" spans="1:17" s="83" customFormat="1" ht="54.75" customHeight="1" x14ac:dyDescent="0.15">
      <c r="A10" s="212" t="s">
        <v>192</v>
      </c>
      <c r="B10" s="213"/>
      <c r="C10" s="99" t="s">
        <v>2</v>
      </c>
    </row>
    <row r="11" spans="1:17" s="83" customFormat="1" ht="33.75" customHeight="1" x14ac:dyDescent="0.15">
      <c r="A11" s="219" t="s">
        <v>193</v>
      </c>
      <c r="B11" s="220"/>
      <c r="C11" s="100" t="s">
        <v>2</v>
      </c>
    </row>
    <row r="12" spans="1:17" s="83" customFormat="1" ht="30.75" customHeight="1" x14ac:dyDescent="0.15">
      <c r="A12" s="219" t="s">
        <v>194</v>
      </c>
      <c r="B12" s="220"/>
      <c r="C12" s="100" t="s">
        <v>2</v>
      </c>
    </row>
    <row r="13" spans="1:17" s="83" customFormat="1" ht="37.5" customHeight="1" x14ac:dyDescent="0.15">
      <c r="A13" s="167" t="s">
        <v>195</v>
      </c>
      <c r="B13" s="221"/>
      <c r="C13" s="100" t="s">
        <v>2</v>
      </c>
      <c r="D13" s="113"/>
      <c r="E13" s="114"/>
      <c r="F13" s="114"/>
      <c r="G13" s="114"/>
      <c r="H13" s="114"/>
      <c r="I13" s="114"/>
      <c r="J13" s="114"/>
      <c r="K13" s="114"/>
      <c r="L13" s="114"/>
      <c r="M13" s="114"/>
      <c r="N13" s="114"/>
      <c r="O13" s="114"/>
      <c r="P13" s="222"/>
      <c r="Q13" s="223"/>
    </row>
    <row r="14" spans="1:17" s="83" customFormat="1" ht="19.5" customHeight="1" x14ac:dyDescent="0.15">
      <c r="A14" s="224" t="s">
        <v>196</v>
      </c>
      <c r="B14" s="225"/>
      <c r="C14" s="228" t="s">
        <v>2</v>
      </c>
    </row>
    <row r="15" spans="1:17" s="83" customFormat="1" ht="28.5" customHeight="1" x14ac:dyDescent="0.15">
      <c r="A15" s="226"/>
      <c r="B15" s="227"/>
      <c r="C15" s="229"/>
    </row>
    <row r="16" spans="1:17" ht="30.75" customHeight="1" thickBot="1" x14ac:dyDescent="0.2">
      <c r="A16" s="232" t="s">
        <v>31</v>
      </c>
      <c r="B16" s="233"/>
      <c r="C16" s="101" t="s">
        <v>2</v>
      </c>
    </row>
    <row r="18" spans="1:17" customFormat="1" x14ac:dyDescent="0.15">
      <c r="C18" s="2"/>
    </row>
    <row r="19" spans="1:17" customFormat="1" x14ac:dyDescent="0.15">
      <c r="A19" t="s">
        <v>250</v>
      </c>
      <c r="B19" s="2"/>
    </row>
    <row r="20" spans="1:17" customFormat="1" x14ac:dyDescent="0.15">
      <c r="B20" s="2"/>
    </row>
    <row r="21" spans="1:17" customFormat="1" x14ac:dyDescent="0.15">
      <c r="A21" t="s">
        <v>251</v>
      </c>
      <c r="B21" s="2"/>
    </row>
    <row r="22" spans="1:17" customFormat="1" x14ac:dyDescent="0.15">
      <c r="B22" s="2"/>
    </row>
    <row r="23" spans="1:17" customFormat="1" x14ac:dyDescent="0.15">
      <c r="A23" s="9" t="s">
        <v>252</v>
      </c>
      <c r="B23" s="2"/>
    </row>
    <row r="24" spans="1:17" customFormat="1" x14ac:dyDescent="0.15">
      <c r="B24" s="2"/>
    </row>
    <row r="25" spans="1:17" customFormat="1" x14ac:dyDescent="0.15">
      <c r="A25" t="s">
        <v>253</v>
      </c>
      <c r="B25" s="2"/>
    </row>
    <row r="26" spans="1:17" customFormat="1" x14ac:dyDescent="0.15">
      <c r="B26" s="2"/>
    </row>
    <row r="27" spans="1:17" s="102" customFormat="1" x14ac:dyDescent="0.15">
      <c r="A27" s="76" t="s">
        <v>197</v>
      </c>
      <c r="B27" s="76"/>
      <c r="C27" s="82"/>
      <c r="D27" s="76"/>
      <c r="E27" s="76"/>
      <c r="F27" s="76"/>
      <c r="G27" s="76"/>
      <c r="H27" s="76"/>
      <c r="I27" s="76"/>
      <c r="J27" s="76"/>
      <c r="K27" s="76"/>
      <c r="L27" s="76"/>
      <c r="M27" s="76"/>
      <c r="N27" s="76"/>
      <c r="O27" s="76"/>
      <c r="P27" s="76"/>
      <c r="Q27" s="76"/>
    </row>
    <row r="28" spans="1:17" s="102" customFormat="1" ht="30" customHeight="1" x14ac:dyDescent="0.15">
      <c r="A28" s="230" t="s">
        <v>198</v>
      </c>
      <c r="B28" s="230"/>
      <c r="C28" s="230"/>
    </row>
    <row r="29" spans="1:17" s="103" customFormat="1" x14ac:dyDescent="0.15">
      <c r="A29" s="230" t="s">
        <v>199</v>
      </c>
      <c r="B29" s="230"/>
      <c r="C29" s="230"/>
    </row>
    <row r="30" spans="1:17" s="102" customFormat="1" ht="13.5" customHeight="1" x14ac:dyDescent="0.15">
      <c r="A30" s="230" t="s">
        <v>200</v>
      </c>
      <c r="B30" s="230"/>
      <c r="C30" s="230"/>
      <c r="D30" s="103"/>
      <c r="E30" s="103"/>
      <c r="F30" s="103"/>
      <c r="G30" s="103"/>
      <c r="H30" s="103"/>
      <c r="I30" s="103"/>
      <c r="J30" s="103"/>
      <c r="K30" s="103"/>
      <c r="L30" s="103"/>
      <c r="M30" s="103"/>
      <c r="N30" s="103"/>
      <c r="O30" s="103"/>
      <c r="P30" s="103"/>
      <c r="Q30" s="103"/>
    </row>
    <row r="31" spans="1:17" s="103" customFormat="1" x14ac:dyDescent="0.15">
      <c r="A31" s="230"/>
      <c r="B31" s="230"/>
      <c r="C31" s="230"/>
      <c r="D31" s="102"/>
      <c r="E31" s="102"/>
      <c r="F31" s="102"/>
      <c r="G31" s="102"/>
      <c r="H31" s="102"/>
      <c r="I31" s="102"/>
      <c r="J31" s="102"/>
      <c r="K31" s="102"/>
      <c r="L31" s="102"/>
      <c r="M31" s="102"/>
      <c r="N31" s="102"/>
      <c r="O31" s="102"/>
      <c r="P31" s="102"/>
      <c r="Q31" s="102"/>
    </row>
    <row r="32" spans="1:17" s="103" customFormat="1" x14ac:dyDescent="0.15">
      <c r="A32" s="230" t="s">
        <v>201</v>
      </c>
      <c r="B32" s="230"/>
      <c r="C32" s="230"/>
    </row>
    <row r="33" spans="1:17" s="103" customFormat="1" x14ac:dyDescent="0.15">
      <c r="A33" s="230" t="s">
        <v>202</v>
      </c>
      <c r="B33" s="230"/>
      <c r="C33" s="230"/>
    </row>
    <row r="34" spans="1:17" s="103" customFormat="1" ht="20.25" customHeight="1" x14ac:dyDescent="0.15">
      <c r="A34" s="230" t="s">
        <v>203</v>
      </c>
      <c r="B34" s="230"/>
      <c r="C34" s="230"/>
    </row>
    <row r="35" spans="1:17" s="102" customFormat="1" ht="48.75" customHeight="1" x14ac:dyDescent="0.15">
      <c r="A35" s="230" t="s">
        <v>204</v>
      </c>
      <c r="B35" s="230"/>
      <c r="C35" s="230"/>
      <c r="D35" s="103"/>
      <c r="E35" s="103"/>
      <c r="F35" s="103"/>
      <c r="G35" s="103"/>
      <c r="H35" s="103"/>
      <c r="I35" s="103"/>
      <c r="J35" s="103"/>
      <c r="K35" s="103"/>
      <c r="L35" s="103"/>
      <c r="M35" s="103"/>
      <c r="N35" s="103"/>
      <c r="O35" s="103"/>
      <c r="P35" s="103"/>
      <c r="Q35" s="103"/>
    </row>
    <row r="36" spans="1:17" s="102" customFormat="1" x14ac:dyDescent="0.15">
      <c r="A36" s="230" t="s">
        <v>205</v>
      </c>
      <c r="B36" s="230"/>
      <c r="C36" s="230"/>
    </row>
    <row r="37" spans="1:17" s="102" customFormat="1" ht="28.5" customHeight="1" x14ac:dyDescent="0.15">
      <c r="A37" s="230" t="s">
        <v>206</v>
      </c>
      <c r="B37" s="230"/>
      <c r="C37" s="230"/>
    </row>
    <row r="38" spans="1:17" s="103" customFormat="1" x14ac:dyDescent="0.15">
      <c r="A38" s="230" t="s">
        <v>207</v>
      </c>
      <c r="B38" s="230"/>
      <c r="C38" s="230"/>
      <c r="D38" s="102"/>
      <c r="E38" s="102"/>
      <c r="F38" s="102"/>
      <c r="G38" s="102"/>
      <c r="H38" s="102"/>
      <c r="I38" s="102"/>
      <c r="J38" s="102"/>
      <c r="K38" s="102"/>
      <c r="L38" s="102"/>
      <c r="M38" s="102"/>
      <c r="N38" s="102"/>
      <c r="O38" s="102"/>
      <c r="P38" s="102"/>
      <c r="Q38" s="102"/>
    </row>
    <row r="39" spans="1:17" s="103" customFormat="1" x14ac:dyDescent="0.15">
      <c r="A39" s="231" t="s">
        <v>208</v>
      </c>
      <c r="B39" s="230"/>
      <c r="C39" s="230"/>
    </row>
    <row r="40" spans="1:17" s="102" customFormat="1" ht="88.5" customHeight="1" x14ac:dyDescent="0.15">
      <c r="A40" s="230" t="s">
        <v>209</v>
      </c>
      <c r="B40" s="230"/>
      <c r="C40" s="230"/>
      <c r="D40" s="103"/>
      <c r="E40" s="103"/>
      <c r="F40" s="103"/>
      <c r="G40" s="103"/>
      <c r="H40" s="103"/>
      <c r="I40" s="103"/>
      <c r="J40" s="103"/>
      <c r="K40" s="103"/>
      <c r="L40" s="103"/>
      <c r="M40" s="103"/>
      <c r="N40" s="103"/>
      <c r="O40" s="103"/>
      <c r="P40" s="103"/>
      <c r="Q40" s="103"/>
    </row>
    <row r="41" spans="1:17" s="103" customFormat="1" ht="36" customHeight="1" x14ac:dyDescent="0.15">
      <c r="A41" s="230" t="s">
        <v>210</v>
      </c>
      <c r="B41" s="230"/>
      <c r="C41" s="230"/>
      <c r="D41" s="102"/>
      <c r="E41" s="102"/>
      <c r="F41" s="102"/>
      <c r="G41" s="102"/>
      <c r="H41" s="102"/>
      <c r="I41" s="102"/>
      <c r="J41" s="102"/>
      <c r="K41" s="102"/>
      <c r="L41" s="102"/>
      <c r="M41" s="102"/>
      <c r="N41" s="102"/>
      <c r="O41" s="102"/>
      <c r="P41" s="102"/>
      <c r="Q41" s="102"/>
    </row>
    <row r="42" spans="1:17" s="102" customFormat="1" ht="51.75" customHeight="1" x14ac:dyDescent="0.15">
      <c r="A42" s="230" t="s">
        <v>211</v>
      </c>
      <c r="B42" s="230"/>
      <c r="C42" s="230"/>
      <c r="D42" s="103"/>
      <c r="E42" s="103"/>
      <c r="F42" s="103"/>
      <c r="G42" s="103"/>
      <c r="H42" s="103"/>
      <c r="I42" s="103"/>
      <c r="J42" s="103"/>
      <c r="K42" s="103"/>
      <c r="L42" s="103"/>
      <c r="M42" s="103"/>
      <c r="N42" s="103"/>
      <c r="O42" s="103"/>
      <c r="P42" s="103"/>
      <c r="Q42" s="103"/>
    </row>
    <row r="43" spans="1:17" s="103" customFormat="1" ht="53.25" customHeight="1" x14ac:dyDescent="0.15">
      <c r="A43" s="231" t="s">
        <v>212</v>
      </c>
      <c r="B43" s="230"/>
      <c r="C43" s="230"/>
    </row>
    <row r="44" spans="1:17" s="103" customFormat="1" ht="46.5" customHeight="1" x14ac:dyDescent="0.15">
      <c r="A44" s="231" t="s">
        <v>213</v>
      </c>
      <c r="B44" s="230"/>
      <c r="C44" s="230"/>
    </row>
    <row r="45" spans="1:17" s="102" customFormat="1" x14ac:dyDescent="0.15">
      <c r="A45" s="231" t="s">
        <v>214</v>
      </c>
      <c r="B45" s="230"/>
      <c r="C45" s="230"/>
      <c r="D45" s="103"/>
      <c r="E45" s="103"/>
      <c r="F45" s="103"/>
      <c r="G45" s="103"/>
      <c r="H45" s="103"/>
      <c r="I45" s="103"/>
      <c r="J45" s="103"/>
      <c r="K45" s="103"/>
      <c r="L45" s="103"/>
      <c r="M45" s="103"/>
      <c r="N45" s="103"/>
      <c r="O45" s="103"/>
      <c r="P45" s="103"/>
      <c r="Q45" s="103"/>
    </row>
    <row r="46" spans="1:17" s="102" customFormat="1" x14ac:dyDescent="0.15">
      <c r="A46" s="231" t="s">
        <v>215</v>
      </c>
      <c r="B46" s="230"/>
      <c r="C46" s="230"/>
    </row>
    <row r="47" spans="1:17" s="103" customFormat="1" ht="94.5" customHeight="1" x14ac:dyDescent="0.15">
      <c r="A47" s="231" t="s">
        <v>216</v>
      </c>
      <c r="B47" s="230"/>
      <c r="C47" s="230"/>
    </row>
    <row r="48" spans="1:17" s="103" customFormat="1" x14ac:dyDescent="0.15">
      <c r="A48" s="104"/>
      <c r="B48" s="105"/>
      <c r="C48" s="106"/>
      <c r="D48" s="102"/>
      <c r="E48" s="102"/>
      <c r="F48" s="102"/>
      <c r="G48" s="102"/>
      <c r="H48" s="102"/>
      <c r="I48" s="102"/>
      <c r="J48" s="102"/>
      <c r="K48" s="102"/>
      <c r="L48" s="102"/>
      <c r="M48" s="102"/>
      <c r="N48" s="102"/>
      <c r="O48" s="102"/>
      <c r="P48" s="102"/>
      <c r="Q48" s="102"/>
    </row>
    <row r="49" spans="1:17" s="103" customFormat="1" x14ac:dyDescent="0.15">
      <c r="A49" s="104"/>
      <c r="B49" s="104"/>
    </row>
    <row r="50" spans="1:17" s="103" customFormat="1" x14ac:dyDescent="0.15">
      <c r="A50" s="104"/>
      <c r="B50" s="104"/>
    </row>
    <row r="51" spans="1:17" s="103" customFormat="1" x14ac:dyDescent="0.15">
      <c r="A51" s="104"/>
      <c r="B51" s="104"/>
    </row>
    <row r="52" spans="1:17" s="102" customFormat="1" x14ac:dyDescent="0.15">
      <c r="B52" s="104"/>
      <c r="C52" s="103"/>
      <c r="D52" s="103"/>
      <c r="E52" s="103"/>
      <c r="F52" s="103"/>
      <c r="G52" s="103"/>
      <c r="H52" s="103"/>
      <c r="I52" s="103"/>
      <c r="J52" s="103"/>
      <c r="K52" s="103"/>
      <c r="L52" s="103"/>
      <c r="M52" s="103"/>
      <c r="N52" s="103"/>
      <c r="O52" s="103"/>
      <c r="P52" s="103"/>
      <c r="Q52" s="103"/>
    </row>
    <row r="53" spans="1:17" s="102" customFormat="1" x14ac:dyDescent="0.15">
      <c r="A53" s="104"/>
      <c r="B53" s="105"/>
      <c r="C53" s="106"/>
    </row>
    <row r="54" spans="1:17" s="103" customFormat="1" x14ac:dyDescent="0.15">
      <c r="A54" s="104"/>
      <c r="B54" s="105"/>
      <c r="C54" s="106"/>
      <c r="D54" s="102"/>
      <c r="E54" s="102"/>
      <c r="F54" s="102"/>
      <c r="G54" s="102"/>
      <c r="H54" s="102"/>
      <c r="I54" s="102"/>
      <c r="J54" s="102"/>
      <c r="K54" s="102"/>
      <c r="L54" s="102"/>
      <c r="M54" s="102"/>
      <c r="N54" s="102"/>
      <c r="O54" s="102"/>
      <c r="P54" s="102"/>
      <c r="Q54" s="102"/>
    </row>
    <row r="55" spans="1:17" s="102" customFormat="1" x14ac:dyDescent="0.15">
      <c r="B55" s="104"/>
      <c r="C55" s="103"/>
      <c r="D55" s="103"/>
      <c r="E55" s="103"/>
      <c r="F55" s="103"/>
      <c r="G55" s="103"/>
      <c r="H55" s="103"/>
      <c r="I55" s="103"/>
      <c r="J55" s="103"/>
      <c r="K55" s="103"/>
      <c r="L55" s="103"/>
      <c r="M55" s="103"/>
      <c r="N55" s="103"/>
      <c r="O55" s="103"/>
      <c r="P55" s="103"/>
      <c r="Q55" s="103"/>
    </row>
    <row r="56" spans="1:17" s="102" customFormat="1" x14ac:dyDescent="0.15">
      <c r="A56" s="104"/>
      <c r="B56" s="105"/>
      <c r="C56" s="106"/>
    </row>
    <row r="57" spans="1:17" s="103" customFormat="1" x14ac:dyDescent="0.15">
      <c r="A57" s="104"/>
      <c r="B57" s="105"/>
      <c r="C57" s="106"/>
      <c r="D57" s="102"/>
      <c r="E57" s="102"/>
      <c r="F57" s="102"/>
      <c r="G57" s="102"/>
      <c r="H57" s="102"/>
      <c r="I57" s="102"/>
      <c r="J57" s="102"/>
      <c r="K57" s="102"/>
      <c r="L57" s="102"/>
      <c r="M57" s="102"/>
      <c r="N57" s="102"/>
      <c r="O57" s="102"/>
      <c r="P57" s="102"/>
      <c r="Q57" s="102"/>
    </row>
    <row r="58" spans="1:17" s="102" customFormat="1" x14ac:dyDescent="0.15">
      <c r="B58" s="104"/>
      <c r="C58" s="103"/>
      <c r="D58" s="103"/>
      <c r="E58" s="103"/>
      <c r="F58" s="103"/>
      <c r="G58" s="103"/>
      <c r="H58" s="103"/>
      <c r="I58" s="103"/>
      <c r="J58" s="103"/>
      <c r="K58" s="103"/>
      <c r="L58" s="103"/>
      <c r="M58" s="103"/>
      <c r="N58" s="103"/>
      <c r="O58" s="103"/>
      <c r="P58" s="103"/>
      <c r="Q58" s="103"/>
    </row>
    <row r="59" spans="1:17" s="102" customFormat="1" x14ac:dyDescent="0.15">
      <c r="A59" s="104"/>
      <c r="B59" s="105"/>
      <c r="C59" s="106"/>
    </row>
    <row r="60" spans="1:17" s="102" customFormat="1" x14ac:dyDescent="0.15">
      <c r="A60" s="104"/>
      <c r="B60" s="105"/>
      <c r="C60" s="106"/>
    </row>
    <row r="61" spans="1:17" s="103" customFormat="1" x14ac:dyDescent="0.15">
      <c r="A61" s="104"/>
      <c r="B61" s="105"/>
      <c r="C61" s="106"/>
      <c r="D61" s="102"/>
      <c r="E61" s="102"/>
      <c r="F61" s="102"/>
      <c r="G61" s="102"/>
      <c r="H61" s="102"/>
      <c r="I61" s="102"/>
      <c r="J61" s="102"/>
      <c r="K61" s="102"/>
      <c r="L61" s="102"/>
      <c r="M61" s="102"/>
      <c r="N61" s="102"/>
      <c r="O61" s="102"/>
      <c r="P61" s="102"/>
      <c r="Q61" s="102"/>
    </row>
    <row r="62" spans="1:17" s="103" customFormat="1" x14ac:dyDescent="0.15">
      <c r="A62" s="104"/>
      <c r="B62" s="104"/>
    </row>
    <row r="63" spans="1:17" s="102" customFormat="1" x14ac:dyDescent="0.15">
      <c r="B63" s="104"/>
      <c r="C63" s="103"/>
      <c r="D63" s="103"/>
      <c r="E63" s="103"/>
      <c r="F63" s="103"/>
      <c r="G63" s="103"/>
      <c r="H63" s="103"/>
      <c r="I63" s="103"/>
      <c r="J63" s="103"/>
      <c r="K63" s="103"/>
      <c r="L63" s="103"/>
      <c r="M63" s="103"/>
      <c r="N63" s="103"/>
      <c r="O63" s="103"/>
      <c r="P63" s="103"/>
      <c r="Q63" s="103"/>
    </row>
    <row r="64" spans="1:17" s="102" customFormat="1" x14ac:dyDescent="0.15">
      <c r="A64" s="104"/>
      <c r="B64" s="105"/>
      <c r="C64" s="106"/>
    </row>
    <row r="65" spans="1:17" s="103" customFormat="1" x14ac:dyDescent="0.15">
      <c r="A65" s="107"/>
      <c r="B65" s="102"/>
      <c r="C65" s="106"/>
      <c r="D65" s="102"/>
      <c r="E65" s="102"/>
      <c r="F65" s="102"/>
      <c r="G65" s="102"/>
      <c r="H65" s="102"/>
      <c r="I65" s="102"/>
      <c r="J65" s="102"/>
      <c r="K65" s="102"/>
      <c r="L65" s="102"/>
      <c r="M65" s="102"/>
      <c r="N65" s="102"/>
      <c r="O65" s="102"/>
      <c r="P65" s="102"/>
      <c r="Q65" s="102"/>
    </row>
    <row r="66" spans="1:17" s="103" customFormat="1" x14ac:dyDescent="0.15"/>
    <row r="67" spans="1:17" x14ac:dyDescent="0.15">
      <c r="B67" s="103"/>
      <c r="C67" s="103"/>
      <c r="D67" s="103"/>
      <c r="E67" s="103"/>
      <c r="F67" s="103"/>
      <c r="G67" s="103"/>
      <c r="H67" s="103"/>
      <c r="I67" s="103"/>
      <c r="J67" s="103"/>
      <c r="K67" s="103"/>
      <c r="L67" s="103"/>
      <c r="M67" s="103"/>
      <c r="N67" s="103"/>
      <c r="O67" s="103"/>
      <c r="P67" s="103"/>
      <c r="Q67" s="103"/>
    </row>
    <row r="68" spans="1:17" ht="79.5" customHeight="1" x14ac:dyDescent="0.15"/>
    <row r="69" spans="1:17" ht="106.5" customHeight="1" x14ac:dyDescent="0.15">
      <c r="C69" s="76"/>
    </row>
  </sheetData>
  <mergeCells count="33">
    <mergeCell ref="A46:C46"/>
    <mergeCell ref="A47:C47"/>
    <mergeCell ref="A4:C4"/>
    <mergeCell ref="A40:C40"/>
    <mergeCell ref="A41:C41"/>
    <mergeCell ref="A42:C42"/>
    <mergeCell ref="A43:C43"/>
    <mergeCell ref="A44:C44"/>
    <mergeCell ref="A45:C45"/>
    <mergeCell ref="A34:C34"/>
    <mergeCell ref="A35:C35"/>
    <mergeCell ref="A36:C36"/>
    <mergeCell ref="A37:C37"/>
    <mergeCell ref="A38:C38"/>
    <mergeCell ref="A39:C39"/>
    <mergeCell ref="A16:B16"/>
    <mergeCell ref="A28:C28"/>
    <mergeCell ref="A29:C29"/>
    <mergeCell ref="A30:C31"/>
    <mergeCell ref="A32:C32"/>
    <mergeCell ref="A33:C33"/>
    <mergeCell ref="A11:B11"/>
    <mergeCell ref="A12:B12"/>
    <mergeCell ref="A13:B13"/>
    <mergeCell ref="P13:Q13"/>
    <mergeCell ref="A14:B15"/>
    <mergeCell ref="C14:C15"/>
    <mergeCell ref="A10:B10"/>
    <mergeCell ref="A1:C1"/>
    <mergeCell ref="A3:C3"/>
    <mergeCell ref="A6:B6"/>
    <mergeCell ref="A7:B7"/>
    <mergeCell ref="C7:C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6"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80" zoomScaleNormal="90" zoomScaleSheetLayoutView="80" workbookViewId="0">
      <selection sqref="A1:C1"/>
    </sheetView>
  </sheetViews>
  <sheetFormatPr defaultRowHeight="13.5" x14ac:dyDescent="0.15"/>
  <cols>
    <col min="1" max="1" width="5.25" style="31" customWidth="1"/>
    <col min="2" max="2" width="78.875" style="31" customWidth="1"/>
    <col min="3" max="3" width="11.5" style="38" bestFit="1" customWidth="1"/>
    <col min="4" max="16384" width="9" style="31"/>
  </cols>
  <sheetData>
    <row r="1" spans="1:3" ht="18.75" x14ac:dyDescent="0.2">
      <c r="A1" s="236" t="s">
        <v>145</v>
      </c>
      <c r="B1" s="236"/>
      <c r="C1" s="236"/>
    </row>
    <row r="2" spans="1:3" ht="18.75" x14ac:dyDescent="0.2">
      <c r="A2" s="65"/>
      <c r="B2" s="65"/>
      <c r="C2" s="65"/>
    </row>
    <row r="3" spans="1:3" ht="18.75" customHeight="1" x14ac:dyDescent="0.15">
      <c r="A3" s="140" t="s">
        <v>235</v>
      </c>
      <c r="B3" s="140"/>
      <c r="C3" s="140"/>
    </row>
    <row r="4" spans="1:3" ht="18.75" customHeight="1" x14ac:dyDescent="0.15">
      <c r="A4" s="151" t="s">
        <v>282</v>
      </c>
      <c r="B4" s="151"/>
      <c r="C4" s="151"/>
    </row>
    <row r="5" spans="1:3" ht="14.25" thickBot="1" x14ac:dyDescent="0.2"/>
    <row r="6" spans="1:3" s="38" customFormat="1" ht="14.25" thickBot="1" x14ac:dyDescent="0.2">
      <c r="A6" s="237" t="s">
        <v>143</v>
      </c>
      <c r="B6" s="238"/>
      <c r="C6" s="60" t="s">
        <v>1</v>
      </c>
    </row>
    <row r="7" spans="1:3" s="37" customFormat="1" ht="110.25" customHeight="1" x14ac:dyDescent="0.15">
      <c r="A7" s="239" t="s">
        <v>146</v>
      </c>
      <c r="B7" s="240"/>
      <c r="C7" s="61" t="s">
        <v>2</v>
      </c>
    </row>
    <row r="8" spans="1:3" s="37" customFormat="1" ht="43.5" customHeight="1" x14ac:dyDescent="0.15">
      <c r="A8" s="234" t="s">
        <v>147</v>
      </c>
      <c r="B8" s="235"/>
      <c r="C8" s="62" t="s">
        <v>2</v>
      </c>
    </row>
    <row r="9" spans="1:3" s="37" customFormat="1" ht="54" customHeight="1" x14ac:dyDescent="0.15">
      <c r="A9" s="234" t="s">
        <v>148</v>
      </c>
      <c r="B9" s="235"/>
      <c r="C9" s="62" t="s">
        <v>2</v>
      </c>
    </row>
    <row r="10" spans="1:3" s="37" customFormat="1" ht="54" customHeight="1" x14ac:dyDescent="0.15">
      <c r="A10" s="234" t="s">
        <v>149</v>
      </c>
      <c r="B10" s="235"/>
      <c r="C10" s="62" t="s">
        <v>2</v>
      </c>
    </row>
    <row r="11" spans="1:3" s="37" customFormat="1" ht="67.5" customHeight="1" x14ac:dyDescent="0.15">
      <c r="A11" s="234" t="s">
        <v>150</v>
      </c>
      <c r="B11" s="235"/>
      <c r="C11" s="62" t="s">
        <v>2</v>
      </c>
    </row>
    <row r="12" spans="1:3" s="37" customFormat="1" ht="54" customHeight="1" x14ac:dyDescent="0.15">
      <c r="A12" s="234" t="s">
        <v>151</v>
      </c>
      <c r="B12" s="235"/>
      <c r="C12" s="62" t="s">
        <v>2</v>
      </c>
    </row>
    <row r="13" spans="1:3" ht="38.25" customHeight="1" thickBot="1" x14ac:dyDescent="0.2">
      <c r="A13" s="243" t="s">
        <v>31</v>
      </c>
      <c r="B13" s="244"/>
      <c r="C13" s="63" t="s">
        <v>2</v>
      </c>
    </row>
    <row r="15" spans="1:3" customFormat="1" x14ac:dyDescent="0.15">
      <c r="C15" s="2"/>
    </row>
    <row r="16" spans="1:3" customFormat="1" x14ac:dyDescent="0.15">
      <c r="A16" t="s">
        <v>250</v>
      </c>
      <c r="B16" s="2"/>
    </row>
    <row r="17" spans="1:3" customFormat="1" x14ac:dyDescent="0.15">
      <c r="B17" s="2"/>
    </row>
    <row r="18" spans="1:3" customFormat="1" x14ac:dyDescent="0.15">
      <c r="A18" t="s">
        <v>251</v>
      </c>
      <c r="B18" s="2"/>
    </row>
    <row r="19" spans="1:3" customFormat="1" x14ac:dyDescent="0.15">
      <c r="B19" s="2"/>
    </row>
    <row r="20" spans="1:3" customFormat="1" x14ac:dyDescent="0.15">
      <c r="A20" s="9" t="s">
        <v>252</v>
      </c>
      <c r="B20" s="2"/>
    </row>
    <row r="21" spans="1:3" customFormat="1" x14ac:dyDescent="0.15">
      <c r="B21" s="2"/>
    </row>
    <row r="22" spans="1:3" customFormat="1" x14ac:dyDescent="0.15">
      <c r="A22" t="s">
        <v>253</v>
      </c>
      <c r="B22" s="2"/>
    </row>
    <row r="23" spans="1:3" customFormat="1" x14ac:dyDescent="0.15">
      <c r="B23" s="2"/>
    </row>
    <row r="24" spans="1:3" x14ac:dyDescent="0.15">
      <c r="A24" s="31" t="s">
        <v>30</v>
      </c>
    </row>
    <row r="25" spans="1:3" x14ac:dyDescent="0.15">
      <c r="A25" s="73" t="s">
        <v>152</v>
      </c>
      <c r="B25" s="31" t="s">
        <v>153</v>
      </c>
    </row>
    <row r="26" spans="1:3" ht="142.5" customHeight="1" x14ac:dyDescent="0.15">
      <c r="A26" s="64"/>
      <c r="B26" s="241" t="s">
        <v>154</v>
      </c>
      <c r="C26" s="241"/>
    </row>
    <row r="27" spans="1:3" ht="125.25" customHeight="1" x14ac:dyDescent="0.15">
      <c r="A27" s="64"/>
      <c r="B27" s="241" t="s">
        <v>155</v>
      </c>
      <c r="C27" s="241"/>
    </row>
    <row r="28" spans="1:3" ht="76.5" customHeight="1" x14ac:dyDescent="0.15">
      <c r="A28" s="64"/>
      <c r="B28" s="245" t="s">
        <v>156</v>
      </c>
      <c r="C28" s="245"/>
    </row>
    <row r="29" spans="1:3" ht="33" customHeight="1" x14ac:dyDescent="0.15">
      <c r="A29" s="64"/>
      <c r="B29" s="245" t="s">
        <v>157</v>
      </c>
      <c r="C29" s="245"/>
    </row>
    <row r="30" spans="1:3" ht="72" customHeight="1" x14ac:dyDescent="0.15">
      <c r="A30" s="64"/>
      <c r="B30" s="245" t="s">
        <v>158</v>
      </c>
      <c r="C30" s="245"/>
    </row>
    <row r="31" spans="1:3" ht="102" customHeight="1" x14ac:dyDescent="0.15">
      <c r="A31" s="64"/>
      <c r="B31" s="245" t="s">
        <v>159</v>
      </c>
      <c r="C31" s="245"/>
    </row>
    <row r="32" spans="1:3" ht="32.25" customHeight="1" x14ac:dyDescent="0.15">
      <c r="A32" s="64"/>
      <c r="B32" s="241" t="s">
        <v>160</v>
      </c>
      <c r="C32" s="242"/>
    </row>
    <row r="33" spans="1:3" ht="61.5" customHeight="1" x14ac:dyDescent="0.15">
      <c r="B33" s="246" t="s">
        <v>161</v>
      </c>
      <c r="C33" s="246"/>
    </row>
    <row r="34" spans="1:3" x14ac:dyDescent="0.15">
      <c r="A34" s="74" t="s">
        <v>144</v>
      </c>
      <c r="B34" s="247" t="s">
        <v>162</v>
      </c>
      <c r="C34" s="247"/>
    </row>
    <row r="35" spans="1:3" ht="99.75" customHeight="1" x14ac:dyDescent="0.15">
      <c r="B35" s="246" t="s">
        <v>163</v>
      </c>
      <c r="C35" s="246"/>
    </row>
    <row r="36" spans="1:3" x14ac:dyDescent="0.15">
      <c r="B36" s="247" t="s">
        <v>164</v>
      </c>
      <c r="C36" s="247"/>
    </row>
    <row r="37" spans="1:3" ht="58.5" customHeight="1" x14ac:dyDescent="0.15">
      <c r="B37" s="246" t="s">
        <v>165</v>
      </c>
      <c r="C37" s="248"/>
    </row>
    <row r="38" spans="1:3" ht="57" customHeight="1" x14ac:dyDescent="0.15">
      <c r="B38" s="246" t="s">
        <v>166</v>
      </c>
      <c r="C38" s="248"/>
    </row>
    <row r="39" spans="1:3" ht="28.5" customHeight="1" x14ac:dyDescent="0.15">
      <c r="B39" s="246" t="s">
        <v>167</v>
      </c>
      <c r="C39" s="246"/>
    </row>
  </sheetData>
  <mergeCells count="25">
    <mergeCell ref="B39:C39"/>
    <mergeCell ref="B33:C33"/>
    <mergeCell ref="B34:C34"/>
    <mergeCell ref="B35:C35"/>
    <mergeCell ref="B36:C36"/>
    <mergeCell ref="B37:C37"/>
    <mergeCell ref="B38:C38"/>
    <mergeCell ref="B32:C32"/>
    <mergeCell ref="A9:B9"/>
    <mergeCell ref="A10:B10"/>
    <mergeCell ref="A11:B11"/>
    <mergeCell ref="A12:B12"/>
    <mergeCell ref="A13:B13"/>
    <mergeCell ref="B26:C26"/>
    <mergeCell ref="B27:C27"/>
    <mergeCell ref="B28:C28"/>
    <mergeCell ref="B29:C29"/>
    <mergeCell ref="B30:C30"/>
    <mergeCell ref="B31:C31"/>
    <mergeCell ref="A8:B8"/>
    <mergeCell ref="A1:C1"/>
    <mergeCell ref="A3:C3"/>
    <mergeCell ref="A4:C4"/>
    <mergeCell ref="A6:B6"/>
    <mergeCell ref="A7:B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3"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zoomScaleNormal="100" workbookViewId="0">
      <selection sqref="A1:Q1"/>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18.75" x14ac:dyDescent="0.2">
      <c r="A1" s="139" t="s">
        <v>224</v>
      </c>
      <c r="B1" s="139"/>
      <c r="C1" s="139"/>
      <c r="D1" s="139"/>
      <c r="E1" s="139"/>
      <c r="F1" s="139"/>
      <c r="G1" s="139"/>
      <c r="H1" s="139"/>
      <c r="I1" s="139"/>
      <c r="J1" s="139"/>
      <c r="K1" s="139"/>
      <c r="L1" s="139"/>
      <c r="M1" s="139"/>
      <c r="N1" s="139"/>
      <c r="O1" s="139"/>
      <c r="P1" s="139"/>
      <c r="Q1" s="139"/>
      <c r="R1" s="72"/>
    </row>
    <row r="2" spans="1:33" ht="30.75" customHeight="1" x14ac:dyDescent="0.15">
      <c r="A2" s="140" t="s">
        <v>249</v>
      </c>
      <c r="B2" s="140"/>
      <c r="C2" s="140"/>
      <c r="D2" s="140"/>
      <c r="E2" s="140"/>
      <c r="F2" s="140"/>
      <c r="G2" s="140"/>
      <c r="H2" s="140"/>
      <c r="I2" s="140"/>
      <c r="J2" s="140"/>
      <c r="K2" s="140"/>
      <c r="L2" s="140"/>
      <c r="M2" s="140"/>
      <c r="N2" s="140"/>
      <c r="O2" s="140"/>
      <c r="P2" s="140"/>
      <c r="Q2" s="140"/>
      <c r="R2" s="140"/>
    </row>
    <row r="3" spans="1:33" ht="20.25" customHeight="1" x14ac:dyDescent="0.15">
      <c r="A3" s="140" t="s">
        <v>282</v>
      </c>
      <c r="B3" s="140"/>
      <c r="C3" s="140"/>
      <c r="D3" s="140"/>
      <c r="E3" s="140"/>
      <c r="F3" s="140"/>
      <c r="G3" s="140"/>
      <c r="H3" s="140"/>
      <c r="I3" s="140"/>
      <c r="J3" s="140"/>
      <c r="K3" s="140"/>
      <c r="L3" s="140"/>
      <c r="M3" s="140"/>
      <c r="N3" s="140"/>
      <c r="O3" s="140"/>
      <c r="P3" s="140"/>
      <c r="Q3" s="140"/>
      <c r="R3" s="140"/>
    </row>
    <row r="4" spans="1:33" ht="19.5" thickBot="1" x14ac:dyDescent="0.25">
      <c r="A4" s="39"/>
      <c r="B4" s="39"/>
      <c r="Q4" s="65"/>
      <c r="R4" s="65"/>
    </row>
    <row r="5" spans="1:33" s="38" customFormat="1" ht="14.25" thickBot="1" x14ac:dyDescent="0.2">
      <c r="A5" s="249" t="s">
        <v>0</v>
      </c>
      <c r="B5" s="250"/>
      <c r="C5" s="251"/>
      <c r="D5" s="40"/>
      <c r="E5" s="40"/>
      <c r="F5" s="40"/>
      <c r="G5" s="40"/>
      <c r="H5" s="40"/>
      <c r="I5" s="40"/>
      <c r="J5" s="40"/>
      <c r="K5" s="40"/>
      <c r="L5" s="40"/>
      <c r="M5" s="40"/>
      <c r="N5" s="40"/>
      <c r="O5" s="40"/>
      <c r="P5" s="40"/>
      <c r="Q5" s="252" t="s">
        <v>1</v>
      </c>
      <c r="R5" s="253"/>
    </row>
    <row r="6" spans="1:33" s="37" customFormat="1" ht="81.75" customHeight="1" x14ac:dyDescent="0.15">
      <c r="A6" s="239" t="s">
        <v>245</v>
      </c>
      <c r="B6" s="254"/>
      <c r="C6" s="254"/>
      <c r="D6" s="254"/>
      <c r="E6" s="254"/>
      <c r="F6" s="254"/>
      <c r="G6" s="254"/>
      <c r="H6" s="254"/>
      <c r="I6" s="254"/>
      <c r="J6" s="254"/>
      <c r="K6" s="254"/>
      <c r="L6" s="254"/>
      <c r="M6" s="254"/>
      <c r="N6" s="254"/>
      <c r="O6" s="254"/>
      <c r="P6" s="240"/>
      <c r="Q6" s="255" t="s">
        <v>2</v>
      </c>
      <c r="R6" s="256"/>
    </row>
    <row r="7" spans="1:33" s="37" customFormat="1" ht="19.5" customHeight="1" thickBot="1" x14ac:dyDescent="0.2">
      <c r="A7" s="259" t="s">
        <v>138</v>
      </c>
      <c r="B7" s="260"/>
      <c r="C7" s="260"/>
      <c r="D7" s="260"/>
      <c r="E7" s="260"/>
      <c r="F7" s="260"/>
      <c r="G7" s="260"/>
      <c r="H7" s="260"/>
      <c r="I7" s="260"/>
      <c r="J7" s="260"/>
      <c r="K7" s="260"/>
      <c r="L7" s="260"/>
      <c r="M7" s="260"/>
      <c r="N7" s="260"/>
      <c r="O7" s="260"/>
      <c r="P7" s="261"/>
      <c r="Q7" s="257"/>
      <c r="R7" s="258"/>
    </row>
    <row r="8" spans="1:33" s="37" customFormat="1" ht="36" customHeight="1" x14ac:dyDescent="0.15">
      <c r="A8" s="281" t="s">
        <v>139</v>
      </c>
      <c r="B8" s="282"/>
      <c r="C8" s="282"/>
      <c r="D8" s="282"/>
      <c r="E8" s="282"/>
      <c r="F8" s="282"/>
      <c r="G8" s="282"/>
      <c r="H8" s="282"/>
      <c r="I8" s="282"/>
      <c r="J8" s="282"/>
      <c r="K8" s="282"/>
      <c r="L8" s="282"/>
      <c r="M8" s="282"/>
      <c r="N8" s="282"/>
      <c r="O8" s="282"/>
      <c r="P8" s="282"/>
      <c r="Q8" s="282"/>
      <c r="R8" s="283"/>
    </row>
    <row r="9" spans="1:33" s="37" customFormat="1" ht="20.25" customHeight="1" thickBot="1" x14ac:dyDescent="0.2">
      <c r="A9" s="15"/>
      <c r="B9" s="109"/>
      <c r="C9" s="262" t="s">
        <v>109</v>
      </c>
      <c r="D9" s="262"/>
      <c r="E9" s="262"/>
      <c r="F9" s="262"/>
      <c r="G9" s="262"/>
      <c r="H9" s="262"/>
      <c r="I9" s="262"/>
      <c r="J9" s="262"/>
      <c r="K9" s="262"/>
      <c r="L9" s="262"/>
      <c r="M9" s="262"/>
      <c r="N9" s="262"/>
      <c r="O9" s="262"/>
      <c r="P9" s="262"/>
      <c r="Q9" s="55"/>
      <c r="R9" s="56"/>
      <c r="S9" s="69"/>
      <c r="T9" s="69"/>
      <c r="U9" s="69"/>
      <c r="V9" s="69"/>
      <c r="W9" s="69"/>
      <c r="X9" s="69"/>
      <c r="Y9" s="69"/>
      <c r="Z9" s="69"/>
      <c r="AA9" s="69"/>
      <c r="AB9" s="69"/>
      <c r="AC9" s="69"/>
      <c r="AD9" s="69"/>
      <c r="AE9" s="69"/>
      <c r="AF9" s="43"/>
    </row>
    <row r="10" spans="1:33" s="37" customFormat="1" ht="24.75" customHeight="1" x14ac:dyDescent="0.15">
      <c r="A10" s="16"/>
      <c r="B10" s="110"/>
      <c r="C10" s="263" t="s">
        <v>225</v>
      </c>
      <c r="D10" s="264"/>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40.5" customHeight="1" x14ac:dyDescent="0.15">
      <c r="A11" s="44"/>
      <c r="B11" s="32"/>
      <c r="C11" s="265" t="s">
        <v>122</v>
      </c>
      <c r="D11" s="266"/>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40.5" customHeight="1" thickBot="1" x14ac:dyDescent="0.2">
      <c r="A12" s="44"/>
      <c r="B12" s="32"/>
      <c r="C12" s="267" t="s">
        <v>226</v>
      </c>
      <c r="D12" s="268"/>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69" t="s">
        <v>128</v>
      </c>
      <c r="D13" s="269"/>
      <c r="E13" s="269"/>
      <c r="F13" s="269"/>
      <c r="G13" s="269"/>
      <c r="H13" s="269"/>
      <c r="I13" s="269"/>
      <c r="J13" s="269"/>
      <c r="K13" s="269"/>
      <c r="L13" s="269"/>
      <c r="M13" s="269"/>
      <c r="N13" s="269"/>
      <c r="O13" s="269"/>
      <c r="P13" s="269"/>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69" t="s">
        <v>129</v>
      </c>
      <c r="D15" s="269"/>
      <c r="E15" s="269"/>
      <c r="F15" s="269"/>
      <c r="G15" s="269"/>
      <c r="H15" s="269"/>
      <c r="I15" s="269"/>
      <c r="J15" s="269"/>
      <c r="K15" s="269"/>
      <c r="L15" s="269"/>
      <c r="M15" s="269"/>
      <c r="N15" s="269"/>
      <c r="O15" s="269"/>
      <c r="P15" s="269"/>
      <c r="Q15" s="35"/>
      <c r="R15" s="42"/>
    </row>
    <row r="16" spans="1:33" s="37" customFormat="1" ht="18" customHeight="1" x14ac:dyDescent="0.15">
      <c r="A16" s="45"/>
      <c r="B16" s="69"/>
      <c r="C16" s="280" t="s">
        <v>227</v>
      </c>
      <c r="D16" s="280"/>
      <c r="E16" s="280"/>
      <c r="F16" s="280"/>
      <c r="G16" s="280"/>
      <c r="H16" s="280"/>
      <c r="I16" s="280"/>
      <c r="J16" s="280"/>
      <c r="K16" s="280"/>
      <c r="L16" s="280"/>
      <c r="M16" s="280"/>
      <c r="N16" s="280"/>
      <c r="O16" s="280"/>
      <c r="P16" s="280"/>
      <c r="Q16" s="35"/>
      <c r="R16" s="42"/>
    </row>
    <row r="17" spans="1:18" s="37" customFormat="1" ht="37.5" customHeight="1" x14ac:dyDescent="0.15">
      <c r="A17" s="45"/>
      <c r="B17" s="69"/>
      <c r="C17" s="280" t="s">
        <v>140</v>
      </c>
      <c r="D17" s="280"/>
      <c r="E17" s="280"/>
      <c r="F17" s="280"/>
      <c r="G17" s="280"/>
      <c r="H17" s="280"/>
      <c r="I17" s="280"/>
      <c r="J17" s="280"/>
      <c r="K17" s="280"/>
      <c r="L17" s="280"/>
      <c r="M17" s="280"/>
      <c r="N17" s="280"/>
      <c r="O17" s="280"/>
      <c r="P17" s="280"/>
      <c r="Q17" s="35"/>
      <c r="R17" s="42"/>
    </row>
    <row r="18" spans="1:18" s="37" customFormat="1" ht="34.5" customHeight="1" x14ac:dyDescent="0.15">
      <c r="A18" s="45"/>
      <c r="B18" s="69"/>
      <c r="C18" s="280" t="s">
        <v>228</v>
      </c>
      <c r="D18" s="280"/>
      <c r="E18" s="280"/>
      <c r="F18" s="280"/>
      <c r="G18" s="280"/>
      <c r="H18" s="280"/>
      <c r="I18" s="280"/>
      <c r="J18" s="280"/>
      <c r="K18" s="280"/>
      <c r="L18" s="280"/>
      <c r="M18" s="280"/>
      <c r="N18" s="280"/>
      <c r="O18" s="280"/>
      <c r="P18" s="280"/>
      <c r="Q18" s="35"/>
      <c r="R18" s="42"/>
    </row>
    <row r="19" spans="1:18" s="37" customFormat="1" ht="37.5" customHeight="1" x14ac:dyDescent="0.15">
      <c r="A19" s="45"/>
      <c r="B19" s="69"/>
      <c r="C19" s="280" t="s">
        <v>134</v>
      </c>
      <c r="D19" s="280"/>
      <c r="E19" s="280"/>
      <c r="F19" s="280"/>
      <c r="G19" s="280"/>
      <c r="H19" s="280"/>
      <c r="I19" s="280"/>
      <c r="J19" s="280"/>
      <c r="K19" s="280"/>
      <c r="L19" s="280"/>
      <c r="M19" s="280"/>
      <c r="N19" s="280"/>
      <c r="O19" s="280"/>
      <c r="P19" s="280"/>
      <c r="Q19" s="35"/>
      <c r="R19" s="42"/>
    </row>
    <row r="20" spans="1:18" s="37" customFormat="1" ht="21.95" customHeight="1" thickBot="1" x14ac:dyDescent="0.2">
      <c r="A20" s="45"/>
      <c r="B20" s="69"/>
      <c r="C20" s="269" t="s">
        <v>128</v>
      </c>
      <c r="D20" s="269"/>
      <c r="E20" s="269"/>
      <c r="F20" s="269"/>
      <c r="G20" s="269"/>
      <c r="H20" s="269"/>
      <c r="I20" s="269"/>
      <c r="J20" s="269"/>
      <c r="K20" s="269"/>
      <c r="L20" s="269"/>
      <c r="M20" s="269"/>
      <c r="N20" s="269"/>
      <c r="O20" s="269"/>
      <c r="P20" s="269"/>
      <c r="Q20" s="35"/>
      <c r="R20" s="42"/>
    </row>
    <row r="21" spans="1:18" s="37" customFormat="1" ht="43.5" customHeight="1" thickBot="1" x14ac:dyDescent="0.2">
      <c r="A21" s="270" t="s">
        <v>137</v>
      </c>
      <c r="B21" s="271"/>
      <c r="C21" s="271"/>
      <c r="D21" s="271"/>
      <c r="E21" s="271"/>
      <c r="F21" s="271"/>
      <c r="G21" s="271"/>
      <c r="H21" s="271"/>
      <c r="I21" s="271"/>
      <c r="J21" s="271"/>
      <c r="K21" s="271"/>
      <c r="L21" s="271"/>
      <c r="M21" s="271"/>
      <c r="N21" s="271"/>
      <c r="O21" s="271"/>
      <c r="P21" s="272"/>
      <c r="Q21" s="273" t="s">
        <v>123</v>
      </c>
      <c r="R21" s="274"/>
    </row>
    <row r="22" spans="1:18" s="37" customFormat="1" ht="43.5" customHeight="1" thickBot="1" x14ac:dyDescent="0.2">
      <c r="A22" s="275" t="s">
        <v>31</v>
      </c>
      <c r="B22" s="276"/>
      <c r="C22" s="276"/>
      <c r="D22" s="276"/>
      <c r="E22" s="276"/>
      <c r="F22" s="276"/>
      <c r="G22" s="276"/>
      <c r="H22" s="276"/>
      <c r="I22" s="276"/>
      <c r="J22" s="276"/>
      <c r="K22" s="276"/>
      <c r="L22" s="276"/>
      <c r="M22" s="276"/>
      <c r="N22" s="276"/>
      <c r="O22" s="276"/>
      <c r="P22" s="277"/>
      <c r="Q22" s="278" t="s">
        <v>123</v>
      </c>
      <c r="R22" s="279"/>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customFormat="1" x14ac:dyDescent="0.15">
      <c r="C24" s="2"/>
    </row>
    <row r="25" spans="1:18" customFormat="1" x14ac:dyDescent="0.15">
      <c r="A25" t="s">
        <v>250</v>
      </c>
      <c r="B25" s="2"/>
    </row>
    <row r="26" spans="1:18" customFormat="1" x14ac:dyDescent="0.15">
      <c r="B26" s="2"/>
    </row>
    <row r="27" spans="1:18" customFormat="1" x14ac:dyDescent="0.15">
      <c r="A27" t="s">
        <v>251</v>
      </c>
      <c r="B27" s="2"/>
    </row>
    <row r="28" spans="1:18" customFormat="1" x14ac:dyDescent="0.15">
      <c r="B28" s="2"/>
    </row>
    <row r="29" spans="1:18" customFormat="1" x14ac:dyDescent="0.15">
      <c r="A29" s="9" t="s">
        <v>252</v>
      </c>
      <c r="B29" s="2"/>
    </row>
    <row r="30" spans="1:18" customFormat="1" x14ac:dyDescent="0.15">
      <c r="B30" s="2"/>
    </row>
    <row r="31" spans="1:18" customFormat="1" x14ac:dyDescent="0.15">
      <c r="A31" t="s">
        <v>253</v>
      </c>
      <c r="B31" s="2"/>
    </row>
    <row r="32" spans="1:18" customFormat="1" x14ac:dyDescent="0.15">
      <c r="B32" s="2"/>
    </row>
    <row r="33" spans="1:18" ht="24.75" customHeight="1" x14ac:dyDescent="0.15">
      <c r="A33" s="31" t="s">
        <v>124</v>
      </c>
    </row>
    <row r="34" spans="1:18" s="53" customFormat="1" ht="13.5" customHeight="1" x14ac:dyDescent="0.15">
      <c r="A34" s="247" t="s">
        <v>229</v>
      </c>
      <c r="B34" s="247"/>
      <c r="C34" s="247"/>
      <c r="D34" s="247"/>
      <c r="E34" s="247"/>
      <c r="F34" s="247"/>
      <c r="G34" s="247"/>
      <c r="H34" s="247"/>
      <c r="I34" s="247"/>
      <c r="J34" s="247"/>
      <c r="K34" s="247"/>
      <c r="L34" s="247"/>
      <c r="M34" s="247"/>
      <c r="N34" s="247"/>
      <c r="O34" s="247"/>
      <c r="P34" s="247"/>
      <c r="Q34" s="247"/>
      <c r="R34" s="247"/>
    </row>
    <row r="35" spans="1:18" s="53" customFormat="1" ht="13.5" customHeight="1" x14ac:dyDescent="0.15">
      <c r="A35" s="241" t="s">
        <v>230</v>
      </c>
      <c r="B35" s="242"/>
      <c r="C35" s="242"/>
      <c r="D35" s="242"/>
      <c r="E35" s="242"/>
      <c r="F35" s="242"/>
      <c r="G35" s="242"/>
      <c r="H35" s="242"/>
      <c r="I35" s="242"/>
      <c r="J35" s="242"/>
      <c r="K35" s="242"/>
      <c r="L35" s="242"/>
      <c r="M35" s="242"/>
      <c r="N35" s="242"/>
      <c r="O35" s="242"/>
      <c r="P35" s="242"/>
      <c r="Q35" s="242"/>
      <c r="R35" s="242"/>
    </row>
    <row r="36" spans="1:18" s="53" customFormat="1" ht="90" customHeight="1" x14ac:dyDescent="0.15">
      <c r="A36" s="242"/>
      <c r="B36" s="242"/>
      <c r="C36" s="242"/>
      <c r="D36" s="242"/>
      <c r="E36" s="242"/>
      <c r="F36" s="242"/>
      <c r="G36" s="242"/>
      <c r="H36" s="242"/>
      <c r="I36" s="242"/>
      <c r="J36" s="242"/>
      <c r="K36" s="242"/>
      <c r="L36" s="242"/>
      <c r="M36" s="242"/>
      <c r="N36" s="242"/>
      <c r="O36" s="242"/>
      <c r="P36" s="242"/>
      <c r="Q36" s="242"/>
      <c r="R36" s="242"/>
    </row>
    <row r="37" spans="1:18" s="53" customFormat="1" ht="58.5" customHeight="1" x14ac:dyDescent="0.15">
      <c r="A37" s="242"/>
      <c r="B37" s="242"/>
      <c r="C37" s="242"/>
      <c r="D37" s="242"/>
      <c r="E37" s="242"/>
      <c r="F37" s="242"/>
      <c r="G37" s="242"/>
      <c r="H37" s="242"/>
      <c r="I37" s="242"/>
      <c r="J37" s="242"/>
      <c r="K37" s="242"/>
      <c r="L37" s="242"/>
      <c r="M37" s="242"/>
      <c r="N37" s="242"/>
      <c r="O37" s="242"/>
      <c r="P37" s="242"/>
      <c r="Q37" s="242"/>
      <c r="R37" s="242"/>
    </row>
    <row r="38" spans="1:18" s="53" customFormat="1" ht="3" customHeight="1" x14ac:dyDescent="0.15">
      <c r="A38" s="242"/>
      <c r="B38" s="242"/>
      <c r="C38" s="242"/>
      <c r="D38" s="242"/>
      <c r="E38" s="242"/>
      <c r="F38" s="242"/>
      <c r="G38" s="242"/>
      <c r="H38" s="242"/>
      <c r="I38" s="242"/>
      <c r="J38" s="242"/>
      <c r="K38" s="242"/>
      <c r="L38" s="242"/>
      <c r="M38" s="242"/>
      <c r="N38" s="242"/>
      <c r="O38" s="242"/>
      <c r="P38" s="242"/>
      <c r="Q38" s="242"/>
      <c r="R38" s="242"/>
    </row>
    <row r="39" spans="1:18" ht="28.5" customHeight="1" x14ac:dyDescent="0.15">
      <c r="A39" s="241" t="s">
        <v>285</v>
      </c>
      <c r="B39" s="242"/>
      <c r="C39" s="242"/>
      <c r="D39" s="242"/>
      <c r="E39" s="242"/>
      <c r="F39" s="242"/>
      <c r="G39" s="242"/>
      <c r="H39" s="242"/>
      <c r="I39" s="242"/>
      <c r="J39" s="242"/>
      <c r="K39" s="242"/>
      <c r="L39" s="242"/>
      <c r="M39" s="242"/>
      <c r="N39" s="242"/>
      <c r="O39" s="242"/>
      <c r="P39" s="242"/>
      <c r="Q39" s="242"/>
      <c r="R39" s="242"/>
    </row>
    <row r="40" spans="1:18" ht="32.25" customHeight="1" x14ac:dyDescent="0.15">
      <c r="A40" s="242"/>
      <c r="B40" s="242"/>
      <c r="C40" s="242"/>
      <c r="D40" s="242"/>
      <c r="E40" s="242"/>
      <c r="F40" s="242"/>
      <c r="G40" s="242"/>
      <c r="H40" s="242"/>
      <c r="I40" s="242"/>
      <c r="J40" s="242"/>
      <c r="K40" s="242"/>
      <c r="L40" s="242"/>
      <c r="M40" s="242"/>
      <c r="N40" s="242"/>
      <c r="O40" s="242"/>
      <c r="P40" s="242"/>
      <c r="Q40" s="242"/>
      <c r="R40" s="242"/>
    </row>
    <row r="41" spans="1:18" ht="13.5" customHeight="1" x14ac:dyDescent="0.15">
      <c r="A41" s="33"/>
      <c r="B41" s="33"/>
      <c r="C41" s="52"/>
      <c r="D41" s="52"/>
      <c r="E41" s="52"/>
      <c r="F41" s="52"/>
      <c r="G41" s="52"/>
      <c r="H41" s="52"/>
      <c r="I41" s="52"/>
      <c r="J41" s="52"/>
      <c r="K41" s="52"/>
      <c r="L41" s="52"/>
      <c r="M41" s="52"/>
      <c r="N41" s="52"/>
      <c r="O41" s="52"/>
      <c r="P41" s="52"/>
      <c r="Q41" s="52"/>
      <c r="R41" s="36"/>
    </row>
    <row r="42" spans="1:18" ht="13.5" customHeight="1" x14ac:dyDescent="0.15">
      <c r="A42" s="33"/>
      <c r="B42" s="33"/>
      <c r="C42" s="52"/>
      <c r="D42" s="52"/>
      <c r="E42" s="52"/>
      <c r="F42" s="52"/>
      <c r="G42" s="52"/>
      <c r="H42" s="52"/>
      <c r="I42" s="52"/>
      <c r="J42" s="52"/>
      <c r="K42" s="52"/>
      <c r="L42" s="52"/>
      <c r="M42" s="52"/>
      <c r="N42" s="52"/>
      <c r="O42" s="52"/>
      <c r="P42" s="52"/>
      <c r="Q42" s="52"/>
      <c r="R42" s="36"/>
    </row>
    <row r="43" spans="1:18" ht="13.5" customHeight="1" x14ac:dyDescent="0.15">
      <c r="A43" s="33"/>
      <c r="B43" s="33"/>
      <c r="C43" s="52"/>
      <c r="D43" s="52"/>
      <c r="E43" s="52"/>
      <c r="F43" s="52"/>
      <c r="G43" s="52"/>
      <c r="H43" s="52"/>
      <c r="I43" s="52"/>
      <c r="J43" s="52"/>
      <c r="K43" s="52"/>
      <c r="L43" s="52"/>
      <c r="M43" s="52"/>
      <c r="N43" s="52"/>
      <c r="O43" s="52"/>
      <c r="P43" s="52"/>
      <c r="Q43" s="52"/>
      <c r="R43" s="36"/>
    </row>
  </sheetData>
  <mergeCells count="27">
    <mergeCell ref="A39:R40"/>
    <mergeCell ref="A3:R3"/>
    <mergeCell ref="A2:R2"/>
    <mergeCell ref="A21:P21"/>
    <mergeCell ref="Q21:R21"/>
    <mergeCell ref="A22:P22"/>
    <mergeCell ref="Q22:R22"/>
    <mergeCell ref="A34:R34"/>
    <mergeCell ref="A35:R38"/>
    <mergeCell ref="C15:P15"/>
    <mergeCell ref="C16:P16"/>
    <mergeCell ref="C17:P17"/>
    <mergeCell ref="C18:P18"/>
    <mergeCell ref="C19:P19"/>
    <mergeCell ref="C20:P20"/>
    <mergeCell ref="A8:R8"/>
    <mergeCell ref="C9:P9"/>
    <mergeCell ref="C10:D10"/>
    <mergeCell ref="C11:D11"/>
    <mergeCell ref="C12:D12"/>
    <mergeCell ref="C13:P13"/>
    <mergeCell ref="A1:Q1"/>
    <mergeCell ref="A5:C5"/>
    <mergeCell ref="Q5:R5"/>
    <mergeCell ref="A6:P6"/>
    <mergeCell ref="Q6:R7"/>
    <mergeCell ref="A7:P7"/>
  </mergeCells>
  <phoneticPr fontId="2"/>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勤務形態一覧表</vt:lpstr>
      <vt:lpstr>若年性認知症利用者受入加算</vt:lpstr>
      <vt:lpstr>生活機能向上グループ活動加算</vt:lpstr>
      <vt:lpstr>運動器機能向上加算</vt:lpstr>
      <vt:lpstr>栄養アセスメント加算</vt:lpstr>
      <vt:lpstr>栄養改善加算</vt:lpstr>
      <vt:lpstr>口腔機能向上（Ⅰ）（Ⅱ）</vt:lpstr>
      <vt:lpstr>生活機能向上連携加算 (Ⅰ)(Ⅱ)</vt:lpstr>
      <vt:lpstr>サービス提供体制強化加算Ⅰ</vt:lpstr>
      <vt:lpstr>サービス提供体制強化加算Ⅱ</vt:lpstr>
      <vt:lpstr>サービス提供体制強化加算Ⅲ</vt:lpstr>
      <vt:lpstr>科学的介護推進体制加算  </vt:lpstr>
      <vt:lpstr>実務経験証明書（参考）</vt:lpstr>
      <vt:lpstr>サービス提供体制強化加算Ⅰ!Print_Area</vt:lpstr>
      <vt:lpstr>サービス提供体制強化加算Ⅱ!Print_Area</vt:lpstr>
      <vt:lpstr>サービス提供体制強化加算Ⅲ!Print_Area</vt:lpstr>
      <vt:lpstr>運動器機能向上加算!Print_Area</vt:lpstr>
      <vt:lpstr>栄養アセスメント加算!Print_Area</vt:lpstr>
      <vt:lpstr>栄養改善加算!Print_Area</vt:lpstr>
      <vt:lpstr>'科学的介護推進体制加算  '!Print_Area</vt:lpstr>
      <vt:lpstr>'口腔機能向上（Ⅰ）（Ⅱ）'!Print_Area</vt:lpstr>
      <vt:lpstr>若年性認知症利用者受入加算!Print_Area</vt:lpstr>
      <vt:lpstr>生活機能向上グループ活動加算!Print_Area</vt:lpstr>
      <vt:lpstr>'生活機能向上連携加算 (Ⅰ)(Ⅱ)'!Print_Area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2021-03-24T11:37:53Z</dcterms:created>
  <dcterms:modified xsi:type="dcterms:W3CDTF">2021-04-09T08:17:56Z</dcterms:modified>
</cp:coreProperties>
</file>