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総合事業\介護予防短時間通所サービス（Ａ７）\"/>
    </mc:Choice>
  </mc:AlternateContent>
  <bookViews>
    <workbookView xWindow="0" yWindow="0" windowWidth="20490" windowHeight="7530"/>
  </bookViews>
  <sheets>
    <sheet name="申請書記載例" sheetId="3" r:id="rId1"/>
    <sheet name="付表2通所型サービス記載例" sheetId="2" r:id="rId2"/>
    <sheet name="建築法令確認書（記載例）" sheetId="7" r:id="rId3"/>
    <sheet name="勤務形態一覧表（短時間通所サービス） " sheetId="4" r:id="rId4"/>
    <sheet name="平面図（記載例）" sheetId="6" r:id="rId5"/>
    <sheet name="苦情処理の概要 (記載例)" sheetId="8" r:id="rId6"/>
    <sheet name="法人誓約書 (記載例)" sheetId="9" r:id="rId7"/>
    <sheet name="加算届記載例" sheetId="11" r:id="rId8"/>
    <sheet name="体制等状況一覧表（記載例）" sheetId="13" r:id="rId9"/>
  </sheets>
  <externalReferences>
    <externalReference r:id="rId10"/>
    <externalReference r:id="rId11"/>
    <externalReference r:id="rId12"/>
    <externalReference r:id="rId13"/>
  </externalReferences>
  <definedNames>
    <definedName name="ｋ" localSheetId="8">#REF!</definedName>
    <definedName name="ｋ">#REF!</definedName>
    <definedName name="_xlnm.Print_Area" localSheetId="7">加算届記載例!$A$1:$AL$37</definedName>
    <definedName name="_xlnm.Print_Area" localSheetId="2">'建築法令確認書（記載例）'!$A$1:$E$31</definedName>
    <definedName name="_xlnm.Print_Area" localSheetId="8">'体制等状況一覧表（記載例）'!$A$1:$AB$21</definedName>
    <definedName name="ｓ">#REF!</definedName>
    <definedName name="Z_918D9391_3166_42FD_8CCC_73DDA136E9AD_.wvu.PrintArea" localSheetId="8" hidden="1">'体制等状況一覧表（記載例）'!$A$1:$AF$11</definedName>
    <definedName name="サービス種別">[2]サービス種類一覧!$B$4:$B$20</definedName>
    <definedName name="サービス種類">[3]サービス種類一覧!$C$4:$C$20</definedName>
    <definedName name="サービス名" localSheetId="8">#REF!</definedName>
    <definedName name="サービス名">#REF!</definedName>
    <definedName name="サービス名称" localSheetId="8">#REF!</definedName>
    <definedName name="サービス名称">#REF!</definedName>
    <definedName name="だだ" localSheetId="8">#REF!</definedName>
    <definedName name="だだ">#REF!</definedName>
    <definedName name="っっｋ" localSheetId="8">#REF!</definedName>
    <definedName name="っっｋ">#REF!</definedName>
    <definedName name="っっっっｌ" localSheetId="8">#REF!</definedName>
    <definedName name="っっっっｌ">#REF!</definedName>
    <definedName name="確認" localSheetId="8">#REF!</definedName>
    <definedName name="確認">#REF!</definedName>
    <definedName name="種類">[4]サービス種類一覧!$A$4:$A$20</definedName>
  </definedNames>
  <calcPr calcId="145621"/>
</workbook>
</file>

<file path=xl/sharedStrings.xml><?xml version="1.0" encoding="utf-8"?>
<sst xmlns="http://schemas.openxmlformats.org/spreadsheetml/2006/main" count="789" uniqueCount="515">
  <si>
    <t>通所型サービス事業者の記入事項</t>
    <rPh sb="2" eb="3">
      <t>ガタ</t>
    </rPh>
    <rPh sb="11" eb="13">
      <t>キニュウ</t>
    </rPh>
    <rPh sb="13" eb="15">
      <t>ジコウ</t>
    </rPh>
    <phoneticPr fontId="4"/>
  </si>
  <si>
    <t>異動年月日</t>
    <rPh sb="0" eb="2">
      <t>イドウ</t>
    </rPh>
    <rPh sb="2" eb="5">
      <t>ネンガッピ</t>
    </rPh>
    <phoneticPr fontId="4"/>
  </si>
  <si>
    <t>事業所</t>
    <rPh sb="0" eb="3">
      <t>ジギョウショ</t>
    </rPh>
    <phoneticPr fontId="4"/>
  </si>
  <si>
    <r>
      <t>事業所番号</t>
    </r>
    <r>
      <rPr>
        <sz val="8"/>
        <rFont val="ＭＳ Ｐゴシック"/>
        <family val="3"/>
        <charset val="128"/>
      </rPr>
      <t>（新規指定申請時は記入不要）</t>
    </r>
    <rPh sb="0" eb="3">
      <t>ジギョウショ</t>
    </rPh>
    <rPh sb="3" eb="5">
      <t>バンゴウ</t>
    </rPh>
    <rPh sb="6" eb="8">
      <t>シンキ</t>
    </rPh>
    <rPh sb="8" eb="10">
      <t>シテイ</t>
    </rPh>
    <rPh sb="10" eb="12">
      <t>シンセイ</t>
    </rPh>
    <rPh sb="12" eb="13">
      <t>ジ</t>
    </rPh>
    <rPh sb="14" eb="16">
      <t>キニュウ</t>
    </rPh>
    <rPh sb="16" eb="18">
      <t>フヨウ</t>
    </rPh>
    <phoneticPr fontId="4"/>
  </si>
  <si>
    <t>名称</t>
    <rPh sb="0" eb="2">
      <t>メイショウ</t>
    </rPh>
    <phoneticPr fontId="4"/>
  </si>
  <si>
    <t>所在地</t>
    <rPh sb="0" eb="3">
      <t>ショザイチ</t>
    </rPh>
    <phoneticPr fontId="4"/>
  </si>
  <si>
    <t>ＦＡＸ番号</t>
  </si>
  <si>
    <t>管理者</t>
    <rPh sb="0" eb="3">
      <t>カンリシャ</t>
    </rPh>
    <phoneticPr fontId="4"/>
  </si>
  <si>
    <t>住所</t>
    <rPh sb="0" eb="2">
      <t>ジュウショ</t>
    </rPh>
    <phoneticPr fontId="4"/>
  </si>
  <si>
    <t>氏名</t>
    <rPh sb="0" eb="2">
      <t>シメイ</t>
    </rPh>
    <phoneticPr fontId="4"/>
  </si>
  <si>
    <t>生年月日</t>
    <rPh sb="0" eb="2">
      <t>セイネン</t>
    </rPh>
    <rPh sb="2" eb="4">
      <t>ガッピ</t>
    </rPh>
    <phoneticPr fontId="4"/>
  </si>
  <si>
    <t>電話</t>
    <rPh sb="0" eb="2">
      <t>デンワ</t>
    </rPh>
    <phoneticPr fontId="4"/>
  </si>
  <si>
    <t>介護職員等との兼務の有無</t>
    <rPh sb="0" eb="2">
      <t>カイゴ</t>
    </rPh>
    <rPh sb="2" eb="4">
      <t>ショクイン</t>
    </rPh>
    <rPh sb="4" eb="5">
      <t>ナド</t>
    </rPh>
    <rPh sb="7" eb="9">
      <t>ケンム</t>
    </rPh>
    <rPh sb="10" eb="12">
      <t>ウム</t>
    </rPh>
    <phoneticPr fontId="4"/>
  </si>
  <si>
    <t>（　有　・　無　）</t>
    <rPh sb="2" eb="3">
      <t>アリ</t>
    </rPh>
    <rPh sb="6" eb="7">
      <t>ナシ</t>
    </rPh>
    <phoneticPr fontId="4"/>
  </si>
  <si>
    <t>事業所又は施設の名称</t>
    <rPh sb="0" eb="3">
      <t>ジギョウショ</t>
    </rPh>
    <rPh sb="3" eb="4">
      <t>マタ</t>
    </rPh>
    <rPh sb="5" eb="7">
      <t>シセツ</t>
    </rPh>
    <rPh sb="8" eb="10">
      <t>メイショウ</t>
    </rPh>
    <phoneticPr fontId="4"/>
  </si>
  <si>
    <t>主な掲示事項</t>
    <rPh sb="0" eb="1">
      <t>オモ</t>
    </rPh>
    <rPh sb="2" eb="4">
      <t>ケイジ</t>
    </rPh>
    <rPh sb="4" eb="6">
      <t>ジコウ</t>
    </rPh>
    <phoneticPr fontId="4"/>
  </si>
  <si>
    <t>実施単位数</t>
    <rPh sb="0" eb="2">
      <t>ジッシ</t>
    </rPh>
    <rPh sb="2" eb="5">
      <t>タンイスウ</t>
    </rPh>
    <phoneticPr fontId="4"/>
  </si>
  <si>
    <t>単位</t>
    <rPh sb="0" eb="2">
      <t>タンイ</t>
    </rPh>
    <phoneticPr fontId="4"/>
  </si>
  <si>
    <t>同時に通所型サービスの提供を受けることができる利用者の数の上限</t>
    <rPh sb="5" eb="6">
      <t>ガタ</t>
    </rPh>
    <phoneticPr fontId="4"/>
  </si>
  <si>
    <t>人</t>
    <rPh sb="0" eb="1">
      <t>ニン</t>
    </rPh>
    <phoneticPr fontId="4"/>
  </si>
  <si>
    <t>営業日</t>
    <rPh sb="0" eb="3">
      <t>エイギョウビ</t>
    </rPh>
    <phoneticPr fontId="4"/>
  </si>
  <si>
    <t>日</t>
    <rPh sb="0" eb="1">
      <t>ニチ</t>
    </rPh>
    <phoneticPr fontId="4"/>
  </si>
  <si>
    <t>月</t>
    <rPh sb="0" eb="1">
      <t>ゲツ</t>
    </rPh>
    <phoneticPr fontId="4"/>
  </si>
  <si>
    <t>火</t>
  </si>
  <si>
    <t>水</t>
  </si>
  <si>
    <t>木</t>
  </si>
  <si>
    <t>金</t>
  </si>
  <si>
    <t>土</t>
  </si>
  <si>
    <t>祝</t>
    <rPh sb="0" eb="1">
      <t>イワイ</t>
    </rPh>
    <phoneticPr fontId="4"/>
  </si>
  <si>
    <t>備考</t>
    <rPh sb="0" eb="2">
      <t>ビコウ</t>
    </rPh>
    <phoneticPr fontId="4"/>
  </si>
  <si>
    <t>営業時間</t>
  </si>
  <si>
    <t>平日</t>
    <rPh sb="0" eb="2">
      <t>ヘイジツ</t>
    </rPh>
    <phoneticPr fontId="4"/>
  </si>
  <si>
    <t>土曜</t>
    <rPh sb="0" eb="2">
      <t>ドヨウ</t>
    </rPh>
    <phoneticPr fontId="4"/>
  </si>
  <si>
    <t>日曜・祝日</t>
    <rPh sb="0" eb="2">
      <t>ニチヨウ</t>
    </rPh>
    <rPh sb="3" eb="5">
      <t>シュクジツ</t>
    </rPh>
    <phoneticPr fontId="4"/>
  </si>
  <si>
    <t>利用料</t>
    <rPh sb="0" eb="3">
      <t>リヨウリョウ</t>
    </rPh>
    <phoneticPr fontId="4"/>
  </si>
  <si>
    <t>法定代理受領分</t>
  </si>
  <si>
    <t>川崎市第１号事業支給費の額</t>
    <rPh sb="0" eb="3">
      <t>カワサキシ</t>
    </rPh>
    <rPh sb="3" eb="4">
      <t>ダイ</t>
    </rPh>
    <rPh sb="5" eb="6">
      <t>ゴウ</t>
    </rPh>
    <rPh sb="6" eb="8">
      <t>ジギョウ</t>
    </rPh>
    <rPh sb="8" eb="10">
      <t>シキュウ</t>
    </rPh>
    <rPh sb="10" eb="11">
      <t>ヒ</t>
    </rPh>
    <rPh sb="12" eb="13">
      <t>ガク</t>
    </rPh>
    <phoneticPr fontId="4"/>
  </si>
  <si>
    <t>法定代理受領分以外</t>
  </si>
  <si>
    <t>その他の費用</t>
  </si>
  <si>
    <t>運営規程のとおり</t>
    <rPh sb="0" eb="2">
      <t>ウンエイ</t>
    </rPh>
    <rPh sb="2" eb="4">
      <t>キテイ</t>
    </rPh>
    <phoneticPr fontId="4"/>
  </si>
  <si>
    <t>単位ごとの掲示事項</t>
    <rPh sb="0" eb="2">
      <t>タンイ</t>
    </rPh>
    <rPh sb="5" eb="7">
      <t>ケイジ</t>
    </rPh>
    <rPh sb="7" eb="9">
      <t>ジコウ</t>
    </rPh>
    <phoneticPr fontId="4"/>
  </si>
  <si>
    <t>１単位目</t>
    <rPh sb="1" eb="3">
      <t>タンイ</t>
    </rPh>
    <rPh sb="3" eb="4">
      <t>メ</t>
    </rPh>
    <phoneticPr fontId="4"/>
  </si>
  <si>
    <r>
      <t xml:space="preserve">従業者
</t>
    </r>
    <r>
      <rPr>
        <sz val="8"/>
        <rFont val="ＭＳ Ｐゴシック"/>
        <family val="3"/>
        <charset val="128"/>
      </rPr>
      <t>(単位当たり)</t>
    </r>
    <rPh sb="0" eb="3">
      <t>ジュウギョウシャ</t>
    </rPh>
    <rPh sb="5" eb="7">
      <t>タンイ</t>
    </rPh>
    <rPh sb="7" eb="8">
      <t>ア</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</si>
  <si>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</si>
  <si>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</si>
  <si>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</si>
  <si>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</si>
  <si>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2">
      <t>センジュウ</t>
    </rPh>
    <phoneticPr fontId="4"/>
  </si>
  <si>
    <t>兼務</t>
    <rPh sb="0" eb="2">
      <t>ケンム</t>
    </rPh>
    <phoneticPr fontId="4"/>
  </si>
  <si>
    <t>利用定員</t>
    <rPh sb="0" eb="2">
      <t>リヨウ</t>
    </rPh>
    <rPh sb="2" eb="4">
      <t>テイイン</t>
    </rPh>
    <phoneticPr fontId="4"/>
  </si>
  <si>
    <t>常勤（人）</t>
    <rPh sb="0" eb="2">
      <t>ジョウキン</t>
    </rPh>
    <rPh sb="3" eb="4">
      <t>ニン</t>
    </rPh>
    <phoneticPr fontId="4"/>
  </si>
  <si>
    <t>　</t>
  </si>
  <si>
    <t>非常勤（人）</t>
    <rPh sb="0" eb="1">
      <t>ヒ</t>
    </rPh>
    <rPh sb="1" eb="3">
      <t>ジョウキン</t>
    </rPh>
    <rPh sb="4" eb="5">
      <t>ニン</t>
    </rPh>
    <phoneticPr fontId="4"/>
  </si>
  <si>
    <t>食堂兼機能訓練室の面積</t>
    <rPh sb="0" eb="2">
      <t>ショクドウ</t>
    </rPh>
    <rPh sb="2" eb="3">
      <t>ケン</t>
    </rPh>
    <rPh sb="3" eb="5">
      <t>キノウ</t>
    </rPh>
    <rPh sb="5" eb="7">
      <t>クンレン</t>
    </rPh>
    <rPh sb="7" eb="8">
      <t>シツ</t>
    </rPh>
    <rPh sb="9" eb="11">
      <t>メンセキ</t>
    </rPh>
    <phoneticPr fontId="4"/>
  </si>
  <si>
    <t>提供日</t>
    <rPh sb="0" eb="2">
      <t>テイキョウ</t>
    </rPh>
    <rPh sb="2" eb="3">
      <t>ヒ</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</si>
  <si>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</si>
  <si>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</si>
  <si>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</si>
  <si>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</si>
  <si>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</si>
  <si>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</si>
  <si>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</si>
  <si>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サービス提供時間</t>
    <rPh sb="4" eb="6">
      <t>テイキョウ</t>
    </rPh>
    <rPh sb="6" eb="8">
      <t>ジカン</t>
    </rPh>
    <phoneticPr fontId="4"/>
  </si>
  <si>
    <t>２単位目</t>
    <rPh sb="1" eb="3">
      <t>タンイ</t>
    </rPh>
    <rPh sb="3" eb="4">
      <t>メ</t>
    </rPh>
    <phoneticPr fontId="4"/>
  </si>
  <si>
    <t>３単位目</t>
    <rPh sb="1" eb="3">
      <t>タンイ</t>
    </rPh>
    <rPh sb="3" eb="4">
      <t>メ</t>
    </rPh>
    <phoneticPr fontId="4"/>
  </si>
  <si>
    <t>備考　４単位目以降の事業所は、１単位目を４単位目に変更して使用してください。</t>
    <rPh sb="0" eb="2">
      <t>ビコウ</t>
    </rPh>
    <rPh sb="4" eb="6">
      <t>タンイ</t>
    </rPh>
    <rPh sb="6" eb="7">
      <t>メ</t>
    </rPh>
    <rPh sb="7" eb="9">
      <t>イコウ</t>
    </rPh>
    <rPh sb="10" eb="13">
      <t>ジギョウショ</t>
    </rPh>
    <rPh sb="16" eb="18">
      <t>タンイ</t>
    </rPh>
    <rPh sb="18" eb="19">
      <t>メ</t>
    </rPh>
    <rPh sb="21" eb="23">
      <t>タンイ</t>
    </rPh>
    <rPh sb="23" eb="24">
      <t>メ</t>
    </rPh>
    <rPh sb="25" eb="27">
      <t>ヘンコウ</t>
    </rPh>
    <rPh sb="29" eb="31">
      <t>シヨウ</t>
    </rPh>
    <phoneticPr fontId="4"/>
  </si>
  <si>
    <t>（付表２）</t>
    <phoneticPr fontId="4"/>
  </si>
  <si>
    <t>フリガナ</t>
    <phoneticPr fontId="4"/>
  </si>
  <si>
    <t>○○カイゴサービス</t>
    <phoneticPr fontId="16"/>
  </si>
  <si>
    <t>○○介護サービス</t>
    <rPh sb="2" eb="4">
      <t>カイゴ</t>
    </rPh>
    <phoneticPr fontId="16"/>
  </si>
  <si>
    <r>
      <t>（〒</t>
    </r>
    <r>
      <rPr>
        <sz val="10"/>
        <color indexed="10"/>
        <rFont val="ＭＳ Ｐゴシック"/>
        <family val="3"/>
        <charset val="128"/>
      </rPr>
      <t>○○○</t>
    </r>
    <r>
      <rPr>
        <sz val="10"/>
        <rFont val="ＭＳ Ｐゴシック"/>
        <family val="3"/>
        <charset val="128"/>
      </rPr>
      <t>－</t>
    </r>
    <r>
      <rPr>
        <sz val="10"/>
        <color indexed="10"/>
        <rFont val="ＭＳ Ｐゴシック"/>
        <family val="3"/>
        <charset val="128"/>
      </rPr>
      <t>○○○○</t>
    </r>
    <r>
      <rPr>
        <sz val="10"/>
        <rFont val="ＭＳ Ｐゴシック"/>
        <family val="3"/>
        <charset val="128"/>
      </rPr>
      <t>）</t>
    </r>
    <phoneticPr fontId="4"/>
  </si>
  <si>
    <t>連絡先</t>
    <phoneticPr fontId="4"/>
  </si>
  <si>
    <t>電話番号</t>
    <phoneticPr fontId="4"/>
  </si>
  <si>
    <t>カワサキ　ナツオ</t>
    <phoneticPr fontId="4"/>
  </si>
  <si>
    <t>川崎　夏男</t>
    <rPh sb="0" eb="2">
      <t>カワサキ</t>
    </rPh>
    <rPh sb="3" eb="5">
      <t>ナツオ</t>
    </rPh>
    <phoneticPr fontId="4"/>
  </si>
  <si>
    <t>川崎市××区××町×－×－×</t>
    <rPh sb="0" eb="2">
      <t>カワサキ</t>
    </rPh>
    <phoneticPr fontId="4"/>
  </si>
  <si>
    <r>
      <t>044-</t>
    </r>
    <r>
      <rPr>
        <sz val="9"/>
        <color indexed="10"/>
        <rFont val="ＭＳ Ｐゴシック"/>
        <family val="3"/>
        <charset val="128"/>
      </rPr>
      <t>○○○</t>
    </r>
    <r>
      <rPr>
        <sz val="11"/>
        <color indexed="10"/>
        <rFont val="ＭＳ Ｐゴシック"/>
        <family val="3"/>
        <charset val="128"/>
      </rPr>
      <t>-</t>
    </r>
    <r>
      <rPr>
        <sz val="9"/>
        <color indexed="10"/>
        <rFont val="ＭＳ Ｐゴシック"/>
        <family val="3"/>
        <charset val="128"/>
      </rPr>
      <t>○○○○</t>
    </r>
    <phoneticPr fontId="4"/>
  </si>
  <si>
    <t>同一敷地内の他の事業所または施設で兼務する職種及び勤務時間（兼務する場合）</t>
    <rPh sb="0" eb="2">
      <t>ドウイツ</t>
    </rPh>
    <rPh sb="2" eb="4">
      <t>シキチ</t>
    </rPh>
    <rPh sb="4" eb="5">
      <t>ナイ</t>
    </rPh>
    <rPh sb="6" eb="7">
      <t>ホカ</t>
    </rPh>
    <rPh sb="8" eb="10">
      <t>ジギョウ</t>
    </rPh>
    <rPh sb="10" eb="11">
      <t>トコロ</t>
    </rPh>
    <rPh sb="14" eb="16">
      <t>シセツ</t>
    </rPh>
    <rPh sb="17" eb="19">
      <t>ケンム</t>
    </rPh>
    <rPh sb="21" eb="23">
      <t>ショクシュ</t>
    </rPh>
    <rPh sb="23" eb="24">
      <t>オヨ</t>
    </rPh>
    <rPh sb="25" eb="27">
      <t>キンム</t>
    </rPh>
    <rPh sb="27" eb="29">
      <t>ジカン</t>
    </rPh>
    <rPh sb="30" eb="32">
      <t>ケンム</t>
    </rPh>
    <rPh sb="34" eb="36">
      <t>バアイ</t>
    </rPh>
    <phoneticPr fontId="4"/>
  </si>
  <si>
    <t>○○介護サービス</t>
    <rPh sb="2" eb="4">
      <t>カイゴ</t>
    </rPh>
    <phoneticPr fontId="4"/>
  </si>
  <si>
    <t>兼務する職種及び勤務時間</t>
    <phoneticPr fontId="4"/>
  </si>
  <si>
    <t>12月29日から1月3日まで休み。</t>
    <rPh sb="2" eb="3">
      <t>ガツ</t>
    </rPh>
    <rPh sb="5" eb="6">
      <t>ニチ</t>
    </rPh>
    <rPh sb="9" eb="10">
      <t>ガツ</t>
    </rPh>
    <rPh sb="11" eb="12">
      <t>ニチ</t>
    </rPh>
    <rPh sb="14" eb="15">
      <t>ヤス</t>
    </rPh>
    <phoneticPr fontId="4"/>
  </si>
  <si>
    <t>○</t>
    <phoneticPr fontId="4"/>
  </si>
  <si>
    <t>９：００～１７：００</t>
    <phoneticPr fontId="4"/>
  </si>
  <si>
    <t>通常の事業の実施地域</t>
    <phoneticPr fontId="4"/>
  </si>
  <si>
    <t>①</t>
    <phoneticPr fontId="4"/>
  </si>
  <si>
    <t>②</t>
    <phoneticPr fontId="4"/>
  </si>
  <si>
    <t>③</t>
    <phoneticPr fontId="4"/>
  </si>
  <si>
    <t>④</t>
    <phoneticPr fontId="4"/>
  </si>
  <si>
    <t>⑤</t>
    <phoneticPr fontId="4"/>
  </si>
  <si>
    <t>㎡</t>
    <phoneticPr fontId="4"/>
  </si>
  <si>
    <t>神奈川県川崎市△△区△△町△－△－△</t>
    <rPh sb="0" eb="4">
      <t>カナガワケン</t>
    </rPh>
    <rPh sb="4" eb="6">
      <t>カワサキ</t>
    </rPh>
    <rPh sb="6" eb="7">
      <t>シ</t>
    </rPh>
    <rPh sb="7" eb="8">
      <t>ヨコイチ</t>
    </rPh>
    <rPh sb="9" eb="10">
      <t>ク</t>
    </rPh>
    <rPh sb="12" eb="13">
      <t>マチ</t>
    </rPh>
    <phoneticPr fontId="4"/>
  </si>
  <si>
    <r>
      <t>044-</t>
    </r>
    <r>
      <rPr>
        <sz val="9"/>
        <color indexed="10"/>
        <rFont val="ＭＳ Ｐゴシック"/>
        <family val="3"/>
        <charset val="128"/>
      </rPr>
      <t>○○○</t>
    </r>
    <r>
      <rPr>
        <sz val="11"/>
        <color indexed="10"/>
        <rFont val="ＭＳ Ｐゴシック"/>
        <family val="3"/>
        <charset val="128"/>
      </rPr>
      <t>-</t>
    </r>
    <r>
      <rPr>
        <sz val="9"/>
        <color indexed="10"/>
        <rFont val="ＭＳ Ｐゴシック"/>
        <family val="3"/>
        <charset val="128"/>
      </rPr>
      <t>○○○○</t>
    </r>
    <phoneticPr fontId="4"/>
  </si>
  <si>
    <t>川崎区</t>
    <rPh sb="0" eb="3">
      <t>カワサキク</t>
    </rPh>
    <phoneticPr fontId="4"/>
  </si>
  <si>
    <t>幸区の一部</t>
    <rPh sb="0" eb="2">
      <t>サイワイク</t>
    </rPh>
    <rPh sb="3" eb="5">
      <t>イチブ</t>
    </rPh>
    <phoneticPr fontId="4"/>
  </si>
  <si>
    <t>幸区の一部地域については、事業所にお問い合わせください</t>
    <rPh sb="0" eb="1">
      <t>サイワイ</t>
    </rPh>
    <rPh sb="1" eb="2">
      <t>ク</t>
    </rPh>
    <rPh sb="3" eb="5">
      <t>イチブ</t>
    </rPh>
    <rPh sb="5" eb="7">
      <t>チイキ</t>
    </rPh>
    <rPh sb="13" eb="15">
      <t>ジギョウ</t>
    </rPh>
    <rPh sb="15" eb="16">
      <t>トコロ</t>
    </rPh>
    <rPh sb="18" eb="19">
      <t>ト</t>
    </rPh>
    <rPh sb="20" eb="21">
      <t>ア</t>
    </rPh>
    <phoneticPr fontId="4"/>
  </si>
  <si>
    <t>１０：００～１１：３０</t>
    <phoneticPr fontId="4"/>
  </si>
  <si>
    <t>１２：３０～１４：００</t>
    <phoneticPr fontId="4"/>
  </si>
  <si>
    <t>１５：００～１６：３０</t>
    <phoneticPr fontId="4"/>
  </si>
  <si>
    <t>通所介護事業所　管理者　週１0時間</t>
    <rPh sb="0" eb="2">
      <t>ツウショ</t>
    </rPh>
    <rPh sb="2" eb="4">
      <t>カイゴ</t>
    </rPh>
    <rPh sb="4" eb="7">
      <t>ジギョウショ</t>
    </rPh>
    <rPh sb="8" eb="11">
      <t>カンリシャ</t>
    </rPh>
    <rPh sb="12" eb="13">
      <t>シュウ</t>
    </rPh>
    <rPh sb="15" eb="17">
      <t>ジカン</t>
    </rPh>
    <phoneticPr fontId="4"/>
  </si>
  <si>
    <t>○</t>
    <phoneticPr fontId="4"/>
  </si>
  <si>
    <t>○</t>
    <phoneticPr fontId="4"/>
  </si>
  <si>
    <t>　　　　　　　　　　　介護職員　週15時間</t>
    <rPh sb="11" eb="13">
      <t>カイゴ</t>
    </rPh>
    <rPh sb="13" eb="15">
      <t>ショクイン</t>
    </rPh>
    <rPh sb="16" eb="17">
      <t>シュウ</t>
    </rPh>
    <rPh sb="19" eb="21">
      <t>ジカン</t>
    </rPh>
    <phoneticPr fontId="4"/>
  </si>
  <si>
    <t>第１号様式</t>
    <phoneticPr fontId="4"/>
  </si>
  <si>
    <t>受付番号</t>
  </si>
  <si>
    <t>※</t>
    <phoneticPr fontId="4"/>
  </si>
  <si>
    <t>川崎市介護予防・日常生活支援総合事業（第１号事業者）指定申請書</t>
    <rPh sb="0" eb="3">
      <t>カワサキシ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5">
      <t>シャ</t>
    </rPh>
    <rPh sb="26" eb="28">
      <t>シテイ</t>
    </rPh>
    <rPh sb="28" eb="31">
      <t>シンセイショ</t>
    </rPh>
    <phoneticPr fontId="4"/>
  </si>
  <si>
    <t>（宛先）川崎市長</t>
    <rPh sb="1" eb="2">
      <t>アテ</t>
    </rPh>
    <phoneticPr fontId="4"/>
  </si>
  <si>
    <t>神奈川県川崎市○○区○○町○－○－○</t>
    <rPh sb="0" eb="4">
      <t>カナガワケン</t>
    </rPh>
    <rPh sb="4" eb="7">
      <t>カワサキシ</t>
    </rPh>
    <rPh sb="9" eb="10">
      <t>ク</t>
    </rPh>
    <rPh sb="12" eb="13">
      <t>チョウ</t>
    </rPh>
    <phoneticPr fontId="4"/>
  </si>
  <si>
    <t>申請者</t>
  </si>
  <si>
    <t>株式会社　○○介護　</t>
    <rPh sb="0" eb="2">
      <t>カブシキ</t>
    </rPh>
    <rPh sb="2" eb="4">
      <t>カイシャ</t>
    </rPh>
    <rPh sb="7" eb="9">
      <t>カイゴ</t>
    </rPh>
    <phoneticPr fontId="4"/>
  </si>
  <si>
    <t>代表者氏名</t>
    <rPh sb="0" eb="3">
      <t>ダイヒョウシャ</t>
    </rPh>
    <rPh sb="3" eb="5">
      <t>シメイ</t>
    </rPh>
    <phoneticPr fontId="4"/>
  </si>
  <si>
    <t>代表取締役　田島一郎</t>
    <rPh sb="6" eb="8">
      <t>タジマ</t>
    </rPh>
    <rPh sb="8" eb="10">
      <t>イチロウ</t>
    </rPh>
    <phoneticPr fontId="4"/>
  </si>
  <si>
    <t xml:space="preserve">　  </t>
    <phoneticPr fontId="4"/>
  </si>
  <si>
    <t>第１号サービス事業の指定を受けたいので、関係書類を添えて申請します。</t>
    <rPh sb="0" eb="1">
      <t>ダイ</t>
    </rPh>
    <rPh sb="2" eb="3">
      <t>ゴウ</t>
    </rPh>
    <rPh sb="7" eb="9">
      <t>ジギョウ</t>
    </rPh>
    <phoneticPr fontId="4"/>
  </si>
  <si>
    <t xml:space="preserve"> 事業所所在地市町村番号</t>
  </si>
  <si>
    <t>フリガナ</t>
    <phoneticPr fontId="4"/>
  </si>
  <si>
    <t>カブシキガイシャ　○○カイゴ</t>
    <phoneticPr fontId="24"/>
  </si>
  <si>
    <t>名称</t>
    <rPh sb="0" eb="1">
      <t>メイ</t>
    </rPh>
    <rPh sb="1" eb="2">
      <t>ショウ</t>
    </rPh>
    <phoneticPr fontId="4"/>
  </si>
  <si>
    <t>株式会社　○○介護</t>
    <rPh sb="0" eb="4">
      <t>カブシキガイシャ</t>
    </rPh>
    <rPh sb="7" eb="9">
      <t>カイゴ</t>
    </rPh>
    <phoneticPr fontId="24"/>
  </si>
  <si>
    <t>申請者</t>
    <rPh sb="0" eb="3">
      <t>シンセイシャ</t>
    </rPh>
    <phoneticPr fontId="4"/>
  </si>
  <si>
    <t>主たる事務所の所在地</t>
    <rPh sb="0" eb="1">
      <t>シュ</t>
    </rPh>
    <rPh sb="3" eb="6">
      <t>ジムショ</t>
    </rPh>
    <phoneticPr fontId="4"/>
  </si>
  <si>
    <r>
      <t>（〒</t>
    </r>
    <r>
      <rPr>
        <sz val="10"/>
        <color indexed="10"/>
        <rFont val="ＭＳ Ｐゴシック"/>
        <family val="3"/>
        <charset val="128"/>
      </rPr>
      <t>○○○</t>
    </r>
    <r>
      <rPr>
        <sz val="10"/>
        <rFont val="ＭＳ Ｐゴシック"/>
        <family val="3"/>
        <charset val="128"/>
      </rPr>
      <t>－</t>
    </r>
    <r>
      <rPr>
        <sz val="10"/>
        <color indexed="10"/>
        <rFont val="ＭＳ Ｐゴシック"/>
        <family val="3"/>
        <charset val="128"/>
      </rPr>
      <t>○○○○</t>
    </r>
    <r>
      <rPr>
        <sz val="10"/>
        <rFont val="ＭＳ Ｐゴシック"/>
        <family val="3"/>
        <charset val="128"/>
      </rPr>
      <t>）</t>
    </r>
    <phoneticPr fontId="4"/>
  </si>
  <si>
    <t>神奈川県川崎市○○区○○町○－○－○</t>
    <rPh sb="0" eb="4">
      <t>カナガワケン</t>
    </rPh>
    <rPh sb="4" eb="6">
      <t>カワサキ</t>
    </rPh>
    <rPh sb="6" eb="7">
      <t>シ</t>
    </rPh>
    <rPh sb="7" eb="8">
      <t>ヨコイチ</t>
    </rPh>
    <rPh sb="9" eb="10">
      <t>ク</t>
    </rPh>
    <rPh sb="12" eb="13">
      <t>チョウ</t>
    </rPh>
    <phoneticPr fontId="4"/>
  </si>
  <si>
    <t>連絡先</t>
    <rPh sb="0" eb="1">
      <t>レン</t>
    </rPh>
    <rPh sb="1" eb="2">
      <t>ラク</t>
    </rPh>
    <rPh sb="2" eb="3">
      <t>サキ</t>
    </rPh>
    <phoneticPr fontId="4"/>
  </si>
  <si>
    <t>電話番号</t>
  </si>
  <si>
    <r>
      <t>044-</t>
    </r>
    <r>
      <rPr>
        <sz val="9"/>
        <color indexed="10"/>
        <rFont val="ＭＳ Ｐゴシック"/>
        <family val="3"/>
        <charset val="128"/>
      </rPr>
      <t>○○○</t>
    </r>
    <r>
      <rPr>
        <sz val="11"/>
        <color indexed="10"/>
        <rFont val="ＭＳ Ｐゴシック"/>
        <family val="3"/>
        <charset val="128"/>
      </rPr>
      <t>-</t>
    </r>
    <r>
      <rPr>
        <sz val="9"/>
        <color indexed="10"/>
        <rFont val="ＭＳ Ｐゴシック"/>
        <family val="3"/>
        <charset val="128"/>
      </rPr>
      <t>○○○○</t>
    </r>
    <phoneticPr fontId="4"/>
  </si>
  <si>
    <t>法人の種類</t>
    <rPh sb="3" eb="5">
      <t>シュルイ</t>
    </rPh>
    <phoneticPr fontId="4"/>
  </si>
  <si>
    <t>株式会社　</t>
    <phoneticPr fontId="4"/>
  </si>
  <si>
    <t>法人の所轄庁</t>
    <phoneticPr fontId="4"/>
  </si>
  <si>
    <t>代表者（開設者）の役職名・氏名</t>
    <rPh sb="4" eb="7">
      <t>カイセツシャ</t>
    </rPh>
    <phoneticPr fontId="4"/>
  </si>
  <si>
    <t>役職名</t>
    <rPh sb="0" eb="1">
      <t>ヤク</t>
    </rPh>
    <rPh sb="1" eb="2">
      <t>ショクメイ</t>
    </rPh>
    <rPh sb="2" eb="3">
      <t>ナ</t>
    </rPh>
    <phoneticPr fontId="4"/>
  </si>
  <si>
    <t>フリガナ</t>
    <phoneticPr fontId="4"/>
  </si>
  <si>
    <t>タジマ　イチロウ</t>
    <phoneticPr fontId="4"/>
  </si>
  <si>
    <t>代表取締役</t>
    <rPh sb="0" eb="2">
      <t>ダイヒョウ</t>
    </rPh>
    <rPh sb="2" eb="5">
      <t>トリシマリヤク</t>
    </rPh>
    <phoneticPr fontId="24"/>
  </si>
  <si>
    <t>田島　一郎</t>
    <rPh sb="0" eb="2">
      <t>タジマ</t>
    </rPh>
    <rPh sb="3" eb="5">
      <t>イチロウ</t>
    </rPh>
    <phoneticPr fontId="4"/>
  </si>
  <si>
    <t>代表者（開設者）の住所</t>
    <rPh sb="4" eb="7">
      <t>カイセツシャ</t>
    </rPh>
    <rPh sb="9" eb="11">
      <t>ジュウショ</t>
    </rPh>
    <phoneticPr fontId="4"/>
  </si>
  <si>
    <r>
      <t>（〒</t>
    </r>
    <r>
      <rPr>
        <sz val="10"/>
        <color indexed="10"/>
        <rFont val="ＭＳ Ｐゴシック"/>
        <family val="3"/>
        <charset val="128"/>
      </rPr>
      <t>○○○</t>
    </r>
    <r>
      <rPr>
        <sz val="10"/>
        <rFont val="ＭＳ Ｐゴシック"/>
        <family val="3"/>
        <charset val="128"/>
      </rPr>
      <t>－</t>
    </r>
    <r>
      <rPr>
        <sz val="10"/>
        <color indexed="10"/>
        <rFont val="ＭＳ Ｐゴシック"/>
        <family val="3"/>
        <charset val="128"/>
      </rPr>
      <t>○○○○</t>
    </r>
    <r>
      <rPr>
        <sz val="10"/>
        <rFont val="ＭＳ Ｐゴシック"/>
        <family val="3"/>
        <charset val="128"/>
      </rPr>
      <t>）</t>
    </r>
    <phoneticPr fontId="4"/>
  </si>
  <si>
    <t>○○カイゴサービス</t>
    <phoneticPr fontId="24"/>
  </si>
  <si>
    <t>○○介護サービス</t>
    <rPh sb="2" eb="4">
      <t>カイゴ</t>
    </rPh>
    <phoneticPr fontId="24"/>
  </si>
  <si>
    <t>所　在　地</t>
    <phoneticPr fontId="4"/>
  </si>
  <si>
    <t>神奈川県川崎市△△区△△町△－△－△</t>
    <rPh sb="0" eb="4">
      <t>カナガワケン</t>
    </rPh>
    <rPh sb="4" eb="6">
      <t>カワサキ</t>
    </rPh>
    <rPh sb="6" eb="7">
      <t>シ</t>
    </rPh>
    <rPh sb="7" eb="8">
      <t>ヨコイチ</t>
    </rPh>
    <rPh sb="9" eb="10">
      <t>ク</t>
    </rPh>
    <rPh sb="12" eb="13">
      <t>チョウ</t>
    </rPh>
    <phoneticPr fontId="4"/>
  </si>
  <si>
    <r>
      <t>044-</t>
    </r>
    <r>
      <rPr>
        <sz val="9"/>
        <color indexed="10"/>
        <rFont val="ＭＳ Ｐゴシック"/>
        <family val="3"/>
        <charset val="128"/>
      </rPr>
      <t>○○○</t>
    </r>
    <r>
      <rPr>
        <sz val="11"/>
        <color indexed="10"/>
        <rFont val="ＭＳ Ｐゴシック"/>
        <family val="3"/>
        <charset val="128"/>
      </rPr>
      <t>-</t>
    </r>
    <r>
      <rPr>
        <sz val="9"/>
        <color indexed="10"/>
        <rFont val="ＭＳ Ｐゴシック"/>
        <family val="3"/>
        <charset val="128"/>
      </rPr>
      <t>○○○○</t>
    </r>
    <phoneticPr fontId="4"/>
  </si>
  <si>
    <t>メールアドレス</t>
    <phoneticPr fontId="4"/>
  </si>
  <si>
    <t>○○○○＠△△△△.com</t>
    <phoneticPr fontId="4"/>
  </si>
  <si>
    <t>実施事業</t>
    <rPh sb="0" eb="2">
      <t>ジッシ</t>
    </rPh>
    <rPh sb="2" eb="4">
      <t>ジギョウ</t>
    </rPh>
    <phoneticPr fontId="4"/>
  </si>
  <si>
    <t>事業開始予定年月日</t>
    <phoneticPr fontId="4"/>
  </si>
  <si>
    <t>指定（許可）年月日</t>
    <phoneticPr fontId="4"/>
  </si>
  <si>
    <t>同一所在地内において行う事業の種類</t>
    <rPh sb="0" eb="2">
      <t>ドウイツ</t>
    </rPh>
    <rPh sb="2" eb="5">
      <t>ショザイチ</t>
    </rPh>
    <rPh sb="5" eb="6">
      <t>ナイ</t>
    </rPh>
    <rPh sb="10" eb="11">
      <t>オコナ</t>
    </rPh>
    <rPh sb="12" eb="14">
      <t>ジギョウ</t>
    </rPh>
    <rPh sb="15" eb="17">
      <t>シュルイ</t>
    </rPh>
    <phoneticPr fontId="4"/>
  </si>
  <si>
    <t>指定第１号事業</t>
    <rPh sb="0" eb="2">
      <t>シテイ</t>
    </rPh>
    <rPh sb="2" eb="3">
      <t>ダイ</t>
    </rPh>
    <rPh sb="4" eb="5">
      <t>ゴウ</t>
    </rPh>
    <rPh sb="5" eb="7">
      <t>ジギョウ</t>
    </rPh>
    <phoneticPr fontId="4"/>
  </si>
  <si>
    <t>介護予防訪問サービス</t>
    <rPh sb="0" eb="2">
      <t>カイゴ</t>
    </rPh>
    <rPh sb="2" eb="4">
      <t>ヨボウ</t>
    </rPh>
    <rPh sb="4" eb="6">
      <t>ホウモン</t>
    </rPh>
    <phoneticPr fontId="4"/>
  </si>
  <si>
    <t>スーパー基準緩和訪問サービス</t>
    <rPh sb="4" eb="6">
      <t>キジュン</t>
    </rPh>
    <rPh sb="6" eb="8">
      <t>カンワ</t>
    </rPh>
    <rPh sb="8" eb="10">
      <t>ホウモン</t>
    </rPh>
    <phoneticPr fontId="4"/>
  </si>
  <si>
    <t>訪問サービスB</t>
    <phoneticPr fontId="4"/>
  </si>
  <si>
    <t>介護予防通所サービス</t>
    <rPh sb="0" eb="2">
      <t>カイゴ</t>
    </rPh>
    <rPh sb="2" eb="4">
      <t>ヨボウ</t>
    </rPh>
    <rPh sb="4" eb="6">
      <t>ツウショ</t>
    </rPh>
    <phoneticPr fontId="4"/>
  </si>
  <si>
    <t>〇</t>
    <phoneticPr fontId="4"/>
  </si>
  <si>
    <t>介護予防短時間通所サービス</t>
    <rPh sb="0" eb="2">
      <t>カイゴ</t>
    </rPh>
    <rPh sb="2" eb="4">
      <t>ヨボウ</t>
    </rPh>
    <rPh sb="4" eb="7">
      <t>タンジカン</t>
    </rPh>
    <rPh sb="7" eb="9">
      <t>ツウショ</t>
    </rPh>
    <phoneticPr fontId="4"/>
  </si>
  <si>
    <t>◎</t>
    <phoneticPr fontId="4"/>
  </si>
  <si>
    <t>スーパー基準緩和通所サービス</t>
    <rPh sb="4" eb="6">
      <t>キジュン</t>
    </rPh>
    <rPh sb="6" eb="8">
      <t>カンワ</t>
    </rPh>
    <rPh sb="8" eb="10">
      <t>ツウショ</t>
    </rPh>
    <phoneticPr fontId="4"/>
  </si>
  <si>
    <t>通所サービスC</t>
    <phoneticPr fontId="4"/>
  </si>
  <si>
    <t>生活支援サービス</t>
    <rPh sb="0" eb="2">
      <t>セイカツ</t>
    </rPh>
    <rPh sb="2" eb="4">
      <t>シエン</t>
    </rPh>
    <phoneticPr fontId="4"/>
  </si>
  <si>
    <t>生活支援サービスA</t>
    <rPh sb="0" eb="2">
      <t>セイカツ</t>
    </rPh>
    <rPh sb="2" eb="4">
      <t>シエン</t>
    </rPh>
    <phoneticPr fontId="4"/>
  </si>
  <si>
    <t>既に指定を受けている介護事業</t>
    <rPh sb="0" eb="1">
      <t>スデ</t>
    </rPh>
    <rPh sb="2" eb="4">
      <t>シテイ</t>
    </rPh>
    <rPh sb="5" eb="6">
      <t>ウ</t>
    </rPh>
    <rPh sb="10" eb="12">
      <t>カイゴ</t>
    </rPh>
    <rPh sb="12" eb="14">
      <t>ジギョウ</t>
    </rPh>
    <phoneticPr fontId="4"/>
  </si>
  <si>
    <t>訪問介護</t>
    <rPh sb="2" eb="4">
      <t>カイゴ</t>
    </rPh>
    <phoneticPr fontId="4"/>
  </si>
  <si>
    <t>通所介護</t>
    <rPh sb="0" eb="2">
      <t>ツウショ</t>
    </rPh>
    <rPh sb="2" eb="4">
      <t>カイゴ</t>
    </rPh>
    <phoneticPr fontId="4"/>
  </si>
  <si>
    <t>介護保険事業所番号（既に指定又は許可を受けている場合のみ記入してください。）</t>
    <rPh sb="6" eb="7">
      <t>ショ</t>
    </rPh>
    <rPh sb="28" eb="30">
      <t>キニュウ</t>
    </rPh>
    <phoneticPr fontId="4"/>
  </si>
  <si>
    <t>医療機関コード等</t>
    <rPh sb="7" eb="8">
      <t>トウ</t>
    </rPh>
    <phoneticPr fontId="4"/>
  </si>
  <si>
    <t>備考　※印欄は、記入しないでください。</t>
    <rPh sb="0" eb="2">
      <t>ビコウ</t>
    </rPh>
    <phoneticPr fontId="4"/>
  </si>
  <si>
    <t>従業者の勤務の体制及び勤務形態一覧表</t>
  </si>
  <si>
    <t>（　</t>
  </si>
  <si>
    <t>年</t>
  </si>
  <si>
    <t>月分）</t>
  </si>
  <si>
    <t>サービス種類　　  （　　　　　　　　　　　　　　　　　　　　　　　　　　　　　　　　　</t>
    <phoneticPr fontId="10"/>
  </si>
  <si>
    <t>介護予防短時間通所サービス</t>
    <rPh sb="0" eb="2">
      <t>カイゴ</t>
    </rPh>
    <rPh sb="2" eb="4">
      <t>ヨボウ</t>
    </rPh>
    <rPh sb="4" eb="7">
      <t>タンジカン</t>
    </rPh>
    <rPh sb="7" eb="9">
      <t>ツウショ</t>
    </rPh>
    <phoneticPr fontId="10"/>
  </si>
  <si>
    <t>）</t>
  </si>
  <si>
    <t>事業所番号（　　　　　　　　　　　　　　　　　　　　　　　　　　　　　　　　</t>
    <rPh sb="3" eb="5">
      <t>バンゴウ</t>
    </rPh>
    <phoneticPr fontId="4"/>
  </si>
  <si>
    <t>）</t>
    <phoneticPr fontId="10"/>
  </si>
  <si>
    <t>事業所名（　　　　　　　　　　　　　　　　　　　　　　　　　　　　　　　　</t>
    <phoneticPr fontId="10"/>
  </si>
  <si>
    <r>
      <t>　　　　　</t>
    </r>
    <r>
      <rPr>
        <b/>
        <u/>
        <sz val="10"/>
        <color indexed="10"/>
        <rFont val="ＭＳ Ｐゴシック"/>
        <family val="3"/>
        <charset val="128"/>
      </rPr>
      <t>　1</t>
    </r>
    <r>
      <rPr>
        <b/>
        <u/>
        <sz val="10"/>
        <rFont val="ＭＳ Ｐゴシック"/>
        <family val="3"/>
        <charset val="128"/>
      </rPr>
      <t>単位目</t>
    </r>
    <r>
      <rPr>
        <b/>
        <sz val="10"/>
        <rFont val="ＭＳ Ｐゴシック"/>
        <family val="3"/>
        <charset val="128"/>
      </rPr>
      <t>　　</t>
    </r>
    <rPh sb="7" eb="9">
      <t>タンイ</t>
    </rPh>
    <rPh sb="9" eb="10">
      <t>メ</t>
    </rPh>
    <phoneticPr fontId="10"/>
  </si>
  <si>
    <r>
      <t>定員：　　　</t>
    </r>
    <r>
      <rPr>
        <b/>
        <u/>
        <sz val="10"/>
        <color indexed="10"/>
        <rFont val="ＭＳ Ｐゴシック"/>
        <family val="3"/>
        <charset val="128"/>
      </rPr>
      <t>10</t>
    </r>
    <r>
      <rPr>
        <b/>
        <u/>
        <sz val="10"/>
        <rFont val="ＭＳ Ｐゴシック"/>
        <family val="3"/>
        <charset val="128"/>
      </rPr>
      <t>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t>
    </r>
    <r>
      <rPr>
        <b/>
        <u/>
        <sz val="10"/>
        <color indexed="10"/>
        <rFont val="ＭＳ Ｐゴシック"/>
        <family val="3"/>
        <charset val="128"/>
      </rPr>
      <t>１</t>
    </r>
    <r>
      <rPr>
        <b/>
        <u/>
        <sz val="10"/>
        <rFont val="ＭＳ Ｐゴシック"/>
        <family val="3"/>
        <charset val="128"/>
      </rPr>
      <t>時間　　</t>
    </r>
    <r>
      <rPr>
        <b/>
        <u/>
        <sz val="10"/>
        <color indexed="10"/>
        <rFont val="ＭＳ Ｐゴシック"/>
        <family val="3"/>
        <charset val="128"/>
      </rPr>
      <t>３０</t>
    </r>
    <r>
      <rPr>
        <b/>
        <u/>
        <sz val="10"/>
        <rFont val="ＭＳ Ｐゴシック"/>
        <family val="3"/>
        <charset val="128"/>
      </rPr>
      <t>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0" eb="71">
      <t>フン</t>
    </rPh>
    <phoneticPr fontId="10"/>
  </si>
  <si>
    <t>職　　種</t>
  </si>
  <si>
    <t>勤務</t>
  </si>
  <si>
    <t>資　　格</t>
    <rPh sb="0" eb="1">
      <t>シ</t>
    </rPh>
    <rPh sb="3" eb="4">
      <t>カク</t>
    </rPh>
    <phoneticPr fontId="10"/>
  </si>
  <si>
    <t>チェック</t>
    <phoneticPr fontId="32"/>
  </si>
  <si>
    <t>氏　　名</t>
  </si>
  <si>
    <t>チェック</t>
    <phoneticPr fontId="10"/>
  </si>
  <si>
    <t>4週の合計</t>
    <rPh sb="1" eb="2">
      <t>シュウ</t>
    </rPh>
    <rPh sb="3" eb="5">
      <t>ゴウケイ</t>
    </rPh>
    <phoneticPr fontId="10"/>
  </si>
  <si>
    <t>週平均の勤務時間</t>
    <rPh sb="0" eb="1">
      <t>シュウ</t>
    </rPh>
    <rPh sb="1" eb="3">
      <t>ヘイキン</t>
    </rPh>
    <rPh sb="4" eb="6">
      <t>キンム</t>
    </rPh>
    <rPh sb="6" eb="8">
      <t>ジカン</t>
    </rPh>
    <phoneticPr fontId="10"/>
  </si>
  <si>
    <t>形態</t>
  </si>
  <si>
    <t>欄</t>
    <rPh sb="0" eb="1">
      <t>ラン</t>
    </rPh>
    <phoneticPr fontId="32"/>
  </si>
  <si>
    <t>欄</t>
    <rPh sb="0" eb="1">
      <t>ラン</t>
    </rPh>
    <phoneticPr fontId="10"/>
  </si>
  <si>
    <t>土　</t>
    <rPh sb="0" eb="1">
      <t>ド</t>
    </rPh>
    <phoneticPr fontId="4"/>
  </si>
  <si>
    <t>管理者</t>
  </si>
  <si>
    <t>高津　冬子</t>
    <rPh sb="0" eb="2">
      <t>タカツ</t>
    </rPh>
    <rPh sb="3" eb="4">
      <t>フユ</t>
    </rPh>
    <rPh sb="4" eb="5">
      <t>コ</t>
    </rPh>
    <phoneticPr fontId="4"/>
  </si>
  <si>
    <t>常勤職員が勤務すべき１週あたりの勤務時間　</t>
    <rPh sb="0" eb="2">
      <t>ジョウキン</t>
    </rPh>
    <rPh sb="2" eb="4">
      <t>ショクイン</t>
    </rPh>
    <rPh sb="5" eb="7">
      <t>キンム</t>
    </rPh>
    <rPh sb="11" eb="12">
      <t>シュウ</t>
    </rPh>
    <rPh sb="16" eb="18">
      <t>キンム</t>
    </rPh>
    <rPh sb="18" eb="20">
      <t>ジカン</t>
    </rPh>
    <phoneticPr fontId="4"/>
  </si>
  <si>
    <t>週</t>
    <rPh sb="0" eb="1">
      <t>シュウ</t>
    </rPh>
    <phoneticPr fontId="4"/>
  </si>
  <si>
    <t>(a)</t>
    <phoneticPr fontId="4"/>
  </si>
  <si>
    <t>時間</t>
    <rPh sb="0" eb="2">
      <t>ジカン</t>
    </rPh>
    <phoneticPr fontId="4"/>
  </si>
  <si>
    <t>(b)</t>
    <phoneticPr fontId="4"/>
  </si>
  <si>
    <t>備考１　事業に係る従業者全員（管理者を含む。）について、勤務すべき時間数を記入してください。</t>
    <phoneticPr fontId="10"/>
  </si>
  <si>
    <t>　　　２　職種ごとに下記の勤務形態の区分の順にまとめて記載してください。</t>
  </si>
  <si>
    <t>勤務形態の区分　Ａ：常勤で専従　Ｂ：常勤で兼務　Ｃ：常勤以外で専従　Ｄ：常勤以外で兼務</t>
  </si>
  <si>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10"/>
  </si>
  <si>
    <t>　　  ４　介護職員の欄が足りないときは、欄を増やして（２ページにする等）記入してください。</t>
    <rPh sb="6" eb="8">
      <t>カイゴ</t>
    </rPh>
    <rPh sb="8" eb="10">
      <t>ショクイン</t>
    </rPh>
    <rPh sb="11" eb="12">
      <t>ラン</t>
    </rPh>
    <rPh sb="13" eb="14">
      <t>タ</t>
    </rPh>
    <rPh sb="21" eb="22">
      <t>ラン</t>
    </rPh>
    <rPh sb="23" eb="24">
      <t>フ</t>
    </rPh>
    <rPh sb="35" eb="36">
      <t>トウ</t>
    </rPh>
    <rPh sb="37" eb="39">
      <t>キニュウ</t>
    </rPh>
    <phoneticPr fontId="4"/>
  </si>
  <si>
    <t>　　　５　機能訓練指導員等を配置する場合は、職種欄に明記してください。</t>
    <rPh sb="5" eb="7">
      <t>キノウ</t>
    </rPh>
    <rPh sb="7" eb="9">
      <t>クンレン</t>
    </rPh>
    <rPh sb="9" eb="12">
      <t>シドウイン</t>
    </rPh>
    <rPh sb="12" eb="13">
      <t>トウ</t>
    </rPh>
    <rPh sb="14" eb="16">
      <t>ハイチ</t>
    </rPh>
    <rPh sb="18" eb="20">
      <t>バアイ</t>
    </rPh>
    <rPh sb="22" eb="24">
      <t>ショクシュ</t>
    </rPh>
    <rPh sb="24" eb="25">
      <t>ラン</t>
    </rPh>
    <rPh sb="26" eb="28">
      <t>メイキ</t>
    </rPh>
    <phoneticPr fontId="10"/>
  </si>
  <si>
    <t>　　　６　資格欄は、加算を算定する場合で資格要件を求めている場合のみ記載してください。</t>
    <rPh sb="5" eb="7">
      <t>シカク</t>
    </rPh>
    <rPh sb="7" eb="8">
      <t>ラン</t>
    </rPh>
    <rPh sb="10" eb="12">
      <t>カサン</t>
    </rPh>
    <rPh sb="13" eb="15">
      <t>サンテイ</t>
    </rPh>
    <rPh sb="17" eb="19">
      <t>バアイ</t>
    </rPh>
    <rPh sb="20" eb="22">
      <t>シカク</t>
    </rPh>
    <rPh sb="22" eb="24">
      <t>ヨウケン</t>
    </rPh>
    <rPh sb="25" eb="26">
      <t>モト</t>
    </rPh>
    <rPh sb="30" eb="32">
      <t>バアイ</t>
    </rPh>
    <rPh sb="34" eb="36">
      <t>キサイ</t>
    </rPh>
    <phoneticPr fontId="32"/>
  </si>
  <si>
    <t>事業所又は施設の名称</t>
  </si>
  <si>
    <t>日</t>
  </si>
  <si>
    <t>事業所（施設）の平面図（通所介護）</t>
    <rPh sb="4" eb="6">
      <t>シセツ</t>
    </rPh>
    <phoneticPr fontId="4"/>
  </si>
  <si>
    <t>TV</t>
    <phoneticPr fontId="24"/>
  </si>
  <si>
    <t>書庫</t>
    <rPh sb="0" eb="2">
      <t>ショコ</t>
    </rPh>
    <phoneticPr fontId="24"/>
  </si>
  <si>
    <t>⑧</t>
    <phoneticPr fontId="24"/>
  </si>
  <si>
    <t>事務室</t>
    <rPh sb="0" eb="3">
      <t>ジムシツ</t>
    </rPh>
    <phoneticPr fontId="24"/>
  </si>
  <si>
    <t>⑦</t>
    <phoneticPr fontId="24"/>
  </si>
  <si>
    <t>⑨</t>
    <phoneticPr fontId="24"/>
  </si>
  <si>
    <t>⑩</t>
    <phoneticPr fontId="24"/>
  </si>
  <si>
    <t>ソファー</t>
    <phoneticPr fontId="24"/>
  </si>
  <si>
    <t>⑥</t>
    <phoneticPr fontId="24"/>
  </si>
  <si>
    <t>食堂兼機能訓練室</t>
    <rPh sb="0" eb="2">
      <t>ショクドウ</t>
    </rPh>
    <rPh sb="2" eb="3">
      <t>ケン</t>
    </rPh>
    <rPh sb="3" eb="5">
      <t>キノウ</t>
    </rPh>
    <rPh sb="5" eb="7">
      <t>クンレン</t>
    </rPh>
    <rPh sb="7" eb="8">
      <t>シツ</t>
    </rPh>
    <phoneticPr fontId="24"/>
  </si>
  <si>
    <t>静養室</t>
    <rPh sb="0" eb="2">
      <t>セイヨウ</t>
    </rPh>
    <rPh sb="2" eb="3">
      <t>シツ</t>
    </rPh>
    <phoneticPr fontId="24"/>
  </si>
  <si>
    <t>④</t>
    <phoneticPr fontId="24"/>
  </si>
  <si>
    <t>⑪</t>
    <phoneticPr fontId="24"/>
  </si>
  <si>
    <t>②</t>
    <phoneticPr fontId="24"/>
  </si>
  <si>
    <t>①</t>
    <phoneticPr fontId="24"/>
  </si>
  <si>
    <t>⑤</t>
    <phoneticPr fontId="24"/>
  </si>
  <si>
    <t>書棚</t>
    <rPh sb="0" eb="2">
      <t>ショダナ</t>
    </rPh>
    <phoneticPr fontId="24"/>
  </si>
  <si>
    <t>玄関</t>
    <rPh sb="0" eb="2">
      <t>ゲンカン</t>
    </rPh>
    <phoneticPr fontId="24"/>
  </si>
  <si>
    <t>③</t>
    <phoneticPr fontId="24"/>
  </si>
  <si>
    <t>備考１　各室の用途及び面積を記載してください。</t>
  </si>
  <si>
    <t>※食堂兼機能訓練室面積内訳</t>
    <rPh sb="1" eb="3">
      <t>ショクドウ</t>
    </rPh>
    <rPh sb="3" eb="4">
      <t>ケン</t>
    </rPh>
    <rPh sb="4" eb="6">
      <t>キノウ</t>
    </rPh>
    <rPh sb="6" eb="8">
      <t>クンレン</t>
    </rPh>
    <rPh sb="8" eb="9">
      <t>シツ</t>
    </rPh>
    <rPh sb="9" eb="11">
      <t>メンセキ</t>
    </rPh>
    <rPh sb="11" eb="13">
      <t>ウチワケ</t>
    </rPh>
    <phoneticPr fontId="4"/>
  </si>
  <si>
    <t>　　　２　当該事業の専用部分と他との共用部分を色分けする等使用関係を分かり易く表示してください。</t>
    <phoneticPr fontId="4"/>
  </si>
  <si>
    <t>ア：１０００×１０００＝１００㎡</t>
    <phoneticPr fontId="4"/>
  </si>
  <si>
    <t>　　　３　設備及び備品の概要を記載することになっている場合は、本様式の各室または余白部分に当該サービスの提供を行うために整備する備品等</t>
    <rPh sb="35" eb="37">
      <t>カクシツ</t>
    </rPh>
    <phoneticPr fontId="4"/>
  </si>
  <si>
    <t>イ：５０×５０＝０．２５㎡</t>
    <phoneticPr fontId="4"/>
  </si>
  <si>
    <t>　　　　の品名及び数量を記載して差し支えありません。</t>
    <rPh sb="9" eb="11">
      <t>スウリョウ</t>
    </rPh>
    <phoneticPr fontId="4"/>
  </si>
  <si>
    <t>　５０×１００×２＝１㎡</t>
    <phoneticPr fontId="4"/>
  </si>
  <si>
    <t>　　　４　別添で提出する事業所のカラー写真（サービス版（８９ｍｍ×１２７ｍｍ）程度以上）をＡ４の紙に添付して図面と対比出来るようにしてください。</t>
    <rPh sb="54" eb="56">
      <t>ズメン</t>
    </rPh>
    <phoneticPr fontId="4"/>
  </si>
  <si>
    <t>　２００×３００＝６㎡</t>
    <phoneticPr fontId="4"/>
  </si>
  <si>
    <t>　１００×２００＝２㎡</t>
    <phoneticPr fontId="4"/>
  </si>
  <si>
    <t>ウ：１００－（０．２５＋１＋６＋２）</t>
    <phoneticPr fontId="4"/>
  </si>
  <si>
    <t>＝</t>
    <phoneticPr fontId="24"/>
  </si>
  <si>
    <t>㎡</t>
    <phoneticPr fontId="2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</si>
  <si>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</si>
  <si>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事業所名</t>
    <rPh sb="0" eb="3">
      <t>ジギョウショ</t>
    </rPh>
    <rPh sb="3" eb="4">
      <t>メイ</t>
    </rPh>
    <phoneticPr fontId="4"/>
  </si>
  <si>
    <t>サービス名</t>
    <rPh sb="4" eb="5">
      <t>メイ</t>
    </rPh>
    <phoneticPr fontId="4"/>
  </si>
  <si>
    <r>
      <t>　</t>
    </r>
    <r>
      <rPr>
        <sz val="11"/>
        <color indexed="10"/>
        <rFont val="ＭＳ Ｐゴシック"/>
        <family val="3"/>
        <charset val="128"/>
      </rPr>
      <t>■</t>
    </r>
    <r>
      <rPr>
        <sz val="11"/>
        <rFont val="ＭＳ Ｐゴシック"/>
        <family val="3"/>
        <charset val="128"/>
      </rPr>
      <t>　介護予防短時間通所サービス</t>
    </r>
    <rPh sb="3" eb="5">
      <t>カイゴ</t>
    </rPh>
    <rPh sb="5" eb="7">
      <t>ヨボウ</t>
    </rPh>
    <rPh sb="7" eb="10">
      <t>タンジカン</t>
    </rPh>
    <rPh sb="10" eb="12">
      <t>ツウショ</t>
    </rPh>
    <phoneticPr fontId="4"/>
  </si>
  <si>
    <t>□</t>
  </si>
  <si>
    <r>
      <t>建築基準法　</t>
    </r>
    <r>
      <rPr>
        <sz val="9"/>
        <rFont val="ＭＳ Ｐゴシック"/>
        <family val="3"/>
        <charset val="128"/>
      </rPr>
      <t>【川崎市まちづくり局】</t>
    </r>
    <rPh sb="0" eb="2">
      <t>ケンチク</t>
    </rPh>
    <rPh sb="2" eb="4">
      <t>キジュン</t>
    </rPh>
    <rPh sb="4" eb="5">
      <t>ホウ</t>
    </rPh>
    <rPh sb="7" eb="9">
      <t>カワサキ</t>
    </rPh>
    <rPh sb="9" eb="10">
      <t>シ</t>
    </rPh>
    <rPh sb="15" eb="16">
      <t>キョク</t>
    </rPh>
    <phoneticPr fontId="4"/>
  </si>
  <si>
    <t>担当部署</t>
    <rPh sb="0" eb="2">
      <t>タントウ</t>
    </rPh>
    <rPh sb="2" eb="4">
      <t>ブショ</t>
    </rPh>
    <phoneticPr fontId="4"/>
  </si>
  <si>
    <t>　まちづくり局 建築審査課</t>
    <rPh sb="6" eb="7">
      <t>キョク</t>
    </rPh>
    <rPh sb="8" eb="10">
      <t>ケンチク</t>
    </rPh>
    <rPh sb="10" eb="12">
      <t>シンサ</t>
    </rPh>
    <rPh sb="12" eb="13">
      <t>カ</t>
    </rPh>
    <phoneticPr fontId="4"/>
  </si>
  <si>
    <t>担当者名</t>
    <rPh sb="0" eb="3">
      <t>タントウシャ</t>
    </rPh>
    <rPh sb="3" eb="4">
      <t>メイ</t>
    </rPh>
    <phoneticPr fontId="4"/>
  </si>
  <si>
    <t>　川崎　一志</t>
    <rPh sb="1" eb="3">
      <t>カワサキ</t>
    </rPh>
    <rPh sb="4" eb="6">
      <t>カズシ</t>
    </rPh>
    <phoneticPr fontId="4"/>
  </si>
  <si>
    <r>
      <t>（℡　　</t>
    </r>
    <r>
      <rPr>
        <sz val="11"/>
        <color indexed="10"/>
        <rFont val="ＭＳ Ｐゴシック"/>
        <family val="3"/>
        <charset val="128"/>
      </rPr>
      <t>０４４－　△△△－　◇◇◇◇）</t>
    </r>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</si>
  <si>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</si>
  <si>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</si>
  <si>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</si>
  <si>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t>確認した内容を記入して下さい。
届出等が必要な場合はその経過も記入してください。</t>
    <rPh sb="0" eb="2">
      <t>カクニン</t>
    </rPh>
    <rPh sb="4" eb="6">
      <t>ナイヨウ</t>
    </rPh>
    <rPh sb="7" eb="9">
      <t>キニュウ</t>
    </rPh>
    <rPh sb="11" eb="12">
      <t>クダ</t>
    </rPh>
    <rPh sb="16" eb="18">
      <t>トドケデ</t>
    </rPh>
    <rPh sb="18" eb="19">
      <t>トウ</t>
    </rPh>
    <rPh sb="20" eb="22">
      <t>ヒツヨウ</t>
    </rPh>
    <rPh sb="23" eb="25">
      <t>バアイ</t>
    </rPh>
    <rPh sb="28" eb="30">
      <t>ケイカ</t>
    </rPh>
    <rPh sb="31" eb="33">
      <t>キニュウ</t>
    </rPh>
    <phoneticPr fontId="4"/>
  </si>
  <si>
    <r>
      <t>消防法　</t>
    </r>
    <r>
      <rPr>
        <sz val="9"/>
        <rFont val="ＭＳ Ｐゴシック"/>
        <family val="3"/>
        <charset val="128"/>
      </rPr>
      <t>【市内消防署】</t>
    </r>
    <rPh sb="0" eb="3">
      <t>ショウボウホウ</t>
    </rPh>
    <rPh sb="5" eb="7">
      <t>シナイ</t>
    </rPh>
    <rPh sb="7" eb="10">
      <t>ショウボウショ</t>
    </rPh>
    <phoneticPr fontId="4"/>
  </si>
  <si>
    <t>　○○消防　○○課</t>
    <rPh sb="3" eb="5">
      <t>ショウボウ</t>
    </rPh>
    <rPh sb="8" eb="9">
      <t>カ</t>
    </rPh>
    <phoneticPr fontId="4"/>
  </si>
  <si>
    <t>　宮本　二郎</t>
    <rPh sb="1" eb="3">
      <t>ミヤモト</t>
    </rPh>
    <rPh sb="4" eb="6">
      <t>ジロウ</t>
    </rPh>
    <phoneticPr fontId="4"/>
  </si>
  <si>
    <r>
      <t>（℡　　</t>
    </r>
    <r>
      <rPr>
        <sz val="11"/>
        <color indexed="10"/>
        <rFont val="ＭＳ Ｐゴシック"/>
        <family val="3"/>
        <charset val="128"/>
      </rPr>
      <t>０４４－　△◇△－　◇△◇△）</t>
    </r>
    <phoneticPr fontId="4"/>
  </si>
  <si>
    <r>
      <t>・防火対象物使用開始届　　　　検査済（　　</t>
    </r>
    <r>
      <rPr>
        <sz val="11"/>
        <color indexed="10"/>
        <rFont val="ＭＳ Ｐゴシック"/>
        <family val="3"/>
        <charset val="128"/>
      </rPr>
      <t>１２／１０　　</t>
    </r>
    <r>
      <rPr>
        <sz val="11"/>
        <rFont val="ＭＳ Ｐゴシック"/>
        <family val="3"/>
        <charset val="128"/>
      </rPr>
      <t>）　　・　　検査予定日（　　／　　）　　</t>
    </r>
    <rPh sb="1" eb="3">
      <t>ボウカ</t>
    </rPh>
    <rPh sb="3" eb="6">
      <t>タイショウブツ</t>
    </rPh>
    <rPh sb="6" eb="8">
      <t>シヨウ</t>
    </rPh>
    <rPh sb="8" eb="10">
      <t>カイシ</t>
    </rPh>
    <rPh sb="10" eb="11">
      <t>トド</t>
    </rPh>
    <rPh sb="15" eb="17">
      <t>ケンサ</t>
    </rPh>
    <rPh sb="17" eb="18">
      <t>ズミ</t>
    </rPh>
    <rPh sb="34" eb="36">
      <t>ケンサ</t>
    </rPh>
    <rPh sb="36" eb="38">
      <t>ヨテイ</t>
    </rPh>
    <rPh sb="38" eb="39">
      <t>ニチ</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</si>
  <si>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</si>
  <si>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《添付書類》
防火対象物使用開始届の経過欄に検査済の印が押されたものの写し</t>
    <rPh sb="1" eb="3">
      <t>テンプ</t>
    </rPh>
    <rPh sb="3" eb="5">
      <t>ショルイ</t>
    </rPh>
    <rPh sb="7" eb="9">
      <t>ボウカ</t>
    </rPh>
    <rPh sb="9" eb="12">
      <t>タイショウブツ</t>
    </rPh>
    <rPh sb="12" eb="14">
      <t>シヨウ</t>
    </rPh>
    <rPh sb="14" eb="16">
      <t>カイシ</t>
    </rPh>
    <rPh sb="16" eb="17">
      <t>トドケ</t>
    </rPh>
    <rPh sb="18" eb="20">
      <t>ケイカ</t>
    </rPh>
    <rPh sb="20" eb="21">
      <t>ラン</t>
    </rPh>
    <rPh sb="22" eb="24">
      <t>ケンサ</t>
    </rPh>
    <rPh sb="24" eb="25">
      <t>ズミ</t>
    </rPh>
    <rPh sb="26" eb="27">
      <t>イン</t>
    </rPh>
    <rPh sb="28" eb="29">
      <t>オ</t>
    </rPh>
    <rPh sb="35" eb="36">
      <t>ウツ</t>
    </rPh>
    <phoneticPr fontId="4"/>
  </si>
  <si>
    <r>
      <t>その他関係法令等（　　　　　　　　　　　　　　　　　　　　）</t>
    </r>
    <r>
      <rPr>
        <sz val="9"/>
        <rFont val="ＭＳ Ｐゴシック"/>
        <family val="3"/>
        <charset val="128"/>
      </rPr>
      <t>（※１）　＊該当時のみ記載</t>
    </r>
    <rPh sb="2" eb="3">
      <t>タ</t>
    </rPh>
    <rPh sb="3" eb="5">
      <t>カンケイ</t>
    </rPh>
    <rPh sb="5" eb="7">
      <t>ホウレイ</t>
    </rPh>
    <rPh sb="7" eb="8">
      <t>トウ</t>
    </rPh>
    <rPh sb="36" eb="38">
      <t>ガイトウ</t>
    </rPh>
    <rPh sb="38" eb="39">
      <t>ジ</t>
    </rPh>
    <rPh sb="41" eb="43">
      <t>キサイ</t>
    </rPh>
    <phoneticPr fontId="4"/>
  </si>
  <si>
    <t>　○○局　○○課</t>
    <rPh sb="3" eb="4">
      <t>キョク</t>
    </rPh>
    <rPh sb="7" eb="8">
      <t>カ</t>
    </rPh>
    <phoneticPr fontId="4"/>
  </si>
  <si>
    <t>　役所　三男</t>
    <rPh sb="1" eb="3">
      <t>ヤクショ</t>
    </rPh>
    <rPh sb="4" eb="6">
      <t>ミツオ</t>
    </rPh>
    <phoneticPr fontId="4"/>
  </si>
  <si>
    <r>
      <t>（℡　　</t>
    </r>
    <r>
      <rPr>
        <sz val="11"/>
        <color indexed="10"/>
        <rFont val="ＭＳ Ｐゴシック"/>
        <family val="3"/>
        <charset val="128"/>
      </rPr>
      <t>０４４－　△×△－　×△×△）</t>
    </r>
    <phoneticPr fontId="4"/>
  </si>
  <si>
    <t>・必要手続きの要否　　　　　　要　・　不要</t>
    <rPh sb="1" eb="3">
      <t>ヒツヨウ</t>
    </rPh>
    <rPh sb="3" eb="5">
      <t>テツズ</t>
    </rPh>
    <rPh sb="7" eb="9">
      <t>ヨウヒ</t>
    </rPh>
    <rPh sb="15" eb="16">
      <t>ヨウ</t>
    </rPh>
    <rPh sb="19" eb="21">
      <t>フヨウ</t>
    </rPh>
    <phoneticPr fontId="4"/>
  </si>
  <si>
    <t>※１　「その他関係法令」の例　</t>
    <rPh sb="6" eb="7">
      <t>タ</t>
    </rPh>
    <rPh sb="7" eb="9">
      <t>カンケイ</t>
    </rPh>
    <rPh sb="9" eb="11">
      <t>ホウレイ</t>
    </rPh>
    <rPh sb="13" eb="14">
      <t>レイ</t>
    </rPh>
    <phoneticPr fontId="4"/>
  </si>
  <si>
    <t>都市計画法（市街化調整区域）、農地法（農地の転用許可【市農業委員会】、福祉の街づくり条例&lt;神奈川福祉の
街づくりバリアフリー条例&gt;　  等</t>
    <rPh sb="0" eb="2">
      <t>トシ</t>
    </rPh>
    <rPh sb="2" eb="5">
      <t>ケイカクホウ</t>
    </rPh>
    <rPh sb="6" eb="9">
      <t>シガイカ</t>
    </rPh>
    <rPh sb="9" eb="11">
      <t>チョウセイ</t>
    </rPh>
    <rPh sb="11" eb="13">
      <t>クイキ</t>
    </rPh>
    <rPh sb="15" eb="18">
      <t>ノウチホウ</t>
    </rPh>
    <rPh sb="19" eb="21">
      <t>ノウチ</t>
    </rPh>
    <rPh sb="22" eb="24">
      <t>テンヨウ</t>
    </rPh>
    <rPh sb="24" eb="26">
      <t>キョカ</t>
    </rPh>
    <rPh sb="27" eb="28">
      <t>シ</t>
    </rPh>
    <rPh sb="28" eb="30">
      <t>ノウギョウ</t>
    </rPh>
    <rPh sb="30" eb="33">
      <t>イインカイ</t>
    </rPh>
    <rPh sb="35" eb="37">
      <t>フクシ</t>
    </rPh>
    <rPh sb="38" eb="39">
      <t>マチ</t>
    </rPh>
    <rPh sb="45" eb="48">
      <t>カナガワ</t>
    </rPh>
    <rPh sb="48" eb="50">
      <t>フクシ</t>
    </rPh>
    <rPh sb="52" eb="53">
      <t>マチ</t>
    </rPh>
    <rPh sb="62" eb="64">
      <t>ジョウレイ</t>
    </rPh>
    <phoneticPr fontId="4"/>
  </si>
  <si>
    <t>　     　　  　　　利用者からの苦情を処理するために講ずる措置の概要</t>
    <phoneticPr fontId="4"/>
  </si>
  <si>
    <t>事業所又は施設名</t>
    <rPh sb="5" eb="7">
      <t>シセツ</t>
    </rPh>
    <phoneticPr fontId="4"/>
  </si>
  <si>
    <t>申請するサービス種類</t>
  </si>
  <si>
    <t>　　　　　　　　　　　　　　　　　　　　措　　置　　の　　概　　要　　</t>
  </si>
  <si>
    <t>１　利用者からの相談又は苦情等に対応する常設の窓口（連絡先）、担当者の設置</t>
  </si>
  <si>
    <t>・　相談・苦情に対する常設の窓口として、相談担当者を置いている。また、担当者が不在の時は、</t>
    <rPh sb="2" eb="4">
      <t>ソウダン</t>
    </rPh>
    <rPh sb="5" eb="7">
      <t>クジョウ</t>
    </rPh>
    <rPh sb="8" eb="9">
      <t>タイ</t>
    </rPh>
    <rPh sb="11" eb="13">
      <t>ジョウセツ</t>
    </rPh>
    <rPh sb="14" eb="16">
      <t>マドグチ</t>
    </rPh>
    <rPh sb="20" eb="22">
      <t>ソウダン</t>
    </rPh>
    <rPh sb="22" eb="25">
      <t>タントウシャ</t>
    </rPh>
    <rPh sb="26" eb="27">
      <t>オ</t>
    </rPh>
    <rPh sb="35" eb="38">
      <t>タントウシャ</t>
    </rPh>
    <rPh sb="39" eb="41">
      <t>フザイ</t>
    </rPh>
    <rPh sb="42" eb="43">
      <t>トキ</t>
    </rPh>
    <phoneticPr fontId="4"/>
  </si>
  <si>
    <t>　基本的な事項については誰でも対応できるようにするとともに、担当者に必ず引き継いでいる。</t>
    <rPh sb="1" eb="4">
      <t>キホンテキ</t>
    </rPh>
    <rPh sb="5" eb="7">
      <t>ジコウ</t>
    </rPh>
    <rPh sb="12" eb="13">
      <t>ダレ</t>
    </rPh>
    <rPh sb="15" eb="17">
      <t>タイオウ</t>
    </rPh>
    <rPh sb="30" eb="33">
      <t>タントウシャ</t>
    </rPh>
    <rPh sb="34" eb="35">
      <t>カナラ</t>
    </rPh>
    <rPh sb="36" eb="37">
      <t>ヒ</t>
    </rPh>
    <rPh sb="38" eb="39">
      <t>ツ</t>
    </rPh>
    <phoneticPr fontId="4"/>
  </si>
  <si>
    <r>
      <t>（電話番号）　044-</t>
    </r>
    <r>
      <rPr>
        <sz val="9"/>
        <color indexed="10"/>
        <rFont val="ＭＳ Ｐゴシック"/>
        <family val="3"/>
        <charset val="128"/>
      </rPr>
      <t>○○○</t>
    </r>
    <r>
      <rPr>
        <sz val="11"/>
        <color indexed="10"/>
        <rFont val="ＭＳ Ｐゴシック"/>
        <family val="3"/>
        <charset val="128"/>
      </rPr>
      <t>-</t>
    </r>
    <r>
      <rPr>
        <sz val="9"/>
        <color indexed="10"/>
        <rFont val="ＭＳ Ｐゴシック"/>
        <family val="3"/>
        <charset val="128"/>
      </rPr>
      <t>○○○○</t>
    </r>
    <r>
      <rPr>
        <sz val="11"/>
        <color indexed="10"/>
        <rFont val="ＭＳ Ｐゴシック"/>
        <family val="3"/>
        <charset val="128"/>
      </rPr>
      <t>　　　　　（ＦＡＸ番号）　044-</t>
    </r>
    <r>
      <rPr>
        <sz val="9"/>
        <color indexed="10"/>
        <rFont val="ＭＳ Ｐゴシック"/>
        <family val="3"/>
        <charset val="128"/>
      </rPr>
      <t>○○○</t>
    </r>
    <r>
      <rPr>
        <sz val="11"/>
        <color indexed="10"/>
        <rFont val="ＭＳ Ｐゴシック"/>
        <family val="3"/>
        <charset val="128"/>
      </rPr>
      <t>-</t>
    </r>
    <r>
      <rPr>
        <sz val="9"/>
        <color indexed="10"/>
        <rFont val="ＭＳ Ｐゴシック"/>
        <family val="3"/>
        <charset val="128"/>
      </rPr>
      <t>○○○○</t>
    </r>
    <rPh sb="1" eb="3">
      <t>デンワ</t>
    </rPh>
    <rPh sb="3" eb="5">
      <t>バンゴウ</t>
    </rPh>
    <rPh sb="28" eb="30">
      <t>バンゴウ</t>
    </rPh>
    <phoneticPr fontId="4"/>
  </si>
  <si>
    <t>（担当者）　　管理者　川崎　夏男</t>
    <rPh sb="1" eb="4">
      <t>タントウシャ</t>
    </rPh>
    <rPh sb="7" eb="10">
      <t>カンリシャ</t>
    </rPh>
    <rPh sb="11" eb="13">
      <t>カワサキ</t>
    </rPh>
    <rPh sb="14" eb="16">
      <t>ナツオ</t>
    </rPh>
    <phoneticPr fontId="4"/>
  </si>
  <si>
    <t>・ 川崎市における苦情相談窓口</t>
    <rPh sb="2" eb="5">
      <t>カワサキシ</t>
    </rPh>
    <rPh sb="9" eb="11">
      <t>クジョウ</t>
    </rPh>
    <rPh sb="11" eb="13">
      <t>ソウダン</t>
    </rPh>
    <rPh sb="13" eb="15">
      <t>マドグチ</t>
    </rPh>
    <phoneticPr fontId="4"/>
  </si>
  <si>
    <t xml:space="preserve"> 川崎区役所　高齢・障害課　044-201-3080</t>
    <rPh sb="1" eb="6">
      <t>カワサキクヤクショ</t>
    </rPh>
    <rPh sb="7" eb="9">
      <t>コウレイ</t>
    </rPh>
    <rPh sb="10" eb="12">
      <t>ショウガイ</t>
    </rPh>
    <rPh sb="12" eb="13">
      <t>カ</t>
    </rPh>
    <phoneticPr fontId="4"/>
  </si>
  <si>
    <t xml:space="preserve"> 幸区役所　高齢・障害課　044-556-6619</t>
    <rPh sb="1" eb="2">
      <t>サイワ</t>
    </rPh>
    <rPh sb="2" eb="3">
      <t>ク</t>
    </rPh>
    <rPh sb="3" eb="5">
      <t>ヤクショ</t>
    </rPh>
    <rPh sb="6" eb="8">
      <t>コウレイ</t>
    </rPh>
    <rPh sb="9" eb="11">
      <t>ショウガイ</t>
    </rPh>
    <rPh sb="11" eb="12">
      <t>カ</t>
    </rPh>
    <phoneticPr fontId="4"/>
  </si>
  <si>
    <t xml:space="preserve"> 中原区役所　高齢・障害課　044-744-3217</t>
    <rPh sb="1" eb="6">
      <t>ナカハラクヤクショ</t>
    </rPh>
    <rPh sb="7" eb="9">
      <t>コウレイ</t>
    </rPh>
    <rPh sb="10" eb="12">
      <t>ショウガイ</t>
    </rPh>
    <rPh sb="12" eb="13">
      <t>カ</t>
    </rPh>
    <phoneticPr fontId="4"/>
  </si>
  <si>
    <t xml:space="preserve"> 高津区役所　高齢・障害課　044-861-3255</t>
    <rPh sb="1" eb="6">
      <t>タカツクヤクショ</t>
    </rPh>
    <rPh sb="7" eb="9">
      <t>コウレイ</t>
    </rPh>
    <rPh sb="10" eb="12">
      <t>ショウガイ</t>
    </rPh>
    <rPh sb="12" eb="13">
      <t>カ</t>
    </rPh>
    <phoneticPr fontId="4"/>
  </si>
  <si>
    <t xml:space="preserve"> 宮前区役所　高齢・障害課　044-856-3242</t>
    <rPh sb="1" eb="6">
      <t>ミヤマエクヤクショ</t>
    </rPh>
    <rPh sb="7" eb="9">
      <t>コウレイ</t>
    </rPh>
    <rPh sb="10" eb="12">
      <t>ショウガイ</t>
    </rPh>
    <rPh sb="12" eb="13">
      <t>カ</t>
    </rPh>
    <phoneticPr fontId="4"/>
  </si>
  <si>
    <t xml:space="preserve"> 多摩区役所　高齢・障害課　044-935-3266</t>
    <rPh sb="1" eb="4">
      <t>タマク</t>
    </rPh>
    <rPh sb="4" eb="6">
      <t>ヤクショ</t>
    </rPh>
    <rPh sb="7" eb="9">
      <t>コウレイ</t>
    </rPh>
    <rPh sb="10" eb="12">
      <t>ショウガイ</t>
    </rPh>
    <rPh sb="12" eb="13">
      <t>カ</t>
    </rPh>
    <phoneticPr fontId="4"/>
  </si>
  <si>
    <t xml:space="preserve"> 麻生区役所　高齢・障害課　044-965-5148</t>
    <rPh sb="1" eb="3">
      <t>アサオ</t>
    </rPh>
    <rPh sb="3" eb="4">
      <t>ク</t>
    </rPh>
    <rPh sb="4" eb="6">
      <t>ヤクショ</t>
    </rPh>
    <rPh sb="7" eb="9">
      <t>コウレイ</t>
    </rPh>
    <rPh sb="10" eb="12">
      <t>ショウガイ</t>
    </rPh>
    <rPh sb="12" eb="13">
      <t>カ</t>
    </rPh>
    <phoneticPr fontId="4"/>
  </si>
  <si>
    <t>・　神奈川県国民保険団体連合会　介護苦情相談課　　</t>
    <rPh sb="2" eb="6">
      <t>カナガワケン</t>
    </rPh>
    <rPh sb="6" eb="8">
      <t>コクミン</t>
    </rPh>
    <rPh sb="8" eb="10">
      <t>ホケン</t>
    </rPh>
    <rPh sb="10" eb="12">
      <t>ダンタイ</t>
    </rPh>
    <rPh sb="12" eb="14">
      <t>レンゴウ</t>
    </rPh>
    <rPh sb="14" eb="15">
      <t>カイ</t>
    </rPh>
    <rPh sb="16" eb="18">
      <t>カイゴ</t>
    </rPh>
    <rPh sb="18" eb="20">
      <t>クジョウ</t>
    </rPh>
    <rPh sb="20" eb="22">
      <t>ソウダン</t>
    </rPh>
    <rPh sb="22" eb="23">
      <t>カ</t>
    </rPh>
    <phoneticPr fontId="4"/>
  </si>
  <si>
    <t>２　円滑かつ迅速に苦情処理を行うための処理体制・手順</t>
  </si>
  <si>
    <t>・　苦情があった場合は、ただちに管理者が相手方に連絡を取り、直接行くなどして詳しい事情を</t>
    <rPh sb="2" eb="4">
      <t>クジョウ</t>
    </rPh>
    <rPh sb="8" eb="10">
      <t>バアイ</t>
    </rPh>
    <rPh sb="16" eb="19">
      <t>カンリシャ</t>
    </rPh>
    <rPh sb="20" eb="23">
      <t>アイテガタ</t>
    </rPh>
    <rPh sb="24" eb="26">
      <t>レンラク</t>
    </rPh>
    <rPh sb="27" eb="28">
      <t>ト</t>
    </rPh>
    <rPh sb="30" eb="32">
      <t>チョクセツ</t>
    </rPh>
    <rPh sb="32" eb="33">
      <t>イ</t>
    </rPh>
    <phoneticPr fontId="4"/>
  </si>
  <si>
    <t>・　管理者が必要があると判断した場合は、担当者と検討会議を行う。</t>
    <rPh sb="2" eb="5">
      <t>カンリシャ</t>
    </rPh>
    <rPh sb="6" eb="8">
      <t>ヒツヨウ</t>
    </rPh>
    <rPh sb="12" eb="14">
      <t>ハンダン</t>
    </rPh>
    <rPh sb="16" eb="18">
      <t>バアイ</t>
    </rPh>
    <rPh sb="20" eb="23">
      <t>タントウシャ</t>
    </rPh>
    <rPh sb="24" eb="26">
      <t>ケントウ</t>
    </rPh>
    <rPh sb="26" eb="28">
      <t>カイギ</t>
    </rPh>
    <rPh sb="29" eb="30">
      <t>オコナ</t>
    </rPh>
    <phoneticPr fontId="4"/>
  </si>
  <si>
    <t>・　検討の結果、必ず翌日までには具体的な対応をする（利用者に謝罪に行くなど）。</t>
    <rPh sb="2" eb="4">
      <t>ケントウ</t>
    </rPh>
    <rPh sb="5" eb="7">
      <t>ケッカ</t>
    </rPh>
    <rPh sb="8" eb="9">
      <t>カナラ</t>
    </rPh>
    <rPh sb="10" eb="12">
      <t>ヨクジツ</t>
    </rPh>
    <rPh sb="16" eb="19">
      <t>グタイテキ</t>
    </rPh>
    <rPh sb="20" eb="22">
      <t>タイオウ</t>
    </rPh>
    <rPh sb="26" eb="29">
      <t>リヨウシャ</t>
    </rPh>
    <rPh sb="30" eb="32">
      <t>シャザイ</t>
    </rPh>
    <rPh sb="33" eb="34">
      <t>イ</t>
    </rPh>
    <phoneticPr fontId="4"/>
  </si>
  <si>
    <t>・　記録を台帳（パソコンのデータベース）に保管し、再発を防ぐために役立てる。</t>
    <rPh sb="2" eb="4">
      <t>キロク</t>
    </rPh>
    <rPh sb="5" eb="7">
      <t>ダイチョウ</t>
    </rPh>
    <rPh sb="21" eb="23">
      <t>ホカン</t>
    </rPh>
    <rPh sb="25" eb="27">
      <t>サイハツ</t>
    </rPh>
    <rPh sb="28" eb="29">
      <t>フセ</t>
    </rPh>
    <rPh sb="33" eb="35">
      <t>ヤクダ</t>
    </rPh>
    <phoneticPr fontId="4"/>
  </si>
  <si>
    <t>３　その他参考事項</t>
    <phoneticPr fontId="4"/>
  </si>
  <si>
    <t>・　普段から苦情が出ないようなサービス提供を心がけている（毎日朝礼等で確認。介護職員に対する</t>
    <rPh sb="2" eb="4">
      <t>フダン</t>
    </rPh>
    <rPh sb="6" eb="8">
      <t>クジョウ</t>
    </rPh>
    <rPh sb="9" eb="10">
      <t>デ</t>
    </rPh>
    <rPh sb="19" eb="21">
      <t>テイキョウ</t>
    </rPh>
    <rPh sb="22" eb="23">
      <t>ココロ</t>
    </rPh>
    <rPh sb="29" eb="31">
      <t>マイニチ</t>
    </rPh>
    <rPh sb="31" eb="34">
      <t>チョウレイトウ</t>
    </rPh>
    <rPh sb="35" eb="37">
      <t>カクニン</t>
    </rPh>
    <rPh sb="38" eb="40">
      <t>カイゴ</t>
    </rPh>
    <rPh sb="40" eb="42">
      <t>ショクイン</t>
    </rPh>
    <rPh sb="43" eb="44">
      <t>タイ</t>
    </rPh>
    <phoneticPr fontId="4"/>
  </si>
  <si>
    <t>研修の実施等）</t>
    <rPh sb="0" eb="2">
      <t>ケンシュウ</t>
    </rPh>
    <rPh sb="3" eb="6">
      <t>ジッシトウ</t>
    </rPh>
    <phoneticPr fontId="4"/>
  </si>
  <si>
    <t>備考　苦情処理に係る対応方針を具体的に記してくだい。</t>
    <phoneticPr fontId="4"/>
  </si>
  <si>
    <t>法人代表者等誓約書</t>
  </si>
  <si>
    <t>　当法人が、介護保険法に基づいて指定を受けて事業を実施するにあたり下記の事項を誓約します。</t>
    <phoneticPr fontId="4"/>
  </si>
  <si>
    <t>川崎市長　様</t>
  </si>
  <si>
    <t>（申請者）　住　 　　所</t>
  </si>
  <si>
    <t>横浜市○○区○○町○ー○ー○</t>
    <rPh sb="0" eb="2">
      <t>ヨコハマ</t>
    </rPh>
    <phoneticPr fontId="4"/>
  </si>
  <si>
    <t xml:space="preserve"> </t>
  </si>
  <si>
    <t>　　　　　　　　　　　　　　　　　法　 人  名</t>
    <phoneticPr fontId="4"/>
  </si>
  <si>
    <t>株式会社　○○介護</t>
    <phoneticPr fontId="4"/>
  </si>
  <si>
    <t>　　　　　　　　　　　　　　　　　代 表 者 名</t>
  </si>
  <si>
    <t>田島　一郎</t>
    <rPh sb="0" eb="2">
      <t>タジマ</t>
    </rPh>
    <phoneticPr fontId="4"/>
  </si>
  <si>
    <t>　　　　　　　　　　　　　　　　　事 業 所 名</t>
    <rPh sb="17" eb="18">
      <t>コト</t>
    </rPh>
    <rPh sb="19" eb="20">
      <t>ギョウ</t>
    </rPh>
    <rPh sb="21" eb="22">
      <t>ショ</t>
    </rPh>
    <phoneticPr fontId="4"/>
  </si>
  <si>
    <t>　　　　　　　　　　　　　　　　　サービス種別</t>
  </si>
  <si>
    <t>１　介護保険関係法令及び同法関係通知並びに当該介護保険事業の実施に係るその他関係法令等の</t>
    <phoneticPr fontId="4"/>
  </si>
  <si>
    <t>　　内容について認識しており、適正な介護保険事業の運営に努めます。</t>
    <phoneticPr fontId="4"/>
  </si>
  <si>
    <t>３　法人役員（個人医療機関の開設者を含む。）又は従業者が、法令に違反する等の不正行為に</t>
    <phoneticPr fontId="4"/>
  </si>
  <si>
    <t>　　関与していることが明らかな場合は、川崎市が、当該事業所等（当該法人が開設する全ての</t>
    <phoneticPr fontId="4"/>
  </si>
  <si>
    <t>　　事業所を含む。以下同じ。）に対して指定取り消し等の処分を行うことがあることを承知</t>
    <phoneticPr fontId="4"/>
  </si>
  <si>
    <t>　　しています。</t>
    <phoneticPr fontId="4"/>
  </si>
  <si>
    <t>４　指定申請の内容と異なる事業運営を行うこと（特に資格要件を満たさない従業者や勤務実態が</t>
    <phoneticPr fontId="4"/>
  </si>
  <si>
    <t>　　申請の内容と異なる者がサービスの提供を行うこと等）及び人員、施設及び運営に関する基準を</t>
    <phoneticPr fontId="4"/>
  </si>
  <si>
    <t>　　満たさない事業運営を行うこと等、重大な法令違反があった場合に、川崎市が、当該事業所等</t>
    <phoneticPr fontId="4"/>
  </si>
  <si>
    <t>　　に対して指定取消等の処分を行うことがあることを承知しています。</t>
    <phoneticPr fontId="4"/>
  </si>
  <si>
    <t>５　指定申請手続を開始した後に判明した事実により、たとえ施設を建設し、従業員を確保した後</t>
    <phoneticPr fontId="4"/>
  </si>
  <si>
    <t>　　であっても適正な事業運営ができないと判断される場合は、指定を行わない場合があることを</t>
    <phoneticPr fontId="4"/>
  </si>
  <si>
    <t>　　承知しています。また、指定を行わないことに伴い生じる法人負担、賠償等については川崎市</t>
    <rPh sb="41" eb="44">
      <t>カワサキシ</t>
    </rPh>
    <phoneticPr fontId="4"/>
  </si>
  <si>
    <t>　　からの補填や賠償はないことを承知しています。</t>
    <phoneticPr fontId="4"/>
  </si>
  <si>
    <t>６　川崎市等が介護保険関係法令等に基づき当該事業所に対して行う実地調査等に協力します。</t>
  </si>
  <si>
    <t>７　川崎市に提出した申請書等の内容及びその協議等の経過について、第三者（マスコミ又は利害</t>
    <phoneticPr fontId="4"/>
  </si>
  <si>
    <t>　　関係者等）から求めがあった場合には、川崎市が情報（個人情報に係るものを除く。）の公開を</t>
    <phoneticPr fontId="4"/>
  </si>
  <si>
    <t>　　行うことがあることを承知しています。</t>
    <phoneticPr fontId="4"/>
  </si>
  <si>
    <t>８　当事業所において介護保険サービス事業を行うことができなくなった場合は、当事業所の</t>
    <phoneticPr fontId="4"/>
  </si>
  <si>
    <t>　　利用者が継続して同等のサービスを利用できる方策を講じます。</t>
    <phoneticPr fontId="4"/>
  </si>
  <si>
    <t>９　指定を受けようとしている介護保険サービス事業と介護保険法以外の事業を明確に区分する</t>
    <phoneticPr fontId="4"/>
  </si>
  <si>
    <t>　　ため、次の要件を満たします。</t>
    <phoneticPr fontId="4"/>
  </si>
  <si>
    <t>　ア　従業者の配置又は設備機能が一体となって運営されるおそれがないこと。</t>
  </si>
  <si>
    <t>　イ　経理を明確に区分し、会計帳簿、決算書類その他の収支の状況を明らかにする書類を整備</t>
    <phoneticPr fontId="4"/>
  </si>
  <si>
    <t>　　　すること。</t>
    <phoneticPr fontId="4"/>
  </si>
  <si>
    <t>10　当該介護保険事業所の設備を活用して自主事業を行う場合、事前に川崎市等に協議を行います。</t>
  </si>
  <si>
    <t>以上</t>
    <rPh sb="0" eb="2">
      <t>イジョウ</t>
    </rPh>
    <phoneticPr fontId="4"/>
  </si>
  <si>
    <t>※ 提出の際、添付する必要はありません。</t>
    <phoneticPr fontId="4"/>
  </si>
  <si>
    <t>参考</t>
    <phoneticPr fontId="4"/>
  </si>
  <si>
    <t>川崎市介護予防日常生活支援総合事業の指定等に関する要綱</t>
    <rPh sb="18" eb="20">
      <t>シテイ</t>
    </rPh>
    <rPh sb="20" eb="21">
      <t>ナド</t>
    </rPh>
    <rPh sb="22" eb="23">
      <t>カン</t>
    </rPh>
    <rPh sb="25" eb="27">
      <t>ヨウコウ</t>
    </rPh>
    <phoneticPr fontId="4"/>
  </si>
  <si>
    <t>介護保険法（平成9年法律第123号）</t>
  </si>
  <si>
    <t>【第70条第2項各号】</t>
    <rPh sb="1" eb="2">
      <t>ダイ</t>
    </rPh>
    <rPh sb="4" eb="5">
      <t>ジョウ</t>
    </rPh>
    <rPh sb="5" eb="6">
      <t>ダイ</t>
    </rPh>
    <rPh sb="7" eb="8">
      <t>コウ</t>
    </rPh>
    <rPh sb="8" eb="9">
      <t>カク</t>
    </rPh>
    <rPh sb="9" eb="10">
      <t>ゴウ</t>
    </rPh>
    <phoneticPr fontId="4"/>
  </si>
  <si>
    <t>（指定居宅サービス事業者の指定）</t>
  </si>
  <si>
    <t>第七十条　第四十一条第一項本文の指定は、厚生労働省令で定めるところにより、居宅サービス事業を行う者の申請により、居宅サービスの種類及び</t>
    <phoneticPr fontId="4"/>
  </si>
  <si>
    <t>当該居宅サービスの種類に係る居宅サービス事業を行う事業所（以下この節において単に「事業所」という。）ごとに行う。</t>
    <phoneticPr fontId="4"/>
  </si>
  <si>
    <t>２　都道府県知事は、前項の申請があった場合において、次の各号（病院等により行われる居宅療養管理指導又は病院若しくは診療所により行われる</t>
    <phoneticPr fontId="4"/>
  </si>
  <si>
    <t>訪問看護、訪問リハビリテーション、通所リハビリテーション若しくは短期入所療養介護に係る指定の申請にあっては、第六号の二、第六号の三、第十号</t>
    <phoneticPr fontId="4"/>
  </si>
  <si>
    <t>の二及び第十二号を除く。）のいずれかに該当するときは、第四十一条第一項本文の指定をしてはならない。</t>
    <phoneticPr fontId="4"/>
  </si>
  <si>
    <t>一　申請者が都道府県の条例で定める者でないとき。</t>
  </si>
  <si>
    <t>二　当該申請に係る事業所の従業者の知識及び技能並びに人員が、第七十四条第一項の都道府県の条例で定める基準及び同項の都道府県の条例</t>
    <phoneticPr fontId="4"/>
  </si>
  <si>
    <t>　　で定める員数を満たしていないとき。</t>
    <phoneticPr fontId="4"/>
  </si>
  <si>
    <t>三　申請者が、第七十四条第二項に規定する指定居宅サービスの事業の設備及び運営に関する基準に従って適正な居宅サービス事業の運営をする</t>
    <phoneticPr fontId="4"/>
  </si>
  <si>
    <t>　　ことができないと認められるとき。</t>
    <phoneticPr fontId="4"/>
  </si>
  <si>
    <t>四　申請者が、禁錮以上の刑に処せられ、その執行を終わり、又は執行を受けることがなくなるまでの者であるとき。</t>
  </si>
  <si>
    <t>五　申請者が、この法律その他国民の保健医療若しくは福祉に関する法律で政令で定めるものの規定により罰金の刑に処せられ、その執行を終わり、</t>
    <phoneticPr fontId="4"/>
  </si>
  <si>
    <t>　　又は執行を受けることがなくなるまでの者であるとき。</t>
    <phoneticPr fontId="4"/>
  </si>
  <si>
    <t>五の二　申請者が、労働に関する法律の規定であって政令で定めるものにより罰金の刑に処せられ、その執行を終わり、又は執行を受けることがなく</t>
    <phoneticPr fontId="4"/>
  </si>
  <si>
    <t>　　なるまでの者であるとき。</t>
    <phoneticPr fontId="4"/>
  </si>
  <si>
    <t>五の三　申請者が、社会保険各法又は労働保険の保険料の徴収等に関する法律（昭和四十四年法律第八十四号）の定めるところにより納付義務を負</t>
    <phoneticPr fontId="4"/>
  </si>
  <si>
    <t>　　う保険料、負担金又は掛金（地方税法の規定による国民健康保険税を含む。以下この号、第七十八条の二第四項第五号の三、第九十四条第三項第</t>
    <phoneticPr fontId="4"/>
  </si>
  <si>
    <t>　　五号の三、第百十五条の二第二項第五号の三、第百十五条の十二第二項第五号の三及び第二百三条第二項において「保険料等」という。）につい</t>
    <phoneticPr fontId="4"/>
  </si>
  <si>
    <t>　　て、当該申請をした日の前日までに、これらの法律の規定に基づく滞納処分を受け、かつ、当該処分を受けた日から正当な理由なく三月以上の期</t>
    <phoneticPr fontId="4"/>
  </si>
  <si>
    <t>　　間にわたり、当該処分を受けた日以降に納期限の到来した保険料等の全て（当該処分を受けた者が、当該処分に係る保険料等の納付義務を負う</t>
    <phoneticPr fontId="4"/>
  </si>
  <si>
    <t>　　ことを定める法律によって納付義務を負う保険料等に限る。第七十八条の二第四項第五号の三、第九十四条第三項第五号の三、第百十五条の二</t>
    <phoneticPr fontId="4"/>
  </si>
  <si>
    <t>　　第二項第五号の三及び第百十五条の十二第二項第五号の三において同じ。）を引き続き滞納している者であるとき。</t>
    <phoneticPr fontId="4"/>
  </si>
  <si>
    <t>六　申請者（特定施設入居者生活介護に係る指定の申請者を除く。）が、第七十七条第一項又は第百十五条の三十五第六項の規定により指定（特定施</t>
    <phoneticPr fontId="4"/>
  </si>
  <si>
    <t>　　設入居者生活介護に係る指定を除く。）を取り消され、その取消しの日から起算して五年を経過しない者（当該指定を取り消された者が法人である</t>
    <phoneticPr fontId="4"/>
  </si>
  <si>
    <t>　　場合においては、当該取消しの処分に係る行政手続法第十五条の規定による通知があった日前六十日以内に当該法人の役員（業務を執行する社</t>
    <phoneticPr fontId="4"/>
  </si>
  <si>
    <t>　　員、取締役、執行役又はこれらに準ずる者をいい、相談役、顧問その他いかなる名称を有する者であるかを問わず、法人に対し業務を執行する社</t>
    <phoneticPr fontId="4"/>
  </si>
  <si>
    <t>　　員、取締役、執行役又はこれらに準ずる者と同等以上の支配力を有するものと認められる者を含む。第五節及び第二百三条第二項において同じ。）</t>
    <phoneticPr fontId="4"/>
  </si>
  <si>
    <t>　　又はその事業所を管理する者その他の政令で定める使用人（以下「役員等」という。）であった者で当該取消しの日から起算して五年を経過しない</t>
    <phoneticPr fontId="4"/>
  </si>
  <si>
    <t>　　ものを含み、当該指定を取り消された者が法人でない事業所である場合においては、当該通知があった日前六十日以内に当該事業所の管理者で</t>
    <phoneticPr fontId="4"/>
  </si>
  <si>
    <t>　　あった者で当該取消しの日から起算して五年を経過しないものを含む。）であるとき。ただし、当該指定の取消しが、指定居宅サービス事業者の指</t>
    <rPh sb="67" eb="68">
      <t>ユビ</t>
    </rPh>
    <phoneticPr fontId="4"/>
  </si>
  <si>
    <t>　　定の取消しのうち当該指定の取消しの処分の理由となった事実及び当該事実の発生を防止するための当該指定居宅サービス事業者による業務</t>
    <rPh sb="63" eb="65">
      <t>ギョウム</t>
    </rPh>
    <phoneticPr fontId="4"/>
  </si>
  <si>
    <t>　　管理体制の整備についての取組の状況その他の当該事実に関して当該指定居宅サービス事業者が有していた責任の程度を考慮して、この号本</t>
    <rPh sb="64" eb="65">
      <t>ホン</t>
    </rPh>
    <phoneticPr fontId="4"/>
  </si>
  <si>
    <t>　　文に規定する指定の取消しに該当しないこととすることが相当であると認められるものとして厚生労働省令で定めるものに該当する場合を除く。</t>
    <rPh sb="2" eb="3">
      <t>ブン</t>
    </rPh>
    <phoneticPr fontId="4"/>
  </si>
  <si>
    <t>六の二　（略）</t>
  </si>
  <si>
    <t>六の三　申請者と密接な関係を有する者（申請者（法人に限る。以下この号において同じ。）の株式の所有その他の事由を通じて当該申請者の事業を</t>
    <phoneticPr fontId="4"/>
  </si>
  <si>
    <t>　　実質的に支配し、若しくはその事業に重要な影響を与える関係にある者として厚生労働省令で定めるもの（以下この号において「申請者の親会社</t>
    <phoneticPr fontId="4"/>
  </si>
  <si>
    <t>　　等」という。）、申請者の親会社等が株式の所有その他の事由を通じてその事業を実質的に支配し、若しくはその事業に重要な影響を与える関係に</t>
    <phoneticPr fontId="4"/>
  </si>
  <si>
    <t>　　ある者として厚生労働省令で定めるもの又は当該申請者が株式の所有その他の事由を通じてその事業を実質的に支配し、若しくはその事業に重</t>
    <phoneticPr fontId="4"/>
  </si>
  <si>
    <t>　　要な影響を与える関係にある者として厚生労働省令で定めるもののうち、当該申請者と厚生労働省令で定める密接な関係を有する法人をいう。</t>
    <phoneticPr fontId="4"/>
  </si>
  <si>
    <t>　　以下この章において同じ。）が、第七十七条第一項又は第百十五条の三十五第六項の規定により指定を取り消され、その取消しの日から起算して五</t>
    <phoneticPr fontId="4"/>
  </si>
  <si>
    <t>　　年を経過していないとき。ただし、当該指定の取消しが、指定居宅サービス事業者の指定の取消しのうち当該指定の取消しの処分の理由となった</t>
    <phoneticPr fontId="4"/>
  </si>
  <si>
    <t>　　事実及び当該事実の発生を防止するための当該指定居宅サービス事業者による業務管理体制の整備についての取組の状況その他の当該事実に</t>
    <phoneticPr fontId="4"/>
  </si>
  <si>
    <t>　　関して当該指定居宅サービス事業者が有していた責任の程度を考慮して、この号本文に規定する指定の取消しに該当しないこととすることが相</t>
    <phoneticPr fontId="4"/>
  </si>
  <si>
    <t>　　当であると認められるものとして厚生労働省令で定めるものに該当する場合を除く。</t>
    <phoneticPr fontId="4"/>
  </si>
  <si>
    <t>七　申請者が、第七十七条第一項又は第百十五条の三十五第六項の規定による指定の取消しの処分に係る行政手続法第十五条の規定による通知が</t>
    <phoneticPr fontId="4"/>
  </si>
  <si>
    <t>　　あった日から当該処分をする日又は処分をしないことを決定する日までの間に第七十五条第二項の規定による事業の廃止の届出をした者（当該</t>
    <phoneticPr fontId="4"/>
  </si>
  <si>
    <t>　　事業の廃止について相当の理由がある者を除く。）で、当該届出の日から起算して五年を経過しないものであるとき。</t>
    <phoneticPr fontId="4"/>
  </si>
  <si>
    <t>七の二　申請者が、第七十六条第一項の規定による検査が行われた日から聴聞決定予定日（当該検査の結果に基づき第七十七条第一項の規定による</t>
    <phoneticPr fontId="4"/>
  </si>
  <si>
    <t>　　指定の取消しの処分に係る聴聞を行うか否かの決定をすることが見込まれる日として厚生労働省令で定めるところにより都道府県知事が当該申</t>
    <phoneticPr fontId="4"/>
  </si>
  <si>
    <t>　　請者に当該検査が行われた日から十日以内に特定の日を通知した場合における当該特定の日をいう。）までの間に第七十五条第二項の規定によ</t>
    <rPh sb="2" eb="3">
      <t>ショウ</t>
    </rPh>
    <rPh sb="3" eb="4">
      <t>シャ</t>
    </rPh>
    <phoneticPr fontId="4"/>
  </si>
  <si>
    <t>　　る事業の廃止の届出をした者（当該事業の廃止について相当の理由がある者を除く。）で、当該届出の日から起算して五年を経過しないものであ</t>
    <phoneticPr fontId="4"/>
  </si>
  <si>
    <t>　　るとき。</t>
    <phoneticPr fontId="4"/>
  </si>
  <si>
    <t>八　第七号に規定する期間内に第七十五条第二項の規定による事業の廃止の届出があった場合において、申請者が、同号の通知の日前六十日以内に</t>
    <phoneticPr fontId="4"/>
  </si>
  <si>
    <t>　　当該届出に係る法人（当該事業の廃止について相当の理由がある法人を除く。）の役員等又は当該届出に係る法人でない事業所（当該事業の廃止</t>
    <phoneticPr fontId="4"/>
  </si>
  <si>
    <t>　　について相当の理由があるものを除く。）の管理者であった者で、当該届出の日から起算して五年を経過しないものであるとき。</t>
    <phoneticPr fontId="4"/>
  </si>
  <si>
    <t>九　申請者が、指定の申請前五年以内に居宅サービス等に関し不正又は著しく不当な行為をした者であるとき。</t>
  </si>
  <si>
    <t>十　申請者（特定施設入居者生活介護に係る指定の申請者を除く。）が、法人で、その役員等のうちに第四号から第六号まで又は第七号から前号まで</t>
    <phoneticPr fontId="4"/>
  </si>
  <si>
    <t>　　のいずれかに該当する者のあるものであるとき。</t>
    <phoneticPr fontId="4"/>
  </si>
  <si>
    <t>十の二　（略）</t>
  </si>
  <si>
    <t>十一　申請者（特定施設入居者生活介護に係る指定の申請者を除く。）が、法人でない事業所で、その管理者が第四号から第六号まで又は第七号から</t>
    <phoneticPr fontId="4"/>
  </si>
  <si>
    <t>　　第九号までのいずれかに該当する者であるとき。</t>
    <phoneticPr fontId="4"/>
  </si>
  <si>
    <t>十二　（略）</t>
  </si>
  <si>
    <t>第７号様式</t>
    <rPh sb="0" eb="1">
      <t>ダイ</t>
    </rPh>
    <rPh sb="2" eb="3">
      <t>ゴウ</t>
    </rPh>
    <rPh sb="3" eb="5">
      <t>ヨウシキ</t>
    </rPh>
    <phoneticPr fontId="4"/>
  </si>
  <si>
    <t>川崎市第１号事業支給費算定に係る体制等に関する届出書</t>
  </si>
  <si>
    <t>○</t>
    <phoneticPr fontId="4"/>
  </si>
  <si>
    <t>月</t>
    <rPh sb="0" eb="1">
      <t>ツキ</t>
    </rPh>
    <phoneticPr fontId="4"/>
  </si>
  <si>
    <t>○　</t>
    <phoneticPr fontId="4"/>
  </si>
  <si>
    <t>○</t>
    <phoneticPr fontId="4"/>
  </si>
  <si>
    <t>(宛先) 川 崎 市 長</t>
    <rPh sb="1" eb="2">
      <t>アテ</t>
    </rPh>
    <rPh sb="2" eb="3">
      <t>サキ</t>
    </rPh>
    <rPh sb="5" eb="6">
      <t>カワ</t>
    </rPh>
    <rPh sb="7" eb="8">
      <t>ザキ</t>
    </rPh>
    <rPh sb="9" eb="10">
      <t>シ</t>
    </rPh>
    <rPh sb="11" eb="12">
      <t>チョウ</t>
    </rPh>
    <phoneticPr fontId="4"/>
  </si>
  <si>
    <r>
      <t>所在地</t>
    </r>
    <r>
      <rPr>
        <sz val="8"/>
        <rFont val="ＭＳ Ｐゴシック"/>
        <family val="3"/>
        <charset val="128"/>
      </rPr>
      <t>（法人にあっては、主たる事業所の所在地）</t>
    </r>
    <rPh sb="0" eb="3">
      <t>ショザイチ</t>
    </rPh>
    <rPh sb="4" eb="6">
      <t>ホウジン</t>
    </rPh>
    <rPh sb="12" eb="13">
      <t>シュ</t>
    </rPh>
    <rPh sb="15" eb="18">
      <t>ジギョウショ</t>
    </rPh>
    <rPh sb="19" eb="22">
      <t>ショザイチ</t>
    </rPh>
    <phoneticPr fontId="4"/>
  </si>
  <si>
    <r>
      <t>氏　名</t>
    </r>
    <r>
      <rPr>
        <sz val="8"/>
        <rFont val="ＭＳ Ｐゴシック"/>
        <family val="3"/>
        <charset val="128"/>
      </rPr>
      <t>（法人にあっては名称及び代表者の氏名）</t>
    </r>
    <rPh sb="0" eb="1">
      <t>シ</t>
    </rPh>
    <rPh sb="2" eb="3">
      <t>ナ</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</si>
  <si>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</si>
  <si>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t>
    <phoneticPr fontId="4"/>
  </si>
  <si>
    <t>フリガナ</t>
    <phoneticPr fontId="4"/>
  </si>
  <si>
    <t>○○カイゴサービス</t>
    <phoneticPr fontId="4"/>
  </si>
  <si>
    <t>名　　　称</t>
    <rPh sb="0" eb="1">
      <t>メイ</t>
    </rPh>
    <rPh sb="4" eb="5">
      <t>ショウ</t>
    </rPh>
    <phoneticPr fontId="4"/>
  </si>
  <si>
    <t>介護保険
事業者番号</t>
    <rPh sb="0" eb="2">
      <t>カイゴ</t>
    </rPh>
    <rPh sb="2" eb="4">
      <t>ホケン</t>
    </rPh>
    <rPh sb="5" eb="8">
      <t>ジギョウシャ</t>
    </rPh>
    <rPh sb="8" eb="10">
      <t>バンゴウ</t>
    </rPh>
    <phoneticPr fontId="4"/>
  </si>
  <si>
    <t>１</t>
    <phoneticPr fontId="4"/>
  </si>
  <si>
    <t>４</t>
    <phoneticPr fontId="4"/>
  </si>
  <si>
    <t>７</t>
    <phoneticPr fontId="4"/>
  </si>
  <si>
    <t>○</t>
    <phoneticPr fontId="4"/>
  </si>
  <si>
    <t>介護保険事業者番号は、既に指定（許可）
を受けている場合のみ記入してください。</t>
    <rPh sb="0" eb="2">
      <t>カイゴ</t>
    </rPh>
    <rPh sb="2" eb="4">
      <t>ホケン</t>
    </rPh>
    <rPh sb="4" eb="7">
      <t>ジギョウシャ</t>
    </rPh>
    <rPh sb="7" eb="9">
      <t>バンゴウ</t>
    </rPh>
    <rPh sb="11" eb="12">
      <t>スデ</t>
    </rPh>
    <rPh sb="13" eb="15">
      <t>シテイ</t>
    </rPh>
    <rPh sb="16" eb="18">
      <t>キョカ</t>
    </rPh>
    <rPh sb="21" eb="22">
      <t>ウ</t>
    </rPh>
    <rPh sb="26" eb="28">
      <t>バアイ</t>
    </rPh>
    <rPh sb="30" eb="32">
      <t>キニュウ</t>
    </rPh>
    <phoneticPr fontId="4"/>
  </si>
  <si>
    <t>所在地</t>
  </si>
  <si>
    <r>
      <t>（〒</t>
    </r>
    <r>
      <rPr>
        <sz val="10"/>
        <color indexed="10"/>
        <rFont val="ＭＳ Ｐゴシック"/>
        <family val="3"/>
        <charset val="128"/>
      </rPr>
      <t>　○○○</t>
    </r>
    <r>
      <rPr>
        <sz val="10"/>
        <rFont val="ＭＳ Ｐゴシック"/>
        <family val="3"/>
        <charset val="128"/>
      </rPr>
      <t>　　－　</t>
    </r>
    <r>
      <rPr>
        <sz val="10"/>
        <color indexed="10"/>
        <rFont val="ＭＳ Ｐゴシック"/>
        <family val="3"/>
        <charset val="128"/>
      </rPr>
      <t>○○○○</t>
    </r>
    <r>
      <rPr>
        <sz val="10"/>
        <rFont val="ＭＳ Ｐゴシック"/>
        <family val="3"/>
        <charset val="128"/>
      </rPr>
      <t>　　）</t>
    </r>
    <phoneticPr fontId="4"/>
  </si>
  <si>
    <t>神奈川県川崎市△△区△△町△ー△ー△</t>
    <rPh sb="0" eb="4">
      <t>カナガワケン</t>
    </rPh>
    <rPh sb="4" eb="6">
      <t>カワサキ</t>
    </rPh>
    <rPh sb="6" eb="7">
      <t>シ</t>
    </rPh>
    <rPh sb="7" eb="8">
      <t>ヨコイチ</t>
    </rPh>
    <rPh sb="9" eb="10">
      <t>ク</t>
    </rPh>
    <rPh sb="12" eb="13">
      <t>マチ</t>
    </rPh>
    <phoneticPr fontId="4"/>
  </si>
  <si>
    <t>電話番号</t>
    <phoneticPr fontId="4"/>
  </si>
  <si>
    <t>０４４－○○○ー○○○○</t>
    <phoneticPr fontId="4"/>
  </si>
  <si>
    <t>０４４－○○○ー○○○○</t>
  </si>
  <si>
    <t>届出を行う事業所の種類</t>
    <rPh sb="0" eb="2">
      <t>トドケデ</t>
    </rPh>
    <rPh sb="3" eb="4">
      <t>オコナ</t>
    </rPh>
    <rPh sb="5" eb="8">
      <t>ジギョウショ</t>
    </rPh>
    <rPh sb="9" eb="11">
      <t>シュルイ</t>
    </rPh>
    <phoneticPr fontId="4"/>
  </si>
  <si>
    <t>同一所在地内において行う事業の種類</t>
    <phoneticPr fontId="4"/>
  </si>
  <si>
    <t>指定年月日</t>
    <rPh sb="0" eb="2">
      <t>シテイ</t>
    </rPh>
    <rPh sb="2" eb="5">
      <t>ネンガッピ</t>
    </rPh>
    <phoneticPr fontId="4"/>
  </si>
  <si>
    <t>異動等の区分</t>
    <rPh sb="0" eb="2">
      <t>イドウ</t>
    </rPh>
    <rPh sb="2" eb="3">
      <t>トウ</t>
    </rPh>
    <rPh sb="4" eb="6">
      <t>クブン</t>
    </rPh>
    <phoneticPr fontId="4"/>
  </si>
  <si>
    <t>１新規　２変更　３終了</t>
    <rPh sb="1" eb="3">
      <t>シンキ</t>
    </rPh>
    <rPh sb="5" eb="7">
      <t>ヘンコウ</t>
    </rPh>
    <rPh sb="9" eb="11">
      <t>シュウリョウ</t>
    </rPh>
    <phoneticPr fontId="4"/>
  </si>
  <si>
    <t>通所サービス（Ⅱ）</t>
    <rPh sb="0" eb="2">
      <t>ツウショ</t>
    </rPh>
    <phoneticPr fontId="4"/>
  </si>
  <si>
    <t>通所サービスC</t>
    <phoneticPr fontId="4"/>
  </si>
  <si>
    <t>生活支援サービスB</t>
    <rPh sb="0" eb="2">
      <t>セイカツ</t>
    </rPh>
    <rPh sb="2" eb="4">
      <t>シエン</t>
    </rPh>
    <phoneticPr fontId="4"/>
  </si>
  <si>
    <t>特記事項</t>
    <rPh sb="0" eb="2">
      <t>トッキ</t>
    </rPh>
    <rPh sb="2" eb="4">
      <t>ジコウ</t>
    </rPh>
    <phoneticPr fontId="4"/>
  </si>
  <si>
    <t>変更前</t>
    <rPh sb="0" eb="2">
      <t>ヘンコウ</t>
    </rPh>
    <rPh sb="2" eb="3">
      <t>マエ</t>
    </rPh>
    <phoneticPr fontId="4"/>
  </si>
  <si>
    <t>変更後</t>
    <rPh sb="0" eb="3">
      <t>ヘンコウゴ</t>
    </rPh>
    <phoneticPr fontId="4"/>
  </si>
  <si>
    <t>備考</t>
  </si>
  <si>
    <t>１</t>
    <phoneticPr fontId="4"/>
  </si>
  <si>
    <t>※印欄は、記入しないでください。　</t>
    <rPh sb="5" eb="7">
      <t>キニュウ</t>
    </rPh>
    <phoneticPr fontId="4"/>
  </si>
  <si>
    <t>提供サービス</t>
  </si>
  <si>
    <t>施設等の区分</t>
  </si>
  <si>
    <t>人員配置区分</t>
  </si>
  <si>
    <t>そ　 　　の　 　　他　　 　該　　 　当　　 　す 　　　る 　　　体 　　　制 　　　等</t>
  </si>
  <si>
    <t>各サービス共通</t>
  </si>
  <si>
    <t>地域区分</t>
  </si>
  <si>
    <t>A7</t>
    <phoneticPr fontId="4"/>
  </si>
  <si>
    <t>機能訓練指導員</t>
    <rPh sb="0" eb="2">
      <t>キノウ</t>
    </rPh>
    <rPh sb="2" eb="4">
      <t>クンレン</t>
    </rPh>
    <rPh sb="4" eb="7">
      <t>シドウイン</t>
    </rPh>
    <phoneticPr fontId="4"/>
  </si>
  <si>
    <t>理学療法士</t>
    <rPh sb="0" eb="2">
      <t>リガク</t>
    </rPh>
    <rPh sb="2" eb="5">
      <t>リョウホウシ</t>
    </rPh>
    <phoneticPr fontId="4"/>
  </si>
  <si>
    <t>タマ　男</t>
    <rPh sb="3" eb="4">
      <t>オトコ</t>
    </rPh>
    <phoneticPr fontId="4"/>
  </si>
  <si>
    <t>２　申請者又は役員等は、介護保険法（平成9年法律第123号）第70条第2項各号、第78条の2第4項各号、</t>
    <rPh sb="40" eb="41">
      <t>ダイ</t>
    </rPh>
    <rPh sb="43" eb="44">
      <t>ジョウ</t>
    </rPh>
    <rPh sb="46" eb="47">
      <t>ダイ</t>
    </rPh>
    <rPh sb="48" eb="49">
      <t>コウ</t>
    </rPh>
    <rPh sb="49" eb="50">
      <t>カク</t>
    </rPh>
    <rPh sb="50" eb="51">
      <t>ゴウ</t>
    </rPh>
    <phoneticPr fontId="4"/>
  </si>
  <si>
    <t>　　第79条第2項各号、第86条第2項各号、第94条第3項各号、第115条の2第2項各号、又は第115条の12</t>
    <rPh sb="19" eb="20">
      <t>カク</t>
    </rPh>
    <phoneticPr fontId="4"/>
  </si>
  <si>
    <t>　　掲げる者ではありません。</t>
    <rPh sb="2" eb="3">
      <t>カカ</t>
    </rPh>
    <rPh sb="5" eb="6">
      <t>モノ</t>
    </rPh>
    <phoneticPr fontId="4"/>
  </si>
  <si>
    <t>《添付書類》
手続きを行った場合、その手続きが完了したことが分かる書類</t>
    <rPh sb="1" eb="3">
      <t>テンプ</t>
    </rPh>
    <rPh sb="3" eb="5">
      <t>ショルイ</t>
    </rPh>
    <phoneticPr fontId="4"/>
  </si>
  <si>
    <t>　　第2項各号、川崎市介護予防・日常生活支援総合事業の指定等に関する要綱第５条第１項各号に</t>
    <rPh sb="36" eb="37">
      <t>ダイ</t>
    </rPh>
    <rPh sb="38" eb="39">
      <t>ジョウ</t>
    </rPh>
    <rPh sb="39" eb="40">
      <t>ダイ</t>
    </rPh>
    <rPh sb="41" eb="42">
      <t>コウ</t>
    </rPh>
    <rPh sb="42" eb="44">
      <t>カクゴウ</t>
    </rPh>
    <phoneticPr fontId="4"/>
  </si>
  <si>
    <t>【第5条第１項各号】</t>
    <rPh sb="1" eb="2">
      <t>ダイ</t>
    </rPh>
    <rPh sb="3" eb="4">
      <t>ジョウ</t>
    </rPh>
    <rPh sb="4" eb="5">
      <t>ダイ</t>
    </rPh>
    <rPh sb="6" eb="7">
      <t>コウ</t>
    </rPh>
    <rPh sb="7" eb="8">
      <t>カク</t>
    </rPh>
    <rPh sb="8" eb="9">
      <t>ゴウ</t>
    </rPh>
    <phoneticPr fontId="4"/>
  </si>
  <si>
    <t>（指定拒否）</t>
  </si>
  <si>
    <t>第５条　次の各号のいずれかに該当するときは、市長は当該事業所の指定をしてはならない。</t>
  </si>
  <si>
    <t>（１）　法律行為を行う能力を有しない者</t>
  </si>
  <si>
    <t>（２）　破産者で復権を得ない者</t>
  </si>
  <si>
    <r>
      <t>（３）　地方自治法（昭和</t>
    </r>
    <r>
      <rPr>
        <sz val="9"/>
        <rFont val="Century"/>
        <family val="1"/>
      </rPr>
      <t>22</t>
    </r>
    <r>
      <rPr>
        <sz val="9"/>
        <rFont val="ＭＳ 明朝"/>
        <family val="1"/>
        <charset val="128"/>
      </rPr>
      <t>年法律第</t>
    </r>
    <r>
      <rPr>
        <sz val="9"/>
        <rFont val="Century"/>
        <family val="1"/>
      </rPr>
      <t>67</t>
    </r>
    <r>
      <rPr>
        <sz val="9"/>
        <rFont val="ＭＳ 明朝"/>
        <family val="1"/>
        <charset val="128"/>
      </rPr>
      <t>号）第</t>
    </r>
    <r>
      <rPr>
        <sz val="9"/>
        <rFont val="Century"/>
        <family val="1"/>
      </rPr>
      <t>244</t>
    </r>
    <r>
      <rPr>
        <sz val="9"/>
        <rFont val="ＭＳ 明朝"/>
        <family val="1"/>
        <charset val="128"/>
      </rPr>
      <t>条の</t>
    </r>
    <r>
      <rPr>
        <sz val="9"/>
        <rFont val="Century"/>
        <family val="1"/>
      </rPr>
      <t>2</t>
    </r>
    <r>
      <rPr>
        <sz val="9"/>
        <rFont val="ＭＳ 明朝"/>
        <family val="1"/>
        <charset val="128"/>
      </rPr>
      <t>第</t>
    </r>
    <r>
      <rPr>
        <sz val="9"/>
        <rFont val="Century"/>
        <family val="1"/>
      </rPr>
      <t>11</t>
    </r>
    <r>
      <rPr>
        <sz val="9"/>
        <rFont val="ＭＳ 明朝"/>
        <family val="1"/>
        <charset val="128"/>
      </rPr>
      <t>項の規定による指定の取り消しを受けてから</t>
    </r>
    <r>
      <rPr>
        <sz val="9"/>
        <rFont val="Century"/>
        <family val="1"/>
      </rPr>
      <t>3</t>
    </r>
    <r>
      <rPr>
        <sz val="9"/>
        <rFont val="ＭＳ 明朝"/>
        <family val="1"/>
        <charset val="128"/>
      </rPr>
      <t>年を経過しない者</t>
    </r>
  </si>
  <si>
    <t>（４）　会社更生法に基づく更生手続開始の申立をし、又は民事再生法に基づく再生手続開始の申立をしている者</t>
  </si>
  <si>
    <t>（５）　市税、消費税及び地方消費税を滞納している者</t>
  </si>
  <si>
    <r>
      <t>（６）　法第</t>
    </r>
    <r>
      <rPr>
        <sz val="9"/>
        <rFont val="Century"/>
        <family val="1"/>
      </rPr>
      <t>70</t>
    </r>
    <r>
      <rPr>
        <sz val="9"/>
        <rFont val="ＭＳ 明朝"/>
        <family val="1"/>
        <charset val="128"/>
      </rPr>
      <t>条第</t>
    </r>
    <r>
      <rPr>
        <sz val="9"/>
        <rFont val="Century"/>
        <family val="1"/>
      </rPr>
      <t>2</t>
    </r>
    <r>
      <rPr>
        <sz val="9"/>
        <rFont val="ＭＳ 明朝"/>
        <family val="1"/>
        <charset val="128"/>
      </rPr>
      <t>項第</t>
    </r>
    <r>
      <rPr>
        <sz val="9"/>
        <rFont val="Century"/>
        <family val="1"/>
      </rPr>
      <t>4</t>
    </r>
    <r>
      <rPr>
        <sz val="9"/>
        <rFont val="ＭＳ 明朝"/>
        <family val="1"/>
        <charset val="128"/>
      </rPr>
      <t>号から第</t>
    </r>
    <r>
      <rPr>
        <sz val="9"/>
        <rFont val="Century"/>
        <family val="1"/>
      </rPr>
      <t>5</t>
    </r>
    <r>
      <rPr>
        <sz val="9"/>
        <rFont val="ＭＳ 明朝"/>
        <family val="1"/>
        <charset val="128"/>
      </rPr>
      <t>号の</t>
    </r>
    <r>
      <rPr>
        <sz val="9"/>
        <rFont val="Century"/>
        <family val="1"/>
      </rPr>
      <t>3</t>
    </r>
    <r>
      <rPr>
        <sz val="9"/>
        <rFont val="ＭＳ 明朝"/>
        <family val="1"/>
        <charset val="128"/>
      </rPr>
      <t>までの規定に該当しない者</t>
    </r>
  </si>
  <si>
    <r>
      <t>（７）　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の第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５年を経過していない者（当該指定を取り消された者が法人である場合においては、当該取消しの処分に係る行政手続法第１５条の規定による通知があった日前</t>
    </r>
    <r>
      <rPr>
        <sz val="9"/>
        <rFont val="Century"/>
        <family val="1"/>
      </rPr>
      <t>60</t>
    </r>
    <r>
      <rPr>
        <sz val="9"/>
        <rFont val="ＭＳ 明朝"/>
        <family val="1"/>
        <charset val="128"/>
      </rPr>
      <t>日以内に当該法人の役員等であった者で、当該取消しの日から起算して</t>
    </r>
    <r>
      <rPr>
        <sz val="9"/>
        <rFont val="Century"/>
        <family val="1"/>
      </rPr>
      <t>5</t>
    </r>
    <r>
      <rPr>
        <sz val="9"/>
        <rFont val="ＭＳ 明朝"/>
        <family val="1"/>
        <charset val="128"/>
      </rPr>
      <t>年を経過しないものを含む。）であるとき。ただし、当該指定の取消しが、指定事業者の指定の取消しのうち当該指定の取消しの処分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</si>
  <si>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（８）　申請者と密接な関係を有する者が、法第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項第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t>
    </r>
    <r>
      <rPr>
        <sz val="9"/>
        <rFont val="Century"/>
        <family val="1"/>
      </rPr>
      <t>5</t>
    </r>
    <r>
      <rPr>
        <sz val="9"/>
        <rFont val="ＭＳ 明朝"/>
        <family val="1"/>
        <charset val="128"/>
      </rPr>
      <t>年を経過していないとき。ただし、当該指定の取消しが、指定事業者の指定の取消しのうち当該指定の取消しの処分の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</si>
  <si>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（９）</t>
    </r>
    <r>
      <rPr>
        <sz val="9"/>
        <rFont val="Century"/>
        <family val="1"/>
      </rPr>
      <t xml:space="preserve"> </t>
    </r>
    <r>
      <rPr>
        <sz val="9"/>
        <rFont val="ＭＳ 明朝"/>
        <family val="1"/>
        <charset val="128"/>
      </rPr>
      <t>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の規定による指定の取消しの処分に係る行政手続法第</t>
    </r>
    <r>
      <rPr>
        <sz val="9"/>
        <rFont val="Century"/>
        <family val="1"/>
      </rPr>
      <t>15</t>
    </r>
    <r>
      <rPr>
        <sz val="9"/>
        <rFont val="ＭＳ 明朝"/>
        <family val="1"/>
        <charset val="128"/>
      </rPr>
      <t>条の規定による通知があった日から当該処分をする日又は処分をしないことを決定する日までの間に法第</t>
    </r>
    <r>
      <rPr>
        <sz val="9"/>
        <rFont val="Century"/>
        <family val="1"/>
      </rPr>
      <t>75</t>
    </r>
    <r>
      <rPr>
        <sz val="9"/>
        <rFont val="ＭＳ 明朝"/>
        <family val="1"/>
        <charset val="128"/>
      </rPr>
      <t>条第</t>
    </r>
    <r>
      <rPr>
        <sz val="9"/>
        <rFont val="Century"/>
        <family val="1"/>
      </rPr>
      <t>2</t>
    </r>
    <r>
      <rPr>
        <sz val="9"/>
        <rFont val="ＭＳ 明朝"/>
        <family val="1"/>
        <charset val="128"/>
      </rPr>
      <t>項、第</t>
    </r>
    <r>
      <rPr>
        <sz val="9"/>
        <rFont val="Century"/>
        <family val="1"/>
      </rPr>
      <t>78</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項若しくは第</t>
    </r>
    <r>
      <rPr>
        <sz val="9"/>
        <rFont val="Century"/>
        <family val="1"/>
      </rPr>
      <t>115</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項又は省令第</t>
    </r>
    <r>
      <rPr>
        <sz val="9"/>
        <rFont val="Century"/>
        <family val="1"/>
      </rPr>
      <t>140</t>
    </r>
    <r>
      <rPr>
        <sz val="9"/>
        <rFont val="ＭＳ 明朝"/>
        <family val="1"/>
        <charset val="128"/>
      </rPr>
      <t>条の</t>
    </r>
    <r>
      <rPr>
        <sz val="9"/>
        <rFont val="Century"/>
        <family val="1"/>
      </rPr>
      <t>62</t>
    </r>
    <r>
      <rPr>
        <sz val="9"/>
        <rFont val="ＭＳ 明朝"/>
        <family val="1"/>
        <charset val="128"/>
      </rPr>
      <t>の</t>
    </r>
    <r>
      <rPr>
        <sz val="9"/>
        <rFont val="Century"/>
        <family val="1"/>
      </rPr>
      <t>3</t>
    </r>
    <r>
      <rPr>
        <sz val="9"/>
        <rFont val="ＭＳ 明朝"/>
        <family val="1"/>
        <charset val="128"/>
      </rPr>
      <t>第</t>
    </r>
    <r>
      <rPr>
        <sz val="9"/>
        <rFont val="Century"/>
        <family val="1"/>
      </rPr>
      <t>2</t>
    </r>
    <r>
      <rPr>
        <sz val="9"/>
        <rFont val="ＭＳ 明朝"/>
        <family val="1"/>
        <charset val="128"/>
      </rPr>
      <t>項第</t>
    </r>
    <r>
      <rPr>
        <sz val="9"/>
        <rFont val="Century"/>
        <family val="1"/>
      </rPr>
      <t>4</t>
    </r>
    <r>
      <rPr>
        <sz val="9"/>
        <rFont val="ＭＳ 明朝"/>
        <family val="1"/>
        <charset val="128"/>
      </rPr>
      <t>号の規定による第</t>
    </r>
    <r>
      <rPr>
        <sz val="9"/>
        <rFont val="Century"/>
        <family val="1"/>
      </rPr>
      <t>1</t>
    </r>
    <r>
      <rPr>
        <sz val="9"/>
        <rFont val="ＭＳ 明朝"/>
        <family val="1"/>
        <charset val="128"/>
      </rPr>
      <t>号事業の廃止の届出をした者（当該事業の廃止について相当の理由がある者を除く。）で、当該届出の日から起算して５年を経過しないものであるとき。</t>
    </r>
  </si>
  <si>
    <r>
      <t>（</t>
    </r>
    <r>
      <rPr>
        <sz val="9"/>
        <rFont val="Century"/>
        <family val="1"/>
      </rPr>
      <t>10</t>
    </r>
    <r>
      <rPr>
        <sz val="9"/>
        <rFont val="ＭＳ 明朝"/>
        <family val="1"/>
        <charset val="128"/>
      </rPr>
      <t>）　申請者が、当該申請前</t>
    </r>
    <r>
      <rPr>
        <sz val="9"/>
        <rFont val="Century"/>
        <family val="1"/>
      </rPr>
      <t>5</t>
    </r>
    <r>
      <rPr>
        <sz val="9"/>
        <rFont val="ＭＳ 明朝"/>
        <family val="1"/>
        <charset val="128"/>
      </rPr>
      <t>年以内に法第</t>
    </r>
    <r>
      <rPr>
        <sz val="9"/>
        <rFont val="Century"/>
        <family val="1"/>
      </rPr>
      <t>23</t>
    </r>
    <r>
      <rPr>
        <sz val="9"/>
        <rFont val="ＭＳ 明朝"/>
        <family val="1"/>
        <charset val="128"/>
      </rPr>
      <t>条に規定する居宅サービス等又は第</t>
    </r>
    <r>
      <rPr>
        <sz val="9"/>
        <rFont val="Century"/>
        <family val="1"/>
      </rPr>
      <t>1</t>
    </r>
    <r>
      <rPr>
        <sz val="9"/>
        <rFont val="ＭＳ 明朝"/>
        <family val="1"/>
        <charset val="128"/>
      </rPr>
      <t>号事業に関し不正又は著しく不当な行為をした者であるとき。</t>
    </r>
  </si>
  <si>
    <t>（電話番号）０５７０－０２２１１０（苦情専用）　または　045－329－3447　</t>
    <phoneticPr fontId="4"/>
  </si>
  <si>
    <r>
      <t>※ 以下の連絡先から</t>
    </r>
    <r>
      <rPr>
        <b/>
        <u/>
        <sz val="11"/>
        <color indexed="10"/>
        <rFont val="ＭＳ Ｐゴシック"/>
        <family val="3"/>
        <charset val="128"/>
      </rPr>
      <t>事業所所在区の連絡先</t>
    </r>
    <r>
      <rPr>
        <sz val="11"/>
        <color indexed="10"/>
        <rFont val="ＭＳ Ｐゴシック"/>
        <family val="3"/>
        <charset val="128"/>
      </rPr>
      <t>を苦情相談窓口として記載してください。</t>
    </r>
    <rPh sb="2" eb="4">
      <t>イカ</t>
    </rPh>
    <rPh sb="5" eb="8">
      <t>レンラクサキ</t>
    </rPh>
    <rPh sb="10" eb="13">
      <t>ジギョウショ</t>
    </rPh>
    <rPh sb="13" eb="15">
      <t>ショザイ</t>
    </rPh>
    <rPh sb="15" eb="16">
      <t>ク</t>
    </rPh>
    <rPh sb="17" eb="20">
      <t>レンラクサキ</t>
    </rPh>
    <rPh sb="21" eb="23">
      <t>クジョウ</t>
    </rPh>
    <rPh sb="23" eb="25">
      <t>ソウダン</t>
    </rPh>
    <rPh sb="25" eb="27">
      <t>マドグチ</t>
    </rPh>
    <rPh sb="30" eb="32">
      <t>キサイ</t>
    </rPh>
    <phoneticPr fontId="4"/>
  </si>
  <si>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t>
    </r>
    <r>
      <rPr>
        <sz val="11"/>
        <color indexed="10"/>
        <rFont val="ＭＳ Ｐゴシック"/>
        <family val="3"/>
        <charset val="128"/>
      </rPr>
      <t>○○</t>
    </r>
    <r>
      <rPr>
        <sz val="11"/>
        <rFont val="ＭＳ Ｐゴシック"/>
        <family val="3"/>
        <charset val="128"/>
      </rPr>
      <t>日　　</t>
    </r>
    <rPh sb="5" eb="6">
      <t>ガツ</t>
    </rPh>
    <rPh sb="8" eb="9">
      <t>ヒ</t>
    </rPh>
    <phoneticPr fontId="4"/>
  </si>
  <si>
    <t>○○</t>
    <phoneticPr fontId="4"/>
  </si>
  <si>
    <t>○</t>
    <phoneticPr fontId="4"/>
  </si>
  <si>
    <r>
      <t>　　　　　　　　　　　　　　　　</t>
    </r>
    <r>
      <rPr>
        <sz val="12"/>
        <color indexed="10"/>
        <rFont val="ＭＳ 明朝"/>
        <family val="1"/>
        <charset val="128"/>
      </rPr>
      <t>○○</t>
    </r>
    <r>
      <rPr>
        <sz val="12"/>
        <rFont val="ＭＳ 明朝"/>
        <family val="1"/>
        <charset val="128"/>
      </rPr>
      <t>年</t>
    </r>
    <r>
      <rPr>
        <sz val="12"/>
        <color indexed="10"/>
        <rFont val="ＭＳ 明朝"/>
        <family val="1"/>
        <charset val="128"/>
      </rPr>
      <t>○○</t>
    </r>
    <r>
      <rPr>
        <sz val="12"/>
        <rFont val="ＭＳ 明朝"/>
        <family val="1"/>
        <charset val="128"/>
      </rPr>
      <t>月</t>
    </r>
    <r>
      <rPr>
        <sz val="12"/>
        <color indexed="10"/>
        <rFont val="ＭＳ 明朝"/>
        <family val="1"/>
        <charset val="128"/>
      </rPr>
      <t>○○</t>
    </r>
    <r>
      <rPr>
        <sz val="12"/>
        <rFont val="ＭＳ 明朝"/>
        <family val="1"/>
        <charset val="128"/>
      </rPr>
      <t>日</t>
    </r>
    <rPh sb="21" eb="22">
      <t>ゲツ</t>
    </rPh>
    <phoneticPr fontId="4"/>
  </si>
  <si>
    <t>○○</t>
    <phoneticPr fontId="4"/>
  </si>
  <si>
    <t>（生年月日　〇〇年〇月〇日）</t>
    <rPh sb="1" eb="3">
      <t>セイネン</t>
    </rPh>
    <rPh sb="3" eb="5">
      <t>ガッピ</t>
    </rPh>
    <rPh sb="8" eb="9">
      <t>ネン</t>
    </rPh>
    <rPh sb="10" eb="11">
      <t>ツキ</t>
    </rPh>
    <rPh sb="12" eb="13">
      <t>ヒ</t>
    </rPh>
    <phoneticPr fontId="4"/>
  </si>
  <si>
    <t>〇〇年〇月〇日</t>
    <rPh sb="2" eb="3">
      <t>ネン</t>
    </rPh>
    <rPh sb="4" eb="5">
      <t>ガツ</t>
    </rPh>
    <rPh sb="6" eb="7">
      <t>ニチ</t>
    </rPh>
    <phoneticPr fontId="4"/>
  </si>
  <si>
    <t>（別紙１）</t>
    <phoneticPr fontId="4"/>
  </si>
  <si>
    <t xml:space="preserve">介 護 予 防・日 常 生 活 支 援 総 合 事 業 費 算 定 に 係 る 体 制 等 状 況 一 覧 表 </t>
    <phoneticPr fontId="4"/>
  </si>
  <si>
    <t>事 業 所 番 号</t>
    <rPh sb="0" eb="1">
      <t>コト</t>
    </rPh>
    <rPh sb="2" eb="3">
      <t>ゴウ</t>
    </rPh>
    <rPh sb="4" eb="5">
      <t>ショ</t>
    </rPh>
    <rPh sb="6" eb="7">
      <t>バン</t>
    </rPh>
    <rPh sb="8" eb="9">
      <t>ゴウ</t>
    </rPh>
    <phoneticPr fontId="4"/>
  </si>
  <si>
    <t>LIFEへの登録</t>
    <rPh sb="6" eb="8">
      <t>トウロク</t>
    </rPh>
    <phoneticPr fontId="4"/>
  </si>
  <si>
    <t>１　１級地</t>
  </si>
  <si>
    <t>６　２級地</t>
  </si>
  <si>
    <t>７　３級地</t>
  </si>
  <si>
    <t>２　４級地</t>
  </si>
  <si>
    <t>３　５級地</t>
  </si>
  <si>
    <t>４　６級地</t>
  </si>
  <si>
    <t>９　７級地</t>
  </si>
  <si>
    <t>５　その他</t>
  </si>
  <si>
    <t>若年性認知症利用者受入加算</t>
    <rPh sb="0" eb="3">
      <t>ジャクネンセイ</t>
    </rPh>
    <rPh sb="3" eb="6">
      <t>ニンチショウ</t>
    </rPh>
    <rPh sb="6" eb="9">
      <t>リヨウシャ</t>
    </rPh>
    <rPh sb="9" eb="11">
      <t>ウケイレ</t>
    </rPh>
    <rPh sb="11" eb="13">
      <t>カサン</t>
    </rPh>
    <phoneticPr fontId="1"/>
  </si>
  <si>
    <t>１ なし</t>
    <phoneticPr fontId="4"/>
  </si>
  <si>
    <t>２ あり</t>
    <phoneticPr fontId="4"/>
  </si>
  <si>
    <t>１　なし</t>
  </si>
  <si>
    <t>生活機能向上グループ活動加算</t>
    <rPh sb="0" eb="2">
      <t>セイカツ</t>
    </rPh>
    <rPh sb="2" eb="4">
      <t>キノウ</t>
    </rPh>
    <rPh sb="4" eb="6">
      <t>コウジョウ</t>
    </rPh>
    <rPh sb="10" eb="12">
      <t>カツドウ</t>
    </rPh>
    <rPh sb="12" eb="14">
      <t>カサン</t>
    </rPh>
    <phoneticPr fontId="1"/>
  </si>
  <si>
    <t>２　あり</t>
  </si>
  <si>
    <t>運動器機能向上体制</t>
    <rPh sb="7" eb="9">
      <t>タイセイ</t>
    </rPh>
    <phoneticPr fontId="1"/>
  </si>
  <si>
    <t>栄養改善体制</t>
    <rPh sb="2" eb="4">
      <t>カイゼン</t>
    </rPh>
    <rPh sb="4" eb="6">
      <t>タイセイ</t>
    </rPh>
    <phoneticPr fontId="1"/>
  </si>
  <si>
    <t>口腔機能向上加算</t>
    <rPh sb="6" eb="8">
      <t>カサン</t>
    </rPh>
    <phoneticPr fontId="4"/>
  </si>
  <si>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</si>
  <si>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</si>
  <si>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</si>
  <si>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</si>
  <si>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</si>
  <si>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1"/>
  </si>
  <si>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</si>
  <si>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</si>
  <si>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</si>
  <si>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</si>
  <si>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4"/>
  </si>
  <si>
    <t>介護職員等ベースアップ等支援加算</t>
    <phoneticPr fontId="4"/>
  </si>
  <si>
    <t>介護予防短時間通所サービス</t>
    <rPh sb="0" eb="2">
      <t>カイゴ</t>
    </rPh>
    <rPh sb="2" eb="4">
      <t>ヨボウ</t>
    </rPh>
    <rPh sb="4" eb="5">
      <t>タン</t>
    </rPh>
    <rPh sb="5" eb="7">
      <t>ジカン</t>
    </rPh>
    <rPh sb="7" eb="9">
      <t>ツウショ</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</si>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</sst>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font>
      <sz val="12"/>
      <name val="ＭＳ Ｐゴシック"/>
      <family val="3"/>
      <charset val="128"/>
    </font>
    <font>
      <sz val="11"/>
      <color theme="1"/>
      <name val="ＭＳ Ｐゴシック"/>
      <family val="2"/>
      <charset val="128"/>
      <scheme val="minor"/>
    </font>
    <font>
      <sz val="12"/>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8"/>
      <name val="ＭＳ Ｐゴシック"/>
      <family val="3"/>
      <charset val="128"/>
    </font>
    <font>
      <sz val="10"/>
      <name val="ＭＳ ゴシック"/>
      <family val="3"/>
      <charset val="128"/>
    </font>
    <font>
      <sz val="12"/>
      <name val="ＭＳ 明朝"/>
      <family val="1"/>
      <charset val="128"/>
    </font>
    <font>
      <sz val="11"/>
      <color theme="1"/>
      <name val="ＭＳ Ｐゴシック"/>
      <family val="3"/>
      <charset val="128"/>
      <scheme val="minor"/>
    </font>
    <font>
      <sz val="11"/>
      <color indexed="10"/>
      <name val="ＭＳ Ｐゴシック"/>
      <family val="3"/>
      <charset val="128"/>
    </font>
    <font>
      <b/>
      <sz val="12"/>
      <name val="ＭＳ Ｐゴシック"/>
      <family val="3"/>
      <charset val="128"/>
    </font>
    <font>
      <sz val="10"/>
      <color indexed="10"/>
      <name val="ＭＳ Ｐゴシック"/>
      <family val="3"/>
      <charset val="128"/>
    </font>
    <font>
      <sz val="12"/>
      <color indexed="10"/>
      <name val="ＭＳ Ｐゴシック"/>
      <family val="3"/>
      <charset val="128"/>
    </font>
    <font>
      <sz val="9"/>
      <color indexed="10"/>
      <name val="ＭＳ Ｐゴシック"/>
      <family val="3"/>
      <charset val="128"/>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9"/>
      <color rgb="FF000000"/>
      <name val="MS UI Gothic"/>
      <family val="3"/>
      <charset val="128"/>
    </font>
    <font>
      <sz val="6"/>
      <name val="ＭＳ 明朝"/>
      <family val="1"/>
      <charset val="128"/>
    </font>
    <font>
      <sz val="8"/>
      <color indexed="10"/>
      <name val="ＭＳ Ｐゴシック"/>
      <family val="3"/>
      <charset val="128"/>
    </font>
    <font>
      <sz val="10.5"/>
      <name val="ＭＳ Ｐゴシック"/>
      <family val="3"/>
      <charset val="128"/>
    </font>
    <font>
      <b/>
      <sz val="11"/>
      <name val="ＭＳ Ｐゴシック"/>
      <family val="3"/>
      <charset val="128"/>
    </font>
    <font>
      <b/>
      <u/>
      <sz val="10"/>
      <name val="ＭＳ Ｐゴシック"/>
      <family val="3"/>
      <charset val="128"/>
    </font>
    <font>
      <b/>
      <u/>
      <sz val="10"/>
      <color indexed="10"/>
      <name val="ＭＳ Ｐゴシック"/>
      <family val="3"/>
      <charset val="128"/>
    </font>
    <font>
      <b/>
      <sz val="10"/>
      <name val="ＭＳ Ｐゴシック"/>
      <family val="3"/>
      <charset val="128"/>
    </font>
    <font>
      <b/>
      <u/>
      <sz val="12"/>
      <name val="ＭＳ Ｐゴシック"/>
      <family val="3"/>
      <charset val="128"/>
    </font>
    <font>
      <b/>
      <sz val="16"/>
      <name val="ＭＳ Ｐゴシック"/>
      <family val="3"/>
      <charset val="128"/>
    </font>
    <font>
      <b/>
      <sz val="9"/>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16"/>
      <name val="ＭＳ Ｐ明朝"/>
      <family val="1"/>
      <charset val="128"/>
    </font>
    <font>
      <b/>
      <u/>
      <sz val="11"/>
      <name val="ＭＳ Ｐゴシック"/>
      <family val="3"/>
      <charset val="128"/>
    </font>
    <font>
      <b/>
      <sz val="11"/>
      <name val="ＭＳ Ｐ明朝"/>
      <family val="1"/>
      <charset val="128"/>
    </font>
    <font>
      <sz val="9"/>
      <name val="ＭＳ 明朝"/>
      <family val="1"/>
      <charset val="128"/>
    </font>
    <font>
      <sz val="11"/>
      <name val="HG正楷書体-PRO"/>
      <family val="4"/>
      <charset val="128"/>
    </font>
    <font>
      <sz val="18"/>
      <name val="ＭＳ 明朝"/>
      <family val="1"/>
      <charset val="128"/>
    </font>
    <font>
      <sz val="12"/>
      <color indexed="10"/>
      <name val="ＭＳ 明朝"/>
      <family val="1"/>
      <charset val="128"/>
    </font>
    <font>
      <sz val="12"/>
      <color rgb="FFFF0000"/>
      <name val="ＭＳ 明朝"/>
      <family val="1"/>
      <charset val="128"/>
    </font>
    <font>
      <sz val="18"/>
      <color rgb="FFFF0000"/>
      <name val="HGS創英角ﾎﾟｯﾌﾟ体"/>
      <family val="3"/>
      <charset val="128"/>
    </font>
    <font>
      <u val="double"/>
      <sz val="16"/>
      <color indexed="10"/>
      <name val="HGS創英角ﾎﾟｯﾌﾟ体"/>
      <family val="3"/>
      <charset val="128"/>
    </font>
    <font>
      <sz val="11"/>
      <color theme="1"/>
      <name val="AR P丸ゴシック体M"/>
      <family val="3"/>
      <charset val="128"/>
    </font>
    <font>
      <sz val="9"/>
      <name val="AR P丸ゴシック体M"/>
      <family val="3"/>
      <charset val="128"/>
    </font>
    <font>
      <sz val="9"/>
      <color rgb="FFFF0000"/>
      <name val="HGS創英角ﾎﾟｯﾌﾟ体"/>
      <family val="3"/>
      <charset val="128"/>
    </font>
    <font>
      <sz val="11"/>
      <name val="AR P丸ゴシック体M"/>
      <family val="3"/>
      <charset val="128"/>
    </font>
    <font>
      <i/>
      <sz val="14"/>
      <name val="ＭＳ Ｐゴシック"/>
      <family val="3"/>
      <charset val="128"/>
    </font>
    <font>
      <i/>
      <sz val="14"/>
      <color rgb="FFFF0000"/>
      <name val="ＭＳ Ｐゴシック"/>
      <family val="3"/>
      <charset val="128"/>
    </font>
    <font>
      <sz val="10.5"/>
      <color rgb="FFFF0000"/>
      <name val="ＭＳ Ｐゴシック"/>
      <family val="3"/>
      <charset val="128"/>
    </font>
    <font>
      <sz val="11"/>
      <name val="HGSｺﾞｼｯｸM"/>
      <family val="3"/>
      <charset val="128"/>
    </font>
    <font>
      <sz val="9"/>
      <name val="Century"/>
      <family val="1"/>
    </font>
    <font>
      <b/>
      <u/>
      <sz val="11"/>
      <color indexed="10"/>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8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hair">
        <color indexed="64"/>
      </right>
      <top/>
      <bottom/>
      <diagonal/>
    </border>
    <border diagonalDown="1">
      <left/>
      <right/>
      <top/>
      <bottom/>
      <diagonal style="hair">
        <color indexed="64"/>
      </diagonal>
    </border>
    <border diagonalDown="1">
      <left/>
      <right style="hair">
        <color indexed="64"/>
      </right>
      <top/>
      <bottom/>
      <diagonal style="hair">
        <color indexed="64"/>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diagonal/>
    </border>
    <border>
      <left/>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diagonalDown="1">
      <left/>
      <right/>
      <top style="double">
        <color indexed="64"/>
      </top>
      <bottom/>
      <diagonal style="hair">
        <color indexed="64"/>
      </diagonal>
    </border>
    <border diagonalDown="1">
      <left/>
      <right style="hair">
        <color indexed="64"/>
      </right>
      <top style="double">
        <color indexed="64"/>
      </top>
      <bottom/>
      <diagonal style="hair">
        <color indexed="64"/>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right/>
      <top/>
      <bottom/>
      <diagonal style="thin">
        <color indexed="64"/>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hair">
        <color indexed="64"/>
      </right>
      <top style="thin">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s>
  <cellStyleXfs count="19">
    <xf numFmtId="0" fontId="0" fillId="0" borderId="0" applyBorder="0"/>
    <xf numFmtId="0" fontId="5" fillId="0" borderId="0"/>
    <xf numFmtId="0" fontId="5" fillId="0" borderId="0"/>
    <xf numFmtId="38" fontId="13"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2" fillId="0" borderId="0" applyBorder="0"/>
    <xf numFmtId="0" fontId="5" fillId="0" borderId="0"/>
    <xf numFmtId="0" fontId="2" fillId="0" borderId="0" applyBorder="0"/>
    <xf numFmtId="0" fontId="5" fillId="0" borderId="0"/>
    <xf numFmtId="0" fontId="13" fillId="0" borderId="0">
      <alignment vertical="center"/>
    </xf>
    <xf numFmtId="0" fontId="14" fillId="0" borderId="0">
      <alignment vertical="center"/>
    </xf>
    <xf numFmtId="0" fontId="5" fillId="0" borderId="0"/>
    <xf numFmtId="0" fontId="13" fillId="0" borderId="0">
      <alignment vertical="center"/>
    </xf>
    <xf numFmtId="0" fontId="5" fillId="0" borderId="0">
      <alignment vertical="center"/>
    </xf>
    <xf numFmtId="0" fontId="2" fillId="0" borderId="0" applyBorder="0"/>
    <xf numFmtId="0" fontId="5" fillId="0" borderId="0"/>
    <xf numFmtId="0" fontId="5" fillId="0" borderId="0"/>
    <xf numFmtId="0" fontId="13" fillId="0" borderId="0">
      <alignment vertical="center"/>
    </xf>
  </cellStyleXfs>
  <cellXfs count="919">
    <xf numFmtId="0" fontId="0" fillId="0" borderId="0" xfId="0"/>
    <xf numFmtId="0" fontId="3" fillId="0" borderId="0" xfId="0" applyFont="1" applyBorder="1" applyAlignment="1">
      <alignment vertical="center"/>
    </xf>
    <xf numFmtId="0" fontId="5" fillId="0" borderId="0" xfId="1" applyFont="1" applyBorder="1" applyAlignment="1">
      <alignment horizontal="left" vertical="center"/>
    </xf>
    <xf numFmtId="0" fontId="3" fillId="0" borderId="0" xfId="1" applyFont="1" applyBorder="1" applyAlignment="1">
      <alignment vertical="center"/>
    </xf>
    <xf numFmtId="0" fontId="6" fillId="0" borderId="0" xfId="0" applyFont="1" applyBorder="1" applyAlignment="1">
      <alignment vertical="center"/>
    </xf>
    <xf numFmtId="0" fontId="7" fillId="0" borderId="0" xfId="1" applyFont="1" applyBorder="1" applyAlignment="1">
      <alignment vertical="center"/>
    </xf>
    <xf numFmtId="0" fontId="3" fillId="0" borderId="0" xfId="0" applyFont="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7" fillId="0" borderId="1" xfId="1" applyFont="1" applyBorder="1" applyAlignment="1">
      <alignment vertical="center" shrinkToFit="1"/>
    </xf>
    <xf numFmtId="0" fontId="7" fillId="0" borderId="1" xfId="1" applyFont="1" applyBorder="1" applyAlignment="1">
      <alignment vertical="center"/>
    </xf>
    <xf numFmtId="0" fontId="0" fillId="0" borderId="0" xfId="0" applyFont="1" applyBorder="1" applyAlignment="1">
      <alignment vertical="center"/>
    </xf>
    <xf numFmtId="0" fontId="7" fillId="0" borderId="0" xfId="0" applyFont="1" applyFill="1" applyBorder="1" applyAlignment="1">
      <alignment vertical="center"/>
    </xf>
    <xf numFmtId="0" fontId="7" fillId="0" borderId="3" xfId="1" applyFont="1" applyFill="1" applyBorder="1" applyAlignment="1">
      <alignment vertical="center"/>
    </xf>
    <xf numFmtId="0" fontId="5" fillId="0" borderId="3" xfId="1" applyFont="1" applyFill="1" applyBorder="1" applyAlignment="1">
      <alignment vertical="center"/>
    </xf>
    <xf numFmtId="0" fontId="5" fillId="0" borderId="4" xfId="1" applyFont="1" applyFill="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5" fillId="0" borderId="21" xfId="0" applyFont="1" applyBorder="1" applyAlignment="1">
      <alignment vertical="center"/>
    </xf>
    <xf numFmtId="0" fontId="7" fillId="0" borderId="22" xfId="1" applyFont="1" applyBorder="1" applyAlignment="1">
      <alignment vertical="center"/>
    </xf>
    <xf numFmtId="0" fontId="5"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0" fillId="0" borderId="0" xfId="0" applyFont="1" applyBorder="1" applyAlignment="1">
      <alignment vertical="center"/>
    </xf>
    <xf numFmtId="0" fontId="10" fillId="0" borderId="27" xfId="0" applyFont="1" applyBorder="1" applyAlignment="1">
      <alignment vertical="center"/>
    </xf>
    <xf numFmtId="0" fontId="2" fillId="0" borderId="28" xfId="0" applyFont="1" applyBorder="1" applyAlignment="1">
      <alignment vertical="center"/>
    </xf>
    <xf numFmtId="0" fontId="7" fillId="0" borderId="17" xfId="0" applyFont="1" applyBorder="1" applyAlignment="1">
      <alignment vertical="center"/>
    </xf>
    <xf numFmtId="0" fontId="2" fillId="0" borderId="29" xfId="0" applyFont="1" applyBorder="1" applyAlignment="1">
      <alignment vertical="center"/>
    </xf>
    <xf numFmtId="0" fontId="5" fillId="0" borderId="17" xfId="1" applyFont="1" applyBorder="1" applyAlignment="1">
      <alignment vertical="center"/>
    </xf>
    <xf numFmtId="0" fontId="5" fillId="0" borderId="32" xfId="1" applyFont="1" applyBorder="1" applyAlignment="1">
      <alignment vertical="center"/>
    </xf>
    <xf numFmtId="0" fontId="5" fillId="0" borderId="32" xfId="2" applyFont="1" applyBorder="1" applyAlignment="1">
      <alignment vertical="center"/>
    </xf>
    <xf numFmtId="0" fontId="5" fillId="0" borderId="0" xfId="2" applyFont="1" applyBorder="1" applyAlignment="1">
      <alignment vertical="center"/>
    </xf>
    <xf numFmtId="0" fontId="2" fillId="0" borderId="32" xfId="0" applyFont="1" applyBorder="1" applyAlignment="1">
      <alignment vertical="center"/>
    </xf>
    <xf numFmtId="0" fontId="2" fillId="0" borderId="34"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2" fillId="0" borderId="27"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28" xfId="0" applyFont="1" applyBorder="1" applyAlignment="1">
      <alignment vertical="center"/>
    </xf>
    <xf numFmtId="0" fontId="10" fillId="0" borderId="22" xfId="1" applyFont="1" applyBorder="1" applyAlignment="1">
      <alignment vertical="center"/>
    </xf>
    <xf numFmtId="0" fontId="5" fillId="0" borderId="22" xfId="1" applyFont="1" applyBorder="1" applyAlignment="1">
      <alignment vertical="center"/>
    </xf>
    <xf numFmtId="0" fontId="5" fillId="0" borderId="31" xfId="1" applyFont="1" applyBorder="1" applyAlignment="1">
      <alignment vertical="center"/>
    </xf>
    <xf numFmtId="0" fontId="7" fillId="0" borderId="32" xfId="0" applyFont="1" applyBorder="1" applyAlignment="1">
      <alignment vertical="center" wrapText="1"/>
    </xf>
    <xf numFmtId="0" fontId="0" fillId="0" borderId="29" xfId="0" applyFont="1" applyBorder="1" applyAlignment="1">
      <alignment vertical="center"/>
    </xf>
    <xf numFmtId="0" fontId="5" fillId="0" borderId="42" xfId="1" applyFont="1" applyBorder="1" applyAlignment="1">
      <alignment horizontal="center" vertical="center"/>
    </xf>
    <xf numFmtId="0" fontId="5" fillId="0" borderId="31" xfId="0" applyFont="1" applyBorder="1" applyAlignment="1">
      <alignment horizontal="center" vertical="center"/>
    </xf>
    <xf numFmtId="0" fontId="5" fillId="0" borderId="21" xfId="1" applyFont="1" applyBorder="1" applyAlignment="1">
      <alignment vertical="center"/>
    </xf>
    <xf numFmtId="0" fontId="5" fillId="0" borderId="24" xfId="1" applyFont="1" applyBorder="1" applyAlignment="1">
      <alignment vertical="center"/>
    </xf>
    <xf numFmtId="0" fontId="0" fillId="0" borderId="42" xfId="0" applyBorder="1" applyAlignment="1">
      <alignment horizontal="center" vertical="center"/>
    </xf>
    <xf numFmtId="0" fontId="0" fillId="0" borderId="31" xfId="0" applyBorder="1" applyAlignment="1">
      <alignment horizontal="center" vertical="center"/>
    </xf>
    <xf numFmtId="0" fontId="5" fillId="0" borderId="16" xfId="1" applyFont="1" applyBorder="1" applyAlignment="1">
      <alignment vertical="center"/>
    </xf>
    <xf numFmtId="0" fontId="5" fillId="0" borderId="29" xfId="1" applyFont="1" applyBorder="1" applyAlignment="1">
      <alignment vertical="center"/>
    </xf>
    <xf numFmtId="0" fontId="5" fillId="0" borderId="42" xfId="0" applyFont="1" applyBorder="1" applyAlignment="1">
      <alignment horizontal="center" vertical="center"/>
    </xf>
    <xf numFmtId="0" fontId="7" fillId="0" borderId="32" xfId="1" applyFont="1" applyBorder="1" applyAlignment="1">
      <alignment vertical="center"/>
    </xf>
    <xf numFmtId="0" fontId="5" fillId="0" borderId="34" xfId="1" applyFont="1" applyBorder="1" applyAlignment="1">
      <alignment vertical="center"/>
    </xf>
    <xf numFmtId="0" fontId="10" fillId="0" borderId="31" xfId="1" applyFont="1" applyBorder="1" applyAlignment="1">
      <alignment horizontal="left" vertical="center"/>
    </xf>
    <xf numFmtId="0" fontId="10" fillId="0" borderId="32" xfId="1" applyFont="1" applyBorder="1" applyAlignment="1">
      <alignment vertical="center"/>
    </xf>
    <xf numFmtId="0" fontId="5" fillId="0" borderId="31" xfId="1" applyFont="1" applyBorder="1" applyAlignment="1">
      <alignment horizontal="center" vertical="center"/>
    </xf>
    <xf numFmtId="0" fontId="5" fillId="0" borderId="32" xfId="1" applyFont="1" applyBorder="1" applyAlignment="1">
      <alignment horizontal="center" vertical="center"/>
    </xf>
    <xf numFmtId="0" fontId="5" fillId="0" borderId="28" xfId="1" applyFont="1" applyBorder="1" applyAlignment="1">
      <alignment vertical="center"/>
    </xf>
    <xf numFmtId="0" fontId="10" fillId="0" borderId="17" xfId="1" applyFont="1" applyBorder="1" applyAlignment="1">
      <alignment vertical="center"/>
    </xf>
    <xf numFmtId="0" fontId="5" fillId="0" borderId="0" xfId="1" applyFont="1" applyBorder="1" applyAlignment="1">
      <alignment vertical="center"/>
    </xf>
    <xf numFmtId="0" fontId="10" fillId="0" borderId="34" xfId="1" applyFont="1" applyBorder="1" applyAlignment="1">
      <alignment vertical="center"/>
    </xf>
    <xf numFmtId="0" fontId="7" fillId="0" borderId="0" xfId="0" applyFont="1" applyBorder="1" applyAlignment="1">
      <alignment vertical="center"/>
    </xf>
    <xf numFmtId="0" fontId="7" fillId="0" borderId="55" xfId="0" applyFont="1" applyBorder="1" applyAlignment="1">
      <alignment vertical="center"/>
    </xf>
    <xf numFmtId="0" fontId="0" fillId="0" borderId="56" xfId="0" applyFont="1" applyBorder="1" applyAlignment="1">
      <alignment vertical="center"/>
    </xf>
    <xf numFmtId="0" fontId="7" fillId="0" borderId="56" xfId="0" applyFont="1" applyBorder="1" applyAlignment="1">
      <alignment vertical="center"/>
    </xf>
    <xf numFmtId="0" fontId="7" fillId="0" borderId="28" xfId="0" applyFont="1" applyBorder="1" applyAlignment="1">
      <alignment horizontal="distributed" vertical="center"/>
    </xf>
    <xf numFmtId="0" fontId="7" fillId="0" borderId="62" xfId="0" applyFont="1" applyBorder="1" applyAlignment="1">
      <alignment vertical="center"/>
    </xf>
    <xf numFmtId="0" fontId="7" fillId="0" borderId="50" xfId="1" applyFont="1" applyBorder="1" applyAlignment="1">
      <alignment horizontal="center" vertical="center"/>
    </xf>
    <xf numFmtId="0" fontId="7" fillId="0" borderId="64" xfId="1" applyFont="1" applyBorder="1" applyAlignment="1">
      <alignment horizontal="center" vertical="center"/>
    </xf>
    <xf numFmtId="0" fontId="7" fillId="0" borderId="68" xfId="0" applyFont="1" applyBorder="1" applyAlignment="1">
      <alignment horizontal="right" vertical="center"/>
    </xf>
    <xf numFmtId="0" fontId="5" fillId="0" borderId="71" xfId="1" applyFont="1" applyBorder="1" applyAlignment="1">
      <alignment horizontal="center" vertical="center"/>
    </xf>
    <xf numFmtId="0" fontId="5" fillId="0" borderId="72" xfId="1" applyFont="1" applyBorder="1" applyAlignment="1">
      <alignment horizontal="center" vertical="center"/>
    </xf>
    <xf numFmtId="0" fontId="7" fillId="0" borderId="85" xfId="0" applyFont="1" applyBorder="1" applyAlignment="1">
      <alignment vertical="center"/>
    </xf>
    <xf numFmtId="0" fontId="7" fillId="0" borderId="86" xfId="0" applyFont="1" applyBorder="1" applyAlignment="1">
      <alignment vertical="center"/>
    </xf>
    <xf numFmtId="0" fontId="7" fillId="0" borderId="87" xfId="1" applyFont="1" applyBorder="1" applyAlignment="1">
      <alignment horizontal="center" vertical="center"/>
    </xf>
    <xf numFmtId="0" fontId="7" fillId="0" borderId="88" xfId="1" applyFont="1" applyBorder="1" applyAlignment="1">
      <alignment horizontal="center" vertical="center"/>
    </xf>
    <xf numFmtId="0" fontId="7" fillId="0" borderId="90" xfId="0" applyFont="1" applyBorder="1" applyAlignment="1">
      <alignment horizontal="right" vertical="center"/>
    </xf>
    <xf numFmtId="0" fontId="5" fillId="0" borderId="92" xfId="1" applyFont="1" applyBorder="1" applyAlignment="1">
      <alignment horizontal="center" vertical="center"/>
    </xf>
    <xf numFmtId="0" fontId="5" fillId="0" borderId="93" xfId="1" applyFont="1" applyBorder="1" applyAlignment="1">
      <alignment horizontal="center" vertical="center"/>
    </xf>
    <xf numFmtId="0" fontId="2" fillId="0" borderId="0" xfId="0" applyFont="1" applyBorder="1" applyAlignment="1">
      <alignment vertical="center" wrapText="1"/>
    </xf>
    <xf numFmtId="0" fontId="0" fillId="0" borderId="0" xfId="0" applyFont="1" applyBorder="1" applyAlignment="1">
      <alignment vertical="center" wrapText="1"/>
    </xf>
    <xf numFmtId="0" fontId="5" fillId="0" borderId="0" xfId="1" applyFont="1" applyBorder="1" applyAlignment="1">
      <alignment horizontal="distributed" vertical="center"/>
    </xf>
    <xf numFmtId="0" fontId="5" fillId="0" borderId="0" xfId="0" applyFont="1" applyBorder="1" applyAlignment="1">
      <alignment horizontal="distributed" vertical="center"/>
    </xf>
    <xf numFmtId="0" fontId="12" fillId="0" borderId="0" xfId="1" applyFont="1" applyBorder="1" applyAlignment="1">
      <alignment vertical="center"/>
    </xf>
    <xf numFmtId="0" fontId="7" fillId="0" borderId="0" xfId="1" applyFont="1" applyBorder="1" applyAlignment="1">
      <alignment horizontal="center" vertical="center"/>
    </xf>
    <xf numFmtId="0" fontId="10" fillId="0" borderId="0" xfId="2" applyFont="1" applyBorder="1" applyAlignment="1">
      <alignment horizontal="center" vertical="center"/>
    </xf>
    <xf numFmtId="0" fontId="7" fillId="0" borderId="0" xfId="0" applyFont="1" applyAlignment="1">
      <alignment vertical="center"/>
    </xf>
    <xf numFmtId="0" fontId="7" fillId="0" borderId="0" xfId="1" applyFont="1" applyAlignment="1">
      <alignment vertical="center" wrapText="1"/>
    </xf>
    <xf numFmtId="0" fontId="7" fillId="0" borderId="0" xfId="1" applyFont="1" applyAlignment="1">
      <alignment vertical="center"/>
    </xf>
    <xf numFmtId="0" fontId="15" fillId="0" borderId="7" xfId="0" applyFont="1" applyBorder="1" applyAlignment="1">
      <alignment vertical="center"/>
    </xf>
    <xf numFmtId="0" fontId="15" fillId="0" borderId="17" xfId="0" applyFont="1" applyBorder="1" applyAlignment="1">
      <alignment vertical="center"/>
    </xf>
    <xf numFmtId="0" fontId="18" fillId="0" borderId="0" xfId="0" applyFont="1" applyBorder="1" applyAlignment="1">
      <alignment vertical="center"/>
    </xf>
    <xf numFmtId="0" fontId="15" fillId="0" borderId="22" xfId="1" applyFont="1" applyBorder="1" applyAlignment="1">
      <alignment vertical="center"/>
    </xf>
    <xf numFmtId="0" fontId="15" fillId="0" borderId="37" xfId="1" applyFont="1" applyBorder="1" applyAlignment="1">
      <alignment vertical="center"/>
    </xf>
    <xf numFmtId="0" fontId="15" fillId="0" borderId="0" xfId="1" applyFont="1" applyBorder="1" applyAlignment="1">
      <alignment vertical="center"/>
    </xf>
    <xf numFmtId="0" fontId="15" fillId="0" borderId="31" xfId="1" applyFont="1" applyBorder="1" applyAlignment="1">
      <alignment vertical="center"/>
    </xf>
    <xf numFmtId="0" fontId="15" fillId="0" borderId="17" xfId="1" applyFont="1" applyBorder="1" applyAlignment="1">
      <alignment vertical="center"/>
    </xf>
    <xf numFmtId="0" fontId="15" fillId="0" borderId="32" xfId="0" applyFont="1" applyBorder="1" applyAlignment="1">
      <alignment vertical="center"/>
    </xf>
    <xf numFmtId="0" fontId="21" fillId="0" borderId="17" xfId="0" applyFont="1" applyBorder="1" applyAlignment="1">
      <alignment vertical="center"/>
    </xf>
    <xf numFmtId="0" fontId="18" fillId="0" borderId="42" xfId="0" applyFont="1" applyBorder="1" applyAlignment="1">
      <alignment horizontal="center" vertical="center"/>
    </xf>
    <xf numFmtId="0" fontId="15" fillId="0" borderId="16" xfId="1" applyFont="1" applyBorder="1" applyAlignment="1">
      <alignment vertical="center"/>
    </xf>
    <xf numFmtId="0" fontId="20" fillId="0" borderId="32" xfId="1" applyFont="1" applyBorder="1" applyAlignment="1">
      <alignment vertical="center"/>
    </xf>
    <xf numFmtId="0" fontId="20" fillId="0" borderId="31" xfId="1" applyFont="1" applyBorder="1" applyAlignment="1">
      <alignment vertical="center"/>
    </xf>
    <xf numFmtId="0" fontId="21" fillId="0" borderId="56"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19" xfId="0" applyFont="1" applyBorder="1" applyAlignment="1">
      <alignment vertical="center"/>
    </xf>
    <xf numFmtId="0" fontId="22" fillId="0" borderId="20" xfId="0" applyFont="1" applyBorder="1" applyAlignment="1">
      <alignment vertical="center"/>
    </xf>
    <xf numFmtId="0" fontId="20" fillId="0" borderId="17" xfId="0" applyFont="1" applyBorder="1" applyAlignment="1">
      <alignment vertical="center"/>
    </xf>
    <xf numFmtId="0" fontId="20" fillId="0" borderId="71" xfId="1" applyFont="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10" fillId="0" borderId="0" xfId="1" applyFont="1" applyFill="1" applyBorder="1" applyAlignment="1">
      <alignment vertical="center"/>
    </xf>
    <xf numFmtId="0" fontId="5" fillId="0" borderId="0" xfId="1" applyFont="1" applyFill="1" applyBorder="1" applyAlignment="1">
      <alignment vertical="center"/>
    </xf>
    <xf numFmtId="0" fontId="18" fillId="0" borderId="0" xfId="10" applyFont="1" applyBorder="1" applyAlignment="1">
      <alignment vertical="center"/>
    </xf>
    <xf numFmtId="0" fontId="5" fillId="0" borderId="0" xfId="0" applyFont="1" applyBorder="1" applyAlignment="1">
      <alignment horizontal="right" vertical="center"/>
    </xf>
    <xf numFmtId="0" fontId="0" fillId="0" borderId="17" xfId="0" applyFont="1" applyBorder="1" applyAlignment="1">
      <alignment vertical="center"/>
    </xf>
    <xf numFmtId="0" fontId="7"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95" xfId="0" applyFont="1" applyBorder="1" applyAlignment="1">
      <alignment horizontal="center" vertical="center"/>
    </xf>
    <xf numFmtId="0" fontId="0" fillId="0" borderId="36" xfId="0" applyFont="1" applyBorder="1" applyAlignment="1">
      <alignment vertical="center"/>
    </xf>
    <xf numFmtId="0" fontId="17" fillId="0" borderId="37" xfId="10" applyFont="1" applyBorder="1" applyAlignment="1">
      <alignment vertical="center"/>
    </xf>
    <xf numFmtId="0" fontId="0" fillId="0" borderId="37" xfId="0" applyFont="1" applyBorder="1" applyAlignment="1">
      <alignment vertical="center"/>
    </xf>
    <xf numFmtId="0" fontId="7" fillId="0" borderId="37" xfId="0" applyFont="1" applyBorder="1" applyAlignment="1">
      <alignment vertical="center"/>
    </xf>
    <xf numFmtId="0" fontId="0" fillId="0" borderId="38" xfId="0" applyFont="1" applyBorder="1" applyAlignment="1">
      <alignment vertical="center"/>
    </xf>
    <xf numFmtId="0" fontId="0" fillId="0" borderId="96" xfId="0" applyFont="1" applyBorder="1" applyAlignment="1">
      <alignment horizontal="center" vertical="center"/>
    </xf>
    <xf numFmtId="0" fontId="0" fillId="0" borderId="16" xfId="0" applyFont="1" applyBorder="1" applyAlignment="1">
      <alignment vertical="center"/>
    </xf>
    <xf numFmtId="0" fontId="18" fillId="0" borderId="17" xfId="10" applyFont="1" applyBorder="1" applyAlignment="1">
      <alignment vertical="center"/>
    </xf>
    <xf numFmtId="0" fontId="0" fillId="0" borderId="28" xfId="0" applyFont="1" applyBorder="1" applyAlignment="1">
      <alignment vertical="center"/>
    </xf>
    <xf numFmtId="0" fontId="5" fillId="0" borderId="23" xfId="1" applyFont="1" applyBorder="1" applyAlignment="1">
      <alignment vertical="center"/>
    </xf>
    <xf numFmtId="0" fontId="0" fillId="0" borderId="26" xfId="0" applyFont="1" applyBorder="1" applyAlignment="1">
      <alignment vertical="center"/>
    </xf>
    <xf numFmtId="0" fontId="5" fillId="0" borderId="25" xfId="1" applyFont="1" applyBorder="1" applyAlignment="1">
      <alignment vertical="center"/>
    </xf>
    <xf numFmtId="0" fontId="5" fillId="0" borderId="0" xfId="1" applyFont="1" applyBorder="1" applyAlignment="1">
      <alignment horizontal="center" vertical="center"/>
    </xf>
    <xf numFmtId="0" fontId="5" fillId="0" borderId="26" xfId="1"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7" fillId="0" borderId="25" xfId="10" applyFont="1" applyBorder="1" applyAlignment="1">
      <alignment vertical="center"/>
    </xf>
    <xf numFmtId="0" fontId="0" fillId="0" borderId="22" xfId="0" applyFont="1" applyBorder="1" applyAlignment="1">
      <alignment vertical="center"/>
    </xf>
    <xf numFmtId="0" fontId="0" fillId="0" borderId="31" xfId="0" applyFont="1" applyBorder="1" applyAlignment="1">
      <alignment vertical="center"/>
    </xf>
    <xf numFmtId="0" fontId="0" fillId="0" borderId="21" xfId="0" applyFont="1" applyBorder="1" applyAlignment="1">
      <alignment vertical="center"/>
    </xf>
    <xf numFmtId="0" fontId="0" fillId="0" borderId="97" xfId="0" applyFont="1" applyBorder="1" applyAlignment="1">
      <alignment vertical="center"/>
    </xf>
    <xf numFmtId="0" fontId="25" fillId="0" borderId="98" xfId="10" applyFont="1" applyBorder="1" applyAlignment="1">
      <alignment vertical="center"/>
    </xf>
    <xf numFmtId="0" fontId="0" fillId="0" borderId="98" xfId="0" applyFont="1" applyBorder="1" applyAlignment="1">
      <alignment vertical="center"/>
    </xf>
    <xf numFmtId="0" fontId="0" fillId="0" borderId="99" xfId="0" applyFont="1" applyBorder="1" applyAlignment="1">
      <alignment vertical="center"/>
    </xf>
    <xf numFmtId="0" fontId="5" fillId="0" borderId="36" xfId="1" applyFont="1" applyBorder="1" applyAlignment="1">
      <alignment vertical="center"/>
    </xf>
    <xf numFmtId="0" fontId="17" fillId="0" borderId="37" xfId="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0" fontId="7" fillId="0" borderId="17" xfId="1" applyFont="1" applyBorder="1" applyAlignment="1">
      <alignment vertical="center"/>
    </xf>
    <xf numFmtId="0" fontId="5" fillId="0" borderId="0" xfId="1" applyFont="1" applyAlignment="1">
      <alignment vertical="center"/>
    </xf>
    <xf numFmtId="0" fontId="0" fillId="0" borderId="42" xfId="0" applyFont="1" applyBorder="1" applyAlignment="1">
      <alignment horizontal="center" vertical="center" wrapText="1"/>
    </xf>
    <xf numFmtId="0" fontId="0" fillId="0" borderId="22" xfId="0" applyFont="1" applyBorder="1" applyAlignment="1">
      <alignment horizontal="center" vertical="center" wrapText="1"/>
    </xf>
    <xf numFmtId="0" fontId="10" fillId="0" borderId="25" xfId="0" applyFont="1" applyBorder="1" applyAlignment="1">
      <alignment vertical="center"/>
    </xf>
    <xf numFmtId="0" fontId="0" fillId="0" borderId="0" xfId="0" applyFont="1" applyBorder="1" applyAlignment="1">
      <alignment horizontal="center"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7" fillId="0" borderId="25" xfId="0" applyFont="1" applyBorder="1" applyAlignment="1">
      <alignment vertical="center"/>
    </xf>
    <xf numFmtId="0" fontId="0" fillId="0" borderId="25" xfId="0" applyFont="1" applyBorder="1" applyAlignment="1">
      <alignment vertical="center"/>
    </xf>
    <xf numFmtId="0" fontId="0" fillId="0" borderId="105" xfId="0" applyFont="1" applyBorder="1" applyAlignment="1">
      <alignment vertical="center"/>
    </xf>
    <xf numFmtId="0" fontId="0" fillId="0" borderId="106" xfId="0" applyFont="1" applyBorder="1" applyAlignment="1">
      <alignment vertical="center"/>
    </xf>
    <xf numFmtId="0" fontId="0" fillId="0" borderId="107" xfId="0" applyFont="1" applyBorder="1" applyAlignment="1">
      <alignment vertical="center"/>
    </xf>
    <xf numFmtId="0" fontId="10" fillId="0" borderId="16" xfId="0" applyFont="1" applyBorder="1" applyAlignment="1">
      <alignment vertical="center"/>
    </xf>
    <xf numFmtId="0" fontId="10" fillId="0" borderId="0" xfId="0" applyFont="1" applyAlignment="1">
      <alignment vertical="center"/>
    </xf>
    <xf numFmtId="0" fontId="5" fillId="0" borderId="0" xfId="12" applyBorder="1"/>
    <xf numFmtId="0" fontId="5" fillId="0" borderId="0" xfId="12"/>
    <xf numFmtId="0" fontId="8" fillId="0" borderId="0" xfId="12" applyFont="1" applyBorder="1"/>
    <xf numFmtId="0" fontId="16" fillId="0" borderId="0" xfId="12" applyFont="1" applyBorder="1" applyAlignment="1"/>
    <xf numFmtId="0" fontId="5" fillId="0" borderId="0" xfId="12" applyBorder="1" applyAlignment="1"/>
    <xf numFmtId="0" fontId="20" fillId="0" borderId="0" xfId="12" quotePrefix="1" applyFont="1" applyBorder="1" applyAlignment="1"/>
    <xf numFmtId="0" fontId="20" fillId="0" borderId="0" xfId="12" applyFont="1"/>
    <xf numFmtId="0" fontId="27" fillId="0" borderId="0" xfId="12" applyFont="1" applyBorder="1" applyAlignment="1"/>
    <xf numFmtId="0" fontId="0" fillId="0" borderId="0" xfId="12" applyFont="1" applyBorder="1" applyAlignment="1"/>
    <xf numFmtId="0" fontId="5" fillId="0" borderId="0" xfId="12" applyAlignment="1"/>
    <xf numFmtId="0" fontId="2" fillId="0" borderId="0" xfId="12" applyFont="1" applyBorder="1" applyAlignment="1"/>
    <xf numFmtId="0" fontId="27" fillId="0" borderId="0" xfId="12" applyFont="1" applyBorder="1"/>
    <xf numFmtId="0" fontId="28" fillId="0" borderId="0" xfId="12" applyFont="1" applyBorder="1" applyAlignment="1">
      <alignment horizontal="left"/>
    </xf>
    <xf numFmtId="0" fontId="27" fillId="0" borderId="0" xfId="12" applyFont="1" applyBorder="1" applyAlignment="1">
      <alignment horizontal="left" vertical="center" wrapText="1"/>
    </xf>
    <xf numFmtId="0" fontId="5" fillId="0" borderId="0" xfId="12" applyAlignment="1">
      <alignment horizontal="left" vertical="center" wrapText="1"/>
    </xf>
    <xf numFmtId="0" fontId="31" fillId="0" borderId="0" xfId="12" applyFont="1" applyBorder="1" applyAlignment="1"/>
    <xf numFmtId="0" fontId="5" fillId="0" borderId="108" xfId="12" applyFont="1" applyBorder="1" applyAlignment="1">
      <alignment horizontal="center"/>
    </xf>
    <xf numFmtId="0" fontId="9" fillId="0" borderId="109" xfId="12" applyFont="1" applyBorder="1" applyAlignment="1">
      <alignment shrinkToFit="1"/>
    </xf>
    <xf numFmtId="0" fontId="5" fillId="0" borderId="110" xfId="12" applyFont="1" applyBorder="1" applyAlignment="1">
      <alignment horizontal="center"/>
    </xf>
    <xf numFmtId="0" fontId="5" fillId="0" borderId="109" xfId="0" applyFont="1" applyBorder="1" applyAlignment="1">
      <alignment shrinkToFit="1"/>
    </xf>
    <xf numFmtId="0" fontId="5" fillId="0" borderId="109" xfId="12" applyBorder="1" applyAlignment="1">
      <alignment horizontal="center"/>
    </xf>
    <xf numFmtId="0" fontId="10" fillId="0" borderId="111" xfId="12" applyFont="1" applyBorder="1" applyAlignment="1">
      <alignment horizontal="center" vertical="center" shrinkToFit="1"/>
    </xf>
    <xf numFmtId="0" fontId="5" fillId="0" borderId="112" xfId="12" applyBorder="1" applyAlignment="1">
      <alignment horizontal="center"/>
    </xf>
    <xf numFmtId="0" fontId="5" fillId="0" borderId="113" xfId="12" applyBorder="1" applyAlignment="1">
      <alignment horizontal="center"/>
    </xf>
    <xf numFmtId="0" fontId="5" fillId="0" borderId="114" xfId="12" applyBorder="1" applyAlignment="1">
      <alignment horizontal="center"/>
    </xf>
    <xf numFmtId="0" fontId="5" fillId="0" borderId="115" xfId="12" applyBorder="1" applyAlignment="1">
      <alignment horizontal="center"/>
    </xf>
    <xf numFmtId="0" fontId="5" fillId="0" borderId="118" xfId="12" applyBorder="1"/>
    <xf numFmtId="0" fontId="9" fillId="0" borderId="96" xfId="12" applyFont="1" applyBorder="1" applyAlignment="1">
      <alignment shrinkToFit="1"/>
    </xf>
    <xf numFmtId="0" fontId="5" fillId="0" borderId="96" xfId="0" applyFont="1" applyBorder="1" applyAlignment="1">
      <alignment horizontal="center" shrinkToFit="1"/>
    </xf>
    <xf numFmtId="0" fontId="5" fillId="0" borderId="119" xfId="12" applyBorder="1"/>
    <xf numFmtId="0" fontId="10" fillId="0" borderId="1" xfId="12" applyFont="1" applyBorder="1" applyAlignment="1">
      <alignment horizontal="center" vertical="center"/>
    </xf>
    <xf numFmtId="0" fontId="20" fillId="0" borderId="120" xfId="12" applyFont="1" applyBorder="1" applyAlignment="1">
      <alignment horizontal="center"/>
    </xf>
    <xf numFmtId="0" fontId="20" fillId="0" borderId="121" xfId="12" applyFont="1" applyBorder="1" applyAlignment="1">
      <alignment horizontal="center"/>
    </xf>
    <xf numFmtId="0" fontId="20" fillId="0" borderId="122" xfId="12" applyFont="1" applyBorder="1" applyAlignment="1">
      <alignment horizontal="center"/>
    </xf>
    <xf numFmtId="0" fontId="33" fillId="0" borderId="112" xfId="12" applyFont="1" applyBorder="1" applyAlignment="1"/>
    <xf numFmtId="0" fontId="6" fillId="0" borderId="113" xfId="12" applyFont="1" applyBorder="1" applyAlignment="1">
      <alignment horizontal="center"/>
    </xf>
    <xf numFmtId="0" fontId="6" fillId="0" borderId="115" xfId="12" applyFont="1" applyBorder="1" applyAlignment="1">
      <alignment horizontal="center"/>
    </xf>
    <xf numFmtId="0" fontId="34" fillId="0" borderId="115" xfId="12" applyFont="1" applyBorder="1" applyAlignment="1">
      <alignment horizontal="center"/>
    </xf>
    <xf numFmtId="0" fontId="35" fillId="0" borderId="115" xfId="12" applyFont="1" applyBorder="1" applyAlignment="1">
      <alignment shrinkToFit="1"/>
    </xf>
    <xf numFmtId="0" fontId="20" fillId="0" borderId="112" xfId="12" applyFont="1" applyBorder="1"/>
    <xf numFmtId="0" fontId="34" fillId="0" borderId="113" xfId="12" applyFont="1" applyBorder="1" applyAlignment="1"/>
    <xf numFmtId="0" fontId="34" fillId="0" borderId="114" xfId="12" applyFont="1" applyBorder="1" applyAlignment="1"/>
    <xf numFmtId="0" fontId="34" fillId="0" borderId="115" xfId="12" applyFont="1" applyBorder="1" applyAlignment="1"/>
    <xf numFmtId="0" fontId="34" fillId="0" borderId="125" xfId="12" applyFont="1" applyBorder="1" applyAlignment="1"/>
    <xf numFmtId="0" fontId="34" fillId="0" borderId="126" xfId="12" applyFont="1" applyBorder="1" applyAlignment="1"/>
    <xf numFmtId="0" fontId="33" fillId="0" borderId="30" xfId="12" applyFont="1" applyBorder="1" applyAlignment="1"/>
    <xf numFmtId="0" fontId="6" fillId="0" borderId="103" xfId="12" applyFont="1" applyBorder="1" applyAlignment="1"/>
    <xf numFmtId="0" fontId="6" fillId="0" borderId="16" xfId="12" applyFont="1" applyBorder="1" applyAlignment="1"/>
    <xf numFmtId="0" fontId="36" fillId="0" borderId="16" xfId="12" applyFont="1" applyBorder="1" applyAlignment="1">
      <alignment horizontal="center"/>
    </xf>
    <xf numFmtId="0" fontId="35" fillId="0" borderId="16" xfId="12" applyFont="1" applyBorder="1" applyAlignment="1"/>
    <xf numFmtId="0" fontId="5" fillId="0" borderId="127" xfId="12" applyBorder="1"/>
    <xf numFmtId="0" fontId="6" fillId="0" borderId="28" xfId="12" applyFont="1" applyBorder="1" applyAlignment="1"/>
    <xf numFmtId="0" fontId="6" fillId="0" borderId="128" xfId="12" applyFont="1" applyBorder="1" applyAlignment="1"/>
    <xf numFmtId="0" fontId="6" fillId="0" borderId="129" xfId="12" applyFont="1" applyFill="1" applyBorder="1" applyAlignment="1"/>
    <xf numFmtId="0" fontId="33" fillId="0" borderId="127" xfId="12" applyFont="1" applyBorder="1" applyAlignment="1"/>
    <xf numFmtId="0" fontId="6" fillId="0" borderId="42" xfId="12" applyFont="1" applyBorder="1" applyAlignment="1">
      <alignment horizontal="center"/>
    </xf>
    <xf numFmtId="0" fontId="6" fillId="0" borderId="16" xfId="12" applyFont="1" applyBorder="1" applyAlignment="1">
      <alignment horizontal="center"/>
    </xf>
    <xf numFmtId="0" fontId="34" fillId="0" borderId="16" xfId="12" applyFont="1" applyBorder="1" applyAlignment="1">
      <alignment horizontal="center" shrinkToFit="1"/>
    </xf>
    <xf numFmtId="0" fontId="35" fillId="0" borderId="31" xfId="12" applyFont="1" applyBorder="1" applyAlignment="1"/>
    <xf numFmtId="0" fontId="20" fillId="0" borderId="127" xfId="12" applyFont="1" applyBorder="1"/>
    <xf numFmtId="0" fontId="34" fillId="0" borderId="42" xfId="12" applyFont="1" applyBorder="1" applyAlignment="1"/>
    <xf numFmtId="0" fontId="34" fillId="0" borderId="33" xfId="12" applyFont="1" applyBorder="1" applyAlignment="1"/>
    <xf numFmtId="0" fontId="34" fillId="0" borderId="31" xfId="12" applyFont="1" applyBorder="1" applyAlignment="1"/>
    <xf numFmtId="0" fontId="34" fillId="0" borderId="130" xfId="12" applyFont="1" applyBorder="1" applyAlignment="1"/>
    <xf numFmtId="0" fontId="34" fillId="0" borderId="131" xfId="12" applyFont="1" applyFill="1" applyBorder="1" applyAlignment="1"/>
    <xf numFmtId="0" fontId="6" fillId="0" borderId="42" xfId="12" applyFont="1" applyBorder="1" applyAlignment="1"/>
    <xf numFmtId="0" fontId="6" fillId="0" borderId="33" xfId="12" applyFont="1" applyBorder="1" applyAlignment="1"/>
    <xf numFmtId="0" fontId="6" fillId="0" borderId="31" xfId="12" applyFont="1" applyBorder="1" applyAlignment="1"/>
    <xf numFmtId="0" fontId="6" fillId="0" borderId="130" xfId="12" applyFont="1" applyBorder="1" applyAlignment="1"/>
    <xf numFmtId="0" fontId="6" fillId="0" borderId="131" xfId="12" applyFont="1" applyFill="1" applyBorder="1" applyAlignment="1"/>
    <xf numFmtId="0" fontId="6" fillId="0" borderId="31" xfId="12" applyFont="1" applyBorder="1" applyAlignment="1">
      <alignment horizontal="center"/>
    </xf>
    <xf numFmtId="0" fontId="36" fillId="0" borderId="31" xfId="12" applyFont="1" applyBorder="1" applyAlignment="1">
      <alignment horizontal="center"/>
    </xf>
    <xf numFmtId="0" fontId="6" fillId="0" borderId="95" xfId="12" applyFont="1" applyBorder="1" applyAlignment="1"/>
    <xf numFmtId="0" fontId="6" fillId="0" borderId="23" xfId="12" applyFont="1" applyBorder="1" applyAlignment="1"/>
    <xf numFmtId="0" fontId="6" fillId="0" borderId="21" xfId="12" applyFont="1" applyBorder="1" applyAlignment="1"/>
    <xf numFmtId="0" fontId="6" fillId="0" borderId="132" xfId="12" applyFont="1" applyBorder="1" applyAlignment="1"/>
    <xf numFmtId="0" fontId="6" fillId="0" borderId="133" xfId="12" applyFont="1" applyFill="1" applyBorder="1" applyAlignment="1"/>
    <xf numFmtId="0" fontId="36" fillId="0" borderId="31" xfId="12" applyFont="1" applyBorder="1" applyAlignment="1"/>
    <xf numFmtId="0" fontId="37" fillId="0" borderId="31" xfId="12" applyFont="1" applyBorder="1" applyAlignment="1"/>
    <xf numFmtId="0" fontId="6" fillId="0" borderId="30" xfId="12" applyFont="1" applyBorder="1" applyAlignment="1"/>
    <xf numFmtId="0" fontId="36" fillId="0" borderId="16" xfId="12" applyFont="1" applyBorder="1" applyAlignment="1"/>
    <xf numFmtId="0" fontId="36" fillId="0" borderId="127" xfId="12" applyFont="1" applyBorder="1" applyAlignment="1"/>
    <xf numFmtId="0" fontId="6" fillId="0" borderId="127" xfId="12" applyFont="1" applyBorder="1" applyAlignment="1"/>
    <xf numFmtId="0" fontId="36" fillId="0" borderId="120" xfId="12" applyFont="1" applyBorder="1" applyAlignment="1"/>
    <xf numFmtId="0" fontId="6" fillId="0" borderId="121" xfId="12" applyFont="1" applyBorder="1" applyAlignment="1"/>
    <xf numFmtId="0" fontId="6" fillId="0" borderId="122" xfId="12" applyFont="1" applyBorder="1" applyAlignment="1"/>
    <xf numFmtId="0" fontId="36" fillId="0" borderId="122" xfId="12" applyFont="1" applyBorder="1" applyAlignment="1">
      <alignment horizontal="center"/>
    </xf>
    <xf numFmtId="0" fontId="35" fillId="0" borderId="122" xfId="12" applyFont="1" applyBorder="1" applyAlignment="1"/>
    <xf numFmtId="0" fontId="6" fillId="0" borderId="120" xfId="12" applyFont="1" applyBorder="1" applyAlignment="1"/>
    <xf numFmtId="0" fontId="6" fillId="0" borderId="134" xfId="12" applyFont="1" applyBorder="1" applyAlignment="1"/>
    <xf numFmtId="0" fontId="6" fillId="0" borderId="123" xfId="12" applyFont="1" applyBorder="1" applyAlignment="1"/>
    <xf numFmtId="0" fontId="6" fillId="0" borderId="124" xfId="12" applyFont="1" applyFill="1" applyBorder="1" applyAlignment="1"/>
    <xf numFmtId="0" fontId="38" fillId="0" borderId="0" xfId="12" applyFont="1" applyBorder="1" applyAlignment="1"/>
    <xf numFmtId="0" fontId="5" fillId="0" borderId="2" xfId="12" applyBorder="1" applyAlignment="1"/>
    <xf numFmtId="0" fontId="20" fillId="0" borderId="4" xfId="12" applyFont="1" applyBorder="1" applyAlignment="1"/>
    <xf numFmtId="0" fontId="20" fillId="0" borderId="2" xfId="12" applyFont="1" applyBorder="1" applyAlignment="1"/>
    <xf numFmtId="0" fontId="6" fillId="0" borderId="0" xfId="12" applyFont="1" applyBorder="1" applyAlignment="1"/>
    <xf numFmtId="0" fontId="27" fillId="0" borderId="0" xfId="12" applyFont="1"/>
    <xf numFmtId="0" fontId="6" fillId="0" borderId="0" xfId="12" applyFont="1" applyFill="1" applyBorder="1" applyAlignment="1"/>
    <xf numFmtId="0" fontId="10" fillId="0" borderId="0" xfId="12" applyFont="1" applyBorder="1" applyAlignment="1"/>
    <xf numFmtId="0" fontId="10" fillId="0" borderId="0" xfId="12" applyFont="1" applyBorder="1"/>
    <xf numFmtId="0" fontId="10" fillId="0" borderId="0" xfId="12" applyFont="1"/>
    <xf numFmtId="0" fontId="10" fillId="0" borderId="0" xfId="12" applyFont="1" applyFill="1" applyBorder="1" applyAlignment="1"/>
    <xf numFmtId="0" fontId="5" fillId="0" borderId="0" xfId="17"/>
    <xf numFmtId="0" fontId="39" fillId="0" borderId="0" xfId="16" applyFont="1" applyBorder="1"/>
    <xf numFmtId="0" fontId="5" fillId="0" borderId="0" xfId="16" applyBorder="1"/>
    <xf numFmtId="0" fontId="16" fillId="0" borderId="0" xfId="16" applyFont="1" applyBorder="1"/>
    <xf numFmtId="0" fontId="5" fillId="0" borderId="31" xfId="16" applyBorder="1" applyAlignment="1">
      <alignment horizontal="left" vertical="center"/>
    </xf>
    <xf numFmtId="0" fontId="5" fillId="0" borderId="33" xfId="16" applyBorder="1"/>
    <xf numFmtId="0" fontId="18" fillId="0" borderId="32" xfId="16" applyFont="1" applyBorder="1"/>
    <xf numFmtId="0" fontId="5" fillId="0" borderId="32" xfId="16" applyBorder="1"/>
    <xf numFmtId="0" fontId="15" fillId="0" borderId="31" xfId="16" applyFont="1" applyBorder="1"/>
    <xf numFmtId="0" fontId="5" fillId="0" borderId="17" xfId="16" applyBorder="1"/>
    <xf numFmtId="0" fontId="13" fillId="0" borderId="108" xfId="18" applyBorder="1">
      <alignment vertical="center"/>
    </xf>
    <xf numFmtId="0" fontId="13" fillId="0" borderId="110" xfId="18" applyBorder="1">
      <alignment vertical="center"/>
    </xf>
    <xf numFmtId="0" fontId="13" fillId="0" borderId="111" xfId="18" applyBorder="1">
      <alignment vertical="center"/>
    </xf>
    <xf numFmtId="0" fontId="13" fillId="0" borderId="45" xfId="18" applyBorder="1">
      <alignment vertical="center"/>
    </xf>
    <xf numFmtId="0" fontId="13" fillId="0" borderId="42" xfId="18" applyBorder="1">
      <alignment vertical="center"/>
    </xf>
    <xf numFmtId="0" fontId="13" fillId="0" borderId="22" xfId="18" applyBorder="1">
      <alignment vertical="center"/>
    </xf>
    <xf numFmtId="0" fontId="13" fillId="0" borderId="31" xfId="18" applyBorder="1">
      <alignment vertical="center"/>
    </xf>
    <xf numFmtId="0" fontId="13" fillId="0" borderId="33" xfId="18" applyBorder="1">
      <alignment vertical="center"/>
    </xf>
    <xf numFmtId="0" fontId="13" fillId="0" borderId="23" xfId="18" applyBorder="1">
      <alignment vertical="center"/>
    </xf>
    <xf numFmtId="0" fontId="13" fillId="0" borderId="0" xfId="18" applyBorder="1">
      <alignment vertical="center"/>
    </xf>
    <xf numFmtId="0" fontId="13" fillId="0" borderId="27" xfId="18" applyBorder="1">
      <alignment vertical="center"/>
    </xf>
    <xf numFmtId="0" fontId="13" fillId="0" borderId="25" xfId="18" applyBorder="1">
      <alignment vertical="center"/>
    </xf>
    <xf numFmtId="0" fontId="13" fillId="0" borderId="137" xfId="18" applyBorder="1">
      <alignment vertical="center"/>
    </xf>
    <xf numFmtId="0" fontId="13" fillId="0" borderId="26" xfId="18" applyBorder="1">
      <alignment vertical="center"/>
    </xf>
    <xf numFmtId="0" fontId="13" fillId="0" borderId="21" xfId="18" applyBorder="1">
      <alignment vertical="center"/>
    </xf>
    <xf numFmtId="0" fontId="13" fillId="0" borderId="17" xfId="18" applyBorder="1">
      <alignment vertical="center"/>
    </xf>
    <xf numFmtId="0" fontId="13" fillId="0" borderId="28" xfId="18" applyBorder="1">
      <alignment vertical="center"/>
    </xf>
    <xf numFmtId="0" fontId="13" fillId="0" borderId="16" xfId="18" applyBorder="1">
      <alignment vertical="center"/>
    </xf>
    <xf numFmtId="0" fontId="13" fillId="0" borderId="95" xfId="18" applyBorder="1">
      <alignment vertical="center"/>
    </xf>
    <xf numFmtId="0" fontId="13" fillId="0" borderId="103" xfId="18" applyBorder="1">
      <alignment vertical="center"/>
    </xf>
    <xf numFmtId="0" fontId="13" fillId="0" borderId="26" xfId="18" applyBorder="1" applyAlignment="1">
      <alignment horizontal="left" vertical="center"/>
    </xf>
    <xf numFmtId="0" fontId="13" fillId="0" borderId="0" xfId="18" applyFill="1" applyBorder="1">
      <alignment vertical="center"/>
    </xf>
    <xf numFmtId="0" fontId="13" fillId="0" borderId="118" xfId="18" applyBorder="1">
      <alignment vertical="center"/>
    </xf>
    <xf numFmtId="0" fontId="13" fillId="0" borderId="138" xfId="18" applyBorder="1">
      <alignment vertical="center"/>
    </xf>
    <xf numFmtId="0" fontId="13" fillId="0" borderId="138" xfId="18" applyBorder="1" applyAlignment="1">
      <alignment vertical="center"/>
    </xf>
    <xf numFmtId="0" fontId="13" fillId="0" borderId="1" xfId="18" applyBorder="1">
      <alignment vertical="center"/>
    </xf>
    <xf numFmtId="0" fontId="13" fillId="0" borderId="94" xfId="18" applyBorder="1">
      <alignment vertical="center"/>
    </xf>
    <xf numFmtId="0" fontId="7" fillId="0" borderId="0" xfId="16" applyFont="1" applyBorder="1"/>
    <xf numFmtId="0" fontId="27" fillId="0" borderId="0" xfId="16" applyFont="1" applyBorder="1"/>
    <xf numFmtId="0" fontId="17" fillId="0" borderId="0" xfId="16" applyFont="1" applyBorder="1"/>
    <xf numFmtId="0" fontId="15" fillId="0" borderId="0" xfId="16" applyFont="1" applyBorder="1"/>
    <xf numFmtId="0" fontId="17" fillId="0" borderId="108" xfId="16" applyFont="1" applyBorder="1"/>
    <xf numFmtId="0" fontId="15" fillId="0" borderId="110" xfId="16" applyFont="1" applyBorder="1"/>
    <xf numFmtId="0" fontId="5" fillId="0" borderId="110" xfId="16" applyBorder="1"/>
    <xf numFmtId="0" fontId="5" fillId="0" borderId="111" xfId="16" applyBorder="1"/>
    <xf numFmtId="0" fontId="17" fillId="0" borderId="45" xfId="16" applyFont="1" applyBorder="1"/>
    <xf numFmtId="0" fontId="5" fillId="0" borderId="27" xfId="16" applyBorder="1"/>
    <xf numFmtId="0" fontId="13" fillId="0" borderId="0" xfId="18">
      <alignment vertical="center"/>
    </xf>
    <xf numFmtId="0" fontId="7" fillId="0" borderId="0" xfId="16" applyFont="1" applyBorder="1" applyAlignment="1">
      <alignment vertical="center"/>
    </xf>
    <xf numFmtId="0" fontId="5" fillId="0" borderId="0" xfId="16" applyFont="1" applyBorder="1"/>
    <xf numFmtId="0" fontId="5" fillId="0" borderId="0" xfId="16" applyFont="1" applyBorder="1" applyAlignment="1">
      <alignment horizontal="right"/>
    </xf>
    <xf numFmtId="0" fontId="17" fillId="0" borderId="45" xfId="16" applyFont="1" applyBorder="1" applyAlignment="1">
      <alignment vertical="center"/>
    </xf>
    <xf numFmtId="0" fontId="15" fillId="0" borderId="45" xfId="16" applyFont="1" applyBorder="1"/>
    <xf numFmtId="0" fontId="13" fillId="0" borderId="1" xfId="18" applyBorder="1" applyAlignment="1">
      <alignment horizontal="center" vertical="center"/>
    </xf>
    <xf numFmtId="0" fontId="15" fillId="0" borderId="27" xfId="16" applyFont="1" applyBorder="1" applyAlignment="1">
      <alignment horizontal="center"/>
    </xf>
    <xf numFmtId="0" fontId="15" fillId="0" borderId="118" xfId="16" applyFont="1" applyBorder="1" applyAlignment="1">
      <alignment horizontal="center"/>
    </xf>
    <xf numFmtId="0" fontId="15" fillId="0" borderId="1" xfId="16" applyFont="1" applyBorder="1" applyAlignment="1"/>
    <xf numFmtId="0" fontId="5" fillId="0" borderId="0" xfId="14">
      <alignment vertical="center"/>
    </xf>
    <xf numFmtId="0" fontId="5" fillId="0" borderId="0" xfId="14" applyAlignment="1">
      <alignment horizontal="right" vertical="center"/>
    </xf>
    <xf numFmtId="0" fontId="20" fillId="0" borderId="32" xfId="14" applyFont="1" applyBorder="1">
      <alignment vertical="center"/>
    </xf>
    <xf numFmtId="0" fontId="5" fillId="0" borderId="32" xfId="14" applyBorder="1">
      <alignment vertical="center"/>
    </xf>
    <xf numFmtId="0" fontId="5" fillId="0" borderId="33" xfId="14" applyBorder="1">
      <alignment vertical="center"/>
    </xf>
    <xf numFmtId="0" fontId="5" fillId="0" borderId="0" xfId="14" applyBorder="1" applyAlignment="1">
      <alignment horizontal="center" vertical="center"/>
    </xf>
    <xf numFmtId="0" fontId="5" fillId="0" borderId="0" xfId="14" applyBorder="1">
      <alignment vertical="center"/>
    </xf>
    <xf numFmtId="0" fontId="27" fillId="0" borderId="0" xfId="14" applyFont="1">
      <alignment vertical="center"/>
    </xf>
    <xf numFmtId="0" fontId="20" fillId="0" borderId="31" xfId="14" applyFont="1" applyBorder="1">
      <alignment vertical="center"/>
    </xf>
    <xf numFmtId="0" fontId="5" fillId="0" borderId="32" xfId="14" applyBorder="1" applyAlignment="1">
      <alignment horizontal="center" vertical="center"/>
    </xf>
    <xf numFmtId="0" fontId="20" fillId="0" borderId="31" xfId="14" applyFont="1" applyBorder="1" applyAlignment="1">
      <alignment vertical="center"/>
    </xf>
    <xf numFmtId="0" fontId="5" fillId="0" borderId="33" xfId="14" applyBorder="1" applyAlignment="1">
      <alignment horizontal="left" vertical="center"/>
    </xf>
    <xf numFmtId="0" fontId="6" fillId="0" borderId="0" xfId="14" applyFont="1" applyBorder="1" applyAlignment="1">
      <alignment horizontal="left" vertical="center" wrapText="1"/>
    </xf>
    <xf numFmtId="0" fontId="5" fillId="0" borderId="0" xfId="14" applyBorder="1" applyAlignment="1">
      <alignment horizontal="center" vertical="center" textRotation="255"/>
    </xf>
    <xf numFmtId="0" fontId="5" fillId="0" borderId="0" xfId="14" applyBorder="1" applyAlignment="1">
      <alignment horizontal="left" vertical="top"/>
    </xf>
    <xf numFmtId="0" fontId="5" fillId="0" borderId="0" xfId="17" applyBorder="1"/>
    <xf numFmtId="0" fontId="39" fillId="0" borderId="0" xfId="17" applyFont="1" applyBorder="1"/>
    <xf numFmtId="0" fontId="16" fillId="0" borderId="0" xfId="17" applyFont="1" applyBorder="1"/>
    <xf numFmtId="0" fontId="8" fillId="0" borderId="0" xfId="17" applyFont="1" applyBorder="1"/>
    <xf numFmtId="0" fontId="5" fillId="0" borderId="144" xfId="17" applyBorder="1"/>
    <xf numFmtId="0" fontId="5" fillId="0" borderId="135" xfId="17" applyBorder="1"/>
    <xf numFmtId="0" fontId="5" fillId="0" borderId="110" xfId="17" applyBorder="1"/>
    <xf numFmtId="0" fontId="15" fillId="0" borderId="115" xfId="1" applyFont="1" applyBorder="1" applyAlignment="1">
      <alignment vertical="center"/>
    </xf>
    <xf numFmtId="0" fontId="41" fillId="0" borderId="110" xfId="17" applyFont="1" applyBorder="1"/>
    <xf numFmtId="0" fontId="5" fillId="0" borderId="111" xfId="17" applyBorder="1"/>
    <xf numFmtId="0" fontId="5" fillId="0" borderId="145" xfId="17" applyBorder="1"/>
    <xf numFmtId="0" fontId="5" fillId="0" borderId="138" xfId="17" applyBorder="1"/>
    <xf numFmtId="0" fontId="5" fillId="0" borderId="134" xfId="17" applyBorder="1"/>
    <xf numFmtId="0" fontId="15" fillId="0" borderId="122" xfId="17" applyFont="1" applyBorder="1"/>
    <xf numFmtId="0" fontId="41" fillId="0" borderId="138" xfId="17" applyFont="1" applyBorder="1"/>
    <xf numFmtId="0" fontId="5" fillId="0" borderId="146" xfId="17" applyBorder="1"/>
    <xf numFmtId="0" fontId="27" fillId="0" borderId="144" xfId="17" applyFont="1" applyBorder="1"/>
    <xf numFmtId="0" fontId="5" fillId="0" borderId="136" xfId="17" applyBorder="1"/>
    <xf numFmtId="0" fontId="27" fillId="0" borderId="45" xfId="17" applyFont="1" applyBorder="1"/>
    <xf numFmtId="0" fontId="5" fillId="0" borderId="27" xfId="17" applyBorder="1"/>
    <xf numFmtId="0" fontId="5" fillId="0" borderId="45" xfId="17" applyBorder="1"/>
    <xf numFmtId="0" fontId="41" fillId="0" borderId="45" xfId="17" applyFont="1" applyBorder="1"/>
    <xf numFmtId="0" fontId="15" fillId="0" borderId="0" xfId="17" applyFont="1" applyBorder="1"/>
    <xf numFmtId="0" fontId="41" fillId="0" borderId="0" xfId="16" applyFont="1" applyBorder="1"/>
    <xf numFmtId="0" fontId="20" fillId="0" borderId="0" xfId="16" applyFont="1" applyBorder="1"/>
    <xf numFmtId="0" fontId="20" fillId="0" borderId="0" xfId="17" applyFont="1"/>
    <xf numFmtId="0" fontId="5" fillId="0" borderId="0" xfId="16"/>
    <xf numFmtId="0" fontId="5" fillId="0" borderId="118" xfId="17" applyBorder="1"/>
    <xf numFmtId="0" fontId="5" fillId="0" borderId="1" xfId="17" applyBorder="1"/>
    <xf numFmtId="0" fontId="5" fillId="0" borderId="94" xfId="17" applyBorder="1"/>
    <xf numFmtId="0" fontId="7" fillId="0" borderId="0" xfId="17" applyFont="1" applyBorder="1"/>
    <xf numFmtId="0" fontId="13" fillId="0" borderId="0" xfId="13">
      <alignment vertical="center"/>
    </xf>
    <xf numFmtId="0" fontId="13" fillId="0" borderId="0" xfId="13" applyAlignment="1">
      <alignment horizontal="right" vertical="center"/>
    </xf>
    <xf numFmtId="0" fontId="44" fillId="0" borderId="0" xfId="13" applyFont="1" applyAlignment="1">
      <alignment horizontal="left" vertical="center" indent="1"/>
    </xf>
    <xf numFmtId="0" fontId="13" fillId="0" borderId="0" xfId="13" applyAlignment="1">
      <alignment vertical="center"/>
    </xf>
    <xf numFmtId="0" fontId="13" fillId="0" borderId="0" xfId="13" applyAlignment="1">
      <alignment horizontal="left" vertical="center" indent="1"/>
    </xf>
    <xf numFmtId="0" fontId="44" fillId="0" borderId="0" xfId="13" applyFont="1" applyAlignment="1">
      <alignment vertical="center"/>
    </xf>
    <xf numFmtId="0" fontId="13" fillId="0" borderId="0" xfId="13" applyAlignment="1">
      <alignment horizontal="center" vertical="center"/>
    </xf>
    <xf numFmtId="0" fontId="13" fillId="0" borderId="0" xfId="13" applyAlignment="1">
      <alignment horizontal="left" vertical="center"/>
    </xf>
    <xf numFmtId="0" fontId="13" fillId="0" borderId="0" xfId="13" applyBorder="1">
      <alignment vertical="center"/>
    </xf>
    <xf numFmtId="0" fontId="45" fillId="0" borderId="0" xfId="13" applyFont="1" applyBorder="1" applyAlignment="1">
      <alignment horizontal="center" vertical="center"/>
    </xf>
    <xf numFmtId="0" fontId="46" fillId="0" borderId="0" xfId="13" applyFont="1" applyAlignment="1">
      <alignment vertical="center"/>
    </xf>
    <xf numFmtId="0" fontId="45" fillId="0" borderId="0" xfId="13" applyFont="1" applyAlignment="1">
      <alignment vertical="center"/>
    </xf>
    <xf numFmtId="0" fontId="45" fillId="0" borderId="0" xfId="13" applyFont="1" applyBorder="1" applyAlignment="1">
      <alignment vertical="center"/>
    </xf>
    <xf numFmtId="0" fontId="47" fillId="0" borderId="0" xfId="13" applyFont="1" applyAlignment="1">
      <alignment vertical="center"/>
    </xf>
    <xf numFmtId="0" fontId="48" fillId="0" borderId="0" xfId="13" applyFont="1">
      <alignment vertical="center"/>
    </xf>
    <xf numFmtId="0" fontId="49" fillId="0" borderId="0" xfId="13" applyFont="1" applyAlignment="1">
      <alignment vertical="center"/>
    </xf>
    <xf numFmtId="0" fontId="50" fillId="0" borderId="0" xfId="13" applyFont="1" applyAlignment="1">
      <alignment vertical="top"/>
    </xf>
    <xf numFmtId="0" fontId="48" fillId="0" borderId="0" xfId="13" applyFont="1" applyBorder="1">
      <alignment vertical="center"/>
    </xf>
    <xf numFmtId="0" fontId="48" fillId="0" borderId="0" xfId="13" applyFont="1" applyAlignment="1">
      <alignment horizontal="left" vertical="center"/>
    </xf>
    <xf numFmtId="0" fontId="2" fillId="0" borderId="0" xfId="6" applyBorder="1" applyAlignment="1">
      <alignment vertical="center"/>
    </xf>
    <xf numFmtId="0" fontId="0" fillId="0" borderId="0" xfId="6" applyFont="1" applyBorder="1" applyAlignment="1">
      <alignment vertical="center"/>
    </xf>
    <xf numFmtId="0" fontId="2" fillId="0" borderId="0" xfId="6" applyAlignment="1">
      <alignment vertical="center"/>
    </xf>
    <xf numFmtId="0" fontId="5" fillId="0" borderId="0" xfId="6" applyFont="1" applyBorder="1" applyAlignment="1">
      <alignment vertical="center"/>
    </xf>
    <xf numFmtId="0" fontId="20" fillId="0" borderId="0" xfId="6" applyFont="1" applyBorder="1" applyAlignment="1">
      <alignment vertical="center"/>
    </xf>
    <xf numFmtId="0" fontId="5" fillId="0" borderId="0" xfId="6" applyFont="1" applyAlignment="1">
      <alignment vertical="center"/>
    </xf>
    <xf numFmtId="0" fontId="2" fillId="0" borderId="0" xfId="6" applyBorder="1" applyAlignment="1">
      <alignment vertical="top"/>
    </xf>
    <xf numFmtId="0" fontId="21" fillId="0" borderId="0" xfId="6" applyFont="1" applyBorder="1" applyAlignment="1">
      <alignment vertical="top"/>
    </xf>
    <xf numFmtId="0" fontId="7" fillId="0" borderId="0" xfId="6" applyFont="1" applyBorder="1" applyAlignment="1">
      <alignment vertical="center"/>
    </xf>
    <xf numFmtId="0" fontId="7" fillId="0" borderId="22" xfId="6" applyFont="1" applyFill="1" applyBorder="1" applyAlignment="1">
      <alignment vertical="center"/>
    </xf>
    <xf numFmtId="0" fontId="2" fillId="0" borderId="22" xfId="6" applyFill="1" applyBorder="1" applyAlignment="1">
      <alignment vertical="center"/>
    </xf>
    <xf numFmtId="0" fontId="2" fillId="0" borderId="23" xfId="6" applyFill="1" applyBorder="1" applyAlignment="1">
      <alignment vertical="center"/>
    </xf>
    <xf numFmtId="0" fontId="2" fillId="0" borderId="26" xfId="6" applyBorder="1" applyAlignment="1">
      <alignment vertical="center"/>
    </xf>
    <xf numFmtId="0" fontId="5" fillId="0" borderId="26" xfId="1" applyBorder="1" applyAlignment="1">
      <alignment vertical="center"/>
    </xf>
    <xf numFmtId="0" fontId="5" fillId="0" borderId="0" xfId="1" applyBorder="1" applyAlignment="1">
      <alignment vertical="center"/>
    </xf>
    <xf numFmtId="0" fontId="5" fillId="0" borderId="0" xfId="1" applyAlignment="1">
      <alignment vertical="center"/>
    </xf>
    <xf numFmtId="0" fontId="2" fillId="0" borderId="0" xfId="6" applyBorder="1" applyAlignment="1">
      <alignment horizontal="center" vertical="center"/>
    </xf>
    <xf numFmtId="0" fontId="2" fillId="0" borderId="160" xfId="6" applyBorder="1" applyAlignment="1">
      <alignment horizontal="center" vertical="center"/>
    </xf>
    <xf numFmtId="0" fontId="2" fillId="0" borderId="26" xfId="6" applyBorder="1" applyAlignment="1">
      <alignment horizontal="center" vertical="center"/>
    </xf>
    <xf numFmtId="0" fontId="2" fillId="0" borderId="160" xfId="6" applyBorder="1" applyAlignment="1">
      <alignment vertical="center"/>
    </xf>
    <xf numFmtId="0" fontId="2" fillId="0" borderId="17" xfId="6" applyBorder="1" applyAlignment="1">
      <alignment vertical="center"/>
    </xf>
    <xf numFmtId="0" fontId="7" fillId="0" borderId="17" xfId="6" applyFont="1" applyBorder="1" applyAlignment="1">
      <alignment vertical="center"/>
    </xf>
    <xf numFmtId="0" fontId="2" fillId="0" borderId="169" xfId="6" applyBorder="1" applyAlignment="1">
      <alignment vertical="center"/>
    </xf>
    <xf numFmtId="0" fontId="2" fillId="0" borderId="28" xfId="6" applyBorder="1" applyAlignment="1">
      <alignment vertical="center"/>
    </xf>
    <xf numFmtId="0" fontId="7" fillId="0" borderId="0" xfId="15" applyFont="1" applyBorder="1" applyAlignment="1">
      <alignment vertical="center"/>
    </xf>
    <xf numFmtId="49" fontId="7" fillId="0" borderId="0" xfId="15" applyNumberFormat="1" applyFont="1" applyBorder="1" applyAlignment="1">
      <alignment horizontal="left" vertical="center"/>
    </xf>
    <xf numFmtId="0" fontId="54" fillId="0" borderId="0" xfId="5" applyFont="1" applyFill="1" applyAlignment="1">
      <alignment horizontal="left" vertical="center"/>
    </xf>
    <xf numFmtId="0" fontId="54" fillId="0" borderId="170" xfId="5" applyFont="1" applyFill="1" applyBorder="1" applyAlignment="1">
      <alignment horizontal="left" vertical="center"/>
    </xf>
    <xf numFmtId="0" fontId="54" fillId="0" borderId="171" xfId="5" applyFont="1" applyFill="1" applyBorder="1" applyAlignment="1">
      <alignment horizontal="left" vertical="center"/>
    </xf>
    <xf numFmtId="0" fontId="54" fillId="0" borderId="0" xfId="5" applyFont="1" applyFill="1" applyAlignment="1">
      <alignment horizontal="center" vertical="center"/>
    </xf>
    <xf numFmtId="0" fontId="34" fillId="0" borderId="31" xfId="12" applyFont="1" applyBorder="1" applyAlignment="1">
      <alignment horizontal="center"/>
    </xf>
    <xf numFmtId="0" fontId="40" fillId="0" borderId="0" xfId="0" applyFont="1" applyAlignment="1">
      <alignment horizontal="left" vertical="center"/>
    </xf>
    <xf numFmtId="0" fontId="0" fillId="0" borderId="0" xfId="0" applyFont="1" applyBorder="1" applyAlignment="1">
      <alignment horizontal="distributed" vertical="center"/>
    </xf>
    <xf numFmtId="0" fontId="7" fillId="0" borderId="2" xfId="0" applyFont="1" applyFill="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5" fillId="0" borderId="36" xfId="0" applyFont="1" applyBorder="1" applyAlignment="1">
      <alignment horizontal="distributed" vertical="center"/>
    </xf>
    <xf numFmtId="0" fontId="5" fillId="0" borderId="37" xfId="0" applyFont="1" applyBorder="1" applyAlignment="1">
      <alignment horizontal="distributed" vertical="center"/>
    </xf>
    <xf numFmtId="0" fontId="5" fillId="0" borderId="38" xfId="0" applyFont="1" applyBorder="1" applyAlignment="1">
      <alignment horizontal="distributed"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0" fillId="0" borderId="96" xfId="0" applyFont="1" applyBorder="1" applyAlignment="1">
      <alignment vertical="distributed" wrapText="1"/>
    </xf>
    <xf numFmtId="0" fontId="5" fillId="0" borderId="21" xfId="0" applyFont="1" applyBorder="1" applyAlignment="1">
      <alignment horizontal="distributed" vertical="center" wrapText="1"/>
    </xf>
    <xf numFmtId="0" fontId="5" fillId="0" borderId="22" xfId="0" applyFont="1" applyBorder="1" applyAlignment="1">
      <alignment horizontal="distributed" vertical="center" wrapText="1"/>
    </xf>
    <xf numFmtId="0" fontId="5" fillId="0" borderId="23" xfId="0" applyFont="1" applyBorder="1" applyAlignment="1">
      <alignment horizontal="distributed" vertical="center" wrapText="1"/>
    </xf>
    <xf numFmtId="0" fontId="5" fillId="0" borderId="16"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28" xfId="0" applyFont="1" applyBorder="1" applyAlignment="1">
      <alignment horizontal="distributed" vertical="center" wrapText="1"/>
    </xf>
    <xf numFmtId="0" fontId="5" fillId="0" borderId="31" xfId="0" applyFont="1" applyBorder="1" applyAlignment="1">
      <alignment horizontal="distributed" vertical="center"/>
    </xf>
    <xf numFmtId="0" fontId="5" fillId="0" borderId="32" xfId="0" applyFont="1" applyBorder="1" applyAlignment="1">
      <alignment horizontal="distributed" vertical="center"/>
    </xf>
    <xf numFmtId="0" fontId="5" fillId="0" borderId="33" xfId="0" applyFont="1" applyBorder="1" applyAlignment="1">
      <alignment horizontal="distributed" vertical="center"/>
    </xf>
    <xf numFmtId="0" fontId="7" fillId="0" borderId="31" xfId="0" applyFont="1" applyBorder="1" applyAlignment="1">
      <alignment horizontal="distributed" vertical="center"/>
    </xf>
    <xf numFmtId="0" fontId="7" fillId="0" borderId="32" xfId="0" applyFont="1" applyBorder="1" applyAlignment="1">
      <alignment horizontal="distributed" vertical="center"/>
    </xf>
    <xf numFmtId="0" fontId="7" fillId="0" borderId="33"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2" xfId="0" applyFont="1" applyBorder="1" applyAlignment="1">
      <alignment horizontal="distributed" vertical="center" wrapText="1"/>
    </xf>
    <xf numFmtId="0" fontId="7" fillId="0" borderId="23"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17" xfId="0" applyFont="1" applyBorder="1" applyAlignment="1">
      <alignment horizontal="distributed" vertical="center" wrapText="1"/>
    </xf>
    <xf numFmtId="0" fontId="7" fillId="0" borderId="28" xfId="0" applyFont="1" applyBorder="1" applyAlignment="1">
      <alignment horizontal="distributed" vertical="center" wrapText="1"/>
    </xf>
    <xf numFmtId="0" fontId="0" fillId="0" borderId="21" xfId="0" applyFont="1" applyBorder="1" applyAlignment="1">
      <alignment horizontal="distributed" vertical="center"/>
    </xf>
    <xf numFmtId="0" fontId="0" fillId="0" borderId="22" xfId="0" applyFont="1" applyBorder="1" applyAlignment="1">
      <alignment horizontal="distributed" vertical="center"/>
    </xf>
    <xf numFmtId="0" fontId="0" fillId="0" borderId="23" xfId="0" applyFont="1" applyBorder="1" applyAlignment="1">
      <alignment horizontal="distributed" vertical="center"/>
    </xf>
    <xf numFmtId="0" fontId="0" fillId="0" borderId="16" xfId="0" applyFont="1" applyBorder="1" applyAlignment="1">
      <alignment horizontal="distributed" vertical="center"/>
    </xf>
    <xf numFmtId="0" fontId="0" fillId="0" borderId="17" xfId="0" applyFont="1" applyBorder="1" applyAlignment="1">
      <alignment horizontal="distributed" vertical="center"/>
    </xf>
    <xf numFmtId="0" fontId="0" fillId="0" borderId="28" xfId="0" applyFont="1" applyBorder="1" applyAlignment="1">
      <alignment horizontal="distributed" vertical="center"/>
    </xf>
    <xf numFmtId="0" fontId="10" fillId="0" borderId="97" xfId="0" applyFont="1" applyBorder="1" applyAlignment="1">
      <alignment horizontal="distributed" vertical="center"/>
    </xf>
    <xf numFmtId="0" fontId="0" fillId="0" borderId="98" xfId="0" applyFont="1" applyBorder="1" applyAlignment="1">
      <alignment horizontal="distributed" vertical="center"/>
    </xf>
    <xf numFmtId="0" fontId="0" fillId="0" borderId="99" xfId="0" applyFont="1" applyBorder="1" applyAlignment="1">
      <alignment horizontal="distributed" vertical="center"/>
    </xf>
    <xf numFmtId="0" fontId="0" fillId="0" borderId="100" xfId="0" applyFont="1" applyBorder="1" applyAlignment="1">
      <alignment horizontal="distributed" vertical="center"/>
    </xf>
    <xf numFmtId="0" fontId="0" fillId="0" borderId="101" xfId="0" applyFont="1" applyBorder="1" applyAlignment="1">
      <alignment horizontal="distributed" vertical="center"/>
    </xf>
    <xf numFmtId="0" fontId="0" fillId="0" borderId="102" xfId="0" applyFont="1" applyBorder="1" applyAlignment="1">
      <alignment horizontal="distributed" vertical="center"/>
    </xf>
    <xf numFmtId="0" fontId="5" fillId="0" borderId="25"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26" xfId="0" applyFont="1" applyBorder="1" applyAlignment="1">
      <alignment horizontal="distributed" vertical="center" wrapText="1"/>
    </xf>
    <xf numFmtId="0" fontId="10" fillId="0" borderId="95" xfId="1" applyFont="1" applyBorder="1" applyAlignment="1">
      <alignment horizontal="center" vertical="center" textRotation="255" shrinkToFit="1"/>
    </xf>
    <xf numFmtId="0" fontId="10" fillId="0" borderId="96" xfId="1" applyFont="1" applyBorder="1" applyAlignment="1">
      <alignment horizontal="center" vertical="center" textRotation="255" shrinkToFit="1"/>
    </xf>
    <xf numFmtId="0" fontId="0" fillId="0" borderId="103" xfId="0" applyBorder="1" applyAlignment="1">
      <alignment horizontal="center" vertical="center" textRotation="255" shrinkToFit="1"/>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0" fillId="0" borderId="32" xfId="0" applyBorder="1" applyAlignment="1">
      <alignment horizontal="distributed" vertical="center"/>
    </xf>
    <xf numFmtId="0" fontId="0" fillId="0" borderId="33" xfId="0" applyBorder="1" applyAlignment="1">
      <alignment horizontal="distributed" vertical="center"/>
    </xf>
    <xf numFmtId="0" fontId="22" fillId="0" borderId="31" xfId="0" applyFont="1" applyBorder="1" applyAlignment="1">
      <alignment vertical="center"/>
    </xf>
    <xf numFmtId="0" fontId="21" fillId="0" borderId="32" xfId="0" applyFont="1" applyBorder="1" applyAlignment="1">
      <alignment vertical="center"/>
    </xf>
    <xf numFmtId="0" fontId="21" fillId="0" borderId="33" xfId="0" applyFont="1" applyBorder="1" applyAlignment="1">
      <alignment vertical="center"/>
    </xf>
    <xf numFmtId="0" fontId="10" fillId="0" borderId="104" xfId="0" applyFont="1" applyBorder="1" applyAlignment="1">
      <alignment horizontal="center" vertical="center" shrinkToFit="1"/>
    </xf>
    <xf numFmtId="0" fontId="10" fillId="0" borderId="31" xfId="0" applyFont="1" applyBorder="1" applyAlignment="1">
      <alignment horizontal="distributed" vertical="center"/>
    </xf>
    <xf numFmtId="0" fontId="10" fillId="0" borderId="32" xfId="0" applyFont="1" applyBorder="1" applyAlignment="1">
      <alignment horizontal="distributed" vertical="center"/>
    </xf>
    <xf numFmtId="0" fontId="10" fillId="0" borderId="33" xfId="0" applyFont="1" applyBorder="1" applyAlignment="1">
      <alignment horizontal="distributed" vertical="center"/>
    </xf>
    <xf numFmtId="0" fontId="26" fillId="0" borderId="42" xfId="0" applyFont="1" applyBorder="1" applyAlignment="1">
      <alignment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58" fontId="18" fillId="0" borderId="31" xfId="0" applyNumberFormat="1" applyFont="1" applyBorder="1" applyAlignment="1">
      <alignment horizontal="center" vertical="center"/>
    </xf>
    <xf numFmtId="0" fontId="0" fillId="0" borderId="21"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26" fillId="0" borderId="31"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95" xfId="0" applyFont="1" applyBorder="1" applyAlignment="1">
      <alignment horizontal="center" vertical="center" wrapText="1"/>
    </xf>
    <xf numFmtId="0" fontId="0" fillId="0" borderId="96" xfId="0" applyBorder="1" applyAlignment="1">
      <alignment horizontal="center" vertical="center" wrapText="1"/>
    </xf>
    <xf numFmtId="0" fontId="0" fillId="0" borderId="103" xfId="0" applyBorder="1" applyAlignment="1">
      <alignment horizontal="center" vertical="center" wrapText="1"/>
    </xf>
    <xf numFmtId="0" fontId="5" fillId="0" borderId="21" xfId="0" applyFont="1" applyBorder="1" applyAlignment="1">
      <alignment horizontal="center" vertical="center" textRotation="255"/>
    </xf>
    <xf numFmtId="0" fontId="0" fillId="0" borderId="23"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16" xfId="0" applyBorder="1" applyAlignment="1">
      <alignment horizontal="center" vertical="center" textRotation="255"/>
    </xf>
    <xf numFmtId="0" fontId="0" fillId="0" borderId="28" xfId="0" applyBorder="1" applyAlignment="1">
      <alignment horizontal="center" vertical="center" textRotation="255"/>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6" xfId="1"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13" xfId="1"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25" xfId="0" applyFont="1" applyBorder="1" applyAlignment="1">
      <alignment horizontal="distributed" vertical="center"/>
    </xf>
    <xf numFmtId="0" fontId="2" fillId="0" borderId="0" xfId="0" applyFont="1" applyBorder="1" applyAlignment="1">
      <alignment horizontal="distributed" vertical="center"/>
    </xf>
    <xf numFmtId="0" fontId="2" fillId="0" borderId="26" xfId="0" applyFont="1" applyBorder="1" applyAlignment="1">
      <alignment horizontal="distributed" vertical="center"/>
    </xf>
    <xf numFmtId="0" fontId="5" fillId="0" borderId="31" xfId="1" applyFont="1" applyBorder="1" applyAlignment="1">
      <alignment horizontal="distributed" vertical="center"/>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2" fillId="0" borderId="35" xfId="0" applyFont="1" applyBorder="1" applyAlignment="1">
      <alignment horizontal="center" vertical="center" wrapText="1"/>
    </xf>
    <xf numFmtId="0" fontId="0" fillId="0" borderId="23" xfId="0" applyBorder="1" applyAlignment="1">
      <alignment horizontal="distributed" vertical="center"/>
    </xf>
    <xf numFmtId="0" fontId="0" fillId="0" borderId="25" xfId="0" applyBorder="1" applyAlignment="1">
      <alignment horizontal="distributed" vertical="center"/>
    </xf>
    <xf numFmtId="0" fontId="0" fillId="0" borderId="26" xfId="0" applyBorder="1" applyAlignment="1">
      <alignment horizontal="distributed" vertical="center"/>
    </xf>
    <xf numFmtId="0" fontId="0" fillId="0" borderId="16" xfId="0" applyBorder="1" applyAlignment="1">
      <alignment horizontal="distributed" vertical="center"/>
    </xf>
    <xf numFmtId="0" fontId="0" fillId="0" borderId="28" xfId="0" applyBorder="1" applyAlignment="1">
      <alignment horizontal="distributed" vertical="center"/>
    </xf>
    <xf numFmtId="0" fontId="5" fillId="0" borderId="39" xfId="0" applyFont="1" applyBorder="1" applyAlignment="1">
      <alignment horizontal="distributed" vertical="center"/>
    </xf>
    <xf numFmtId="0" fontId="5" fillId="0" borderId="40" xfId="0" applyFont="1" applyBorder="1" applyAlignment="1">
      <alignment horizontal="distributed" vertical="center"/>
    </xf>
    <xf numFmtId="0" fontId="5" fillId="0" borderId="41" xfId="0" applyFont="1" applyBorder="1" applyAlignment="1">
      <alignment horizontal="distributed" vertical="center"/>
    </xf>
    <xf numFmtId="58" fontId="20" fillId="0" borderId="31" xfId="0" applyNumberFormat="1" applyFont="1" applyBorder="1" applyAlignment="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5" xfId="0" applyFont="1" applyBorder="1" applyAlignment="1">
      <alignment vertical="center" wrapText="1"/>
    </xf>
    <xf numFmtId="0" fontId="7" fillId="0" borderId="0"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28" xfId="0" applyFont="1" applyBorder="1" applyAlignment="1">
      <alignment vertical="center" wrapText="1"/>
    </xf>
    <xf numFmtId="0" fontId="10" fillId="0" borderId="31" xfId="1"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21" xfId="1"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28" xfId="0" applyFont="1" applyBorder="1" applyAlignment="1">
      <alignment vertical="center" wrapText="1"/>
    </xf>
    <xf numFmtId="0" fontId="0" fillId="0" borderId="35" xfId="0" applyFont="1"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7" fillId="0" borderId="42" xfId="0" applyFont="1" applyBorder="1" applyAlignment="1">
      <alignment vertical="center" wrapText="1"/>
    </xf>
    <xf numFmtId="0" fontId="0" fillId="0" borderId="42" xfId="0" applyBorder="1" applyAlignment="1">
      <alignment vertical="center" wrapText="1"/>
    </xf>
    <xf numFmtId="0" fontId="10" fillId="0" borderId="32" xfId="0" applyFont="1" applyBorder="1" applyAlignment="1">
      <alignment vertical="center" wrapText="1"/>
    </xf>
    <xf numFmtId="0" fontId="0" fillId="0" borderId="32" xfId="0" applyBorder="1" applyAlignment="1">
      <alignment vertical="center" wrapText="1"/>
    </xf>
    <xf numFmtId="176" fontId="7" fillId="0" borderId="31" xfId="0" applyNumberFormat="1" applyFont="1" applyBorder="1" applyAlignment="1">
      <alignment vertical="center" shrinkToFit="1"/>
    </xf>
    <xf numFmtId="176" fontId="0" fillId="0" borderId="32" xfId="0" applyNumberFormat="1" applyBorder="1" applyAlignment="1">
      <alignment vertical="center" shrinkToFit="1"/>
    </xf>
    <xf numFmtId="176" fontId="0" fillId="0" borderId="33" xfId="0" applyNumberFormat="1" applyBorder="1" applyAlignment="1">
      <alignment vertical="center" shrinkToFit="1"/>
    </xf>
    <xf numFmtId="0" fontId="5" fillId="0" borderId="21" xfId="1"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28" xfId="0" applyFont="1" applyBorder="1" applyAlignment="1">
      <alignment horizontal="distributed" vertical="center" wrapText="1"/>
    </xf>
    <xf numFmtId="0" fontId="5" fillId="0" borderId="21" xfId="1" applyFont="1" applyBorder="1" applyAlignment="1">
      <alignment horizontal="distributed"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5" fillId="0" borderId="42" xfId="0" applyFont="1" applyBorder="1" applyAlignment="1">
      <alignment horizontal="center" vertical="center"/>
    </xf>
    <xf numFmtId="0" fontId="5" fillId="0" borderId="42" xfId="0" applyFont="1" applyBorder="1" applyAlignment="1">
      <alignment vertical="center"/>
    </xf>
    <xf numFmtId="0" fontId="20" fillId="0" borderId="31" xfId="1" applyFont="1" applyBorder="1" applyAlignment="1">
      <alignment vertical="center"/>
    </xf>
    <xf numFmtId="0" fontId="5" fillId="0" borderId="31" xfId="1" applyFont="1" applyBorder="1" applyAlignment="1">
      <alignment horizontal="center" vertical="center"/>
    </xf>
    <xf numFmtId="0" fontId="0" fillId="0" borderId="33" xfId="0" applyBorder="1" applyAlignment="1">
      <alignment horizontal="center" vertical="center"/>
    </xf>
    <xf numFmtId="0" fontId="7" fillId="0" borderId="59" xfId="0" applyFont="1" applyBorder="1" applyAlignment="1">
      <alignment horizontal="left" vertical="center"/>
    </xf>
    <xf numFmtId="0" fontId="7" fillId="0" borderId="55" xfId="0" applyFont="1" applyBorder="1" applyAlignment="1">
      <alignment horizontal="left" vertical="center"/>
    </xf>
    <xf numFmtId="0" fontId="21" fillId="0" borderId="52" xfId="0" applyFont="1" applyBorder="1" applyAlignment="1">
      <alignment horizontal="center" vertical="center"/>
    </xf>
    <xf numFmtId="0" fontId="21" fillId="0" borderId="17" xfId="0" applyFont="1" applyBorder="1" applyAlignment="1">
      <alignment horizontal="center" vertical="center"/>
    </xf>
    <xf numFmtId="0" fontId="7" fillId="0" borderId="61" xfId="0" applyFont="1" applyBorder="1" applyAlignment="1">
      <alignment horizontal="left" vertical="center"/>
    </xf>
    <xf numFmtId="0" fontId="7" fillId="0" borderId="62" xfId="0" applyFont="1" applyBorder="1" applyAlignment="1">
      <alignment horizontal="left" vertical="center"/>
    </xf>
    <xf numFmtId="0" fontId="5" fillId="0" borderId="33" xfId="1" applyFont="1" applyBorder="1" applyAlignment="1">
      <alignment vertical="center" shrinkToFit="1"/>
    </xf>
    <xf numFmtId="0" fontId="0" fillId="0" borderId="42" xfId="0" applyBorder="1" applyAlignment="1">
      <alignment vertical="center" shrinkToFit="1"/>
    </xf>
    <xf numFmtId="0" fontId="5" fillId="0" borderId="42" xfId="1" applyFont="1" applyBorder="1" applyAlignment="1">
      <alignment vertical="center" shrinkToFit="1"/>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28" xfId="0" applyFont="1" applyBorder="1" applyAlignment="1">
      <alignment horizontal="distributed"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8" xfId="0" applyFont="1" applyBorder="1" applyAlignment="1">
      <alignment vertical="center" wrapText="1"/>
    </xf>
    <xf numFmtId="0" fontId="20" fillId="0" borderId="32" xfId="1"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0" fillId="0" borderId="50" xfId="0" applyFont="1" applyBorder="1" applyAlignment="1">
      <alignment horizontal="distributed" vertical="center"/>
    </xf>
    <xf numFmtId="0" fontId="7" fillId="0" borderId="58"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51" xfId="0" applyFont="1" applyBorder="1" applyAlignment="1">
      <alignment horizontal="distributed" vertical="center"/>
    </xf>
    <xf numFmtId="0" fontId="10" fillId="0" borderId="55" xfId="0" applyFont="1" applyBorder="1" applyAlignment="1">
      <alignment horizontal="distributed" vertical="center"/>
    </xf>
    <xf numFmtId="0" fontId="10" fillId="0" borderId="56" xfId="0" applyFont="1" applyBorder="1" applyAlignment="1">
      <alignment horizontal="distributed" vertical="center"/>
    </xf>
    <xf numFmtId="0" fontId="10" fillId="0" borderId="57" xfId="0" applyFont="1" applyBorder="1" applyAlignment="1">
      <alignment horizontal="distributed" vertical="center"/>
    </xf>
    <xf numFmtId="0" fontId="10" fillId="0" borderId="49" xfId="0" applyFont="1" applyBorder="1" applyAlignment="1">
      <alignment horizontal="distributed" vertical="center"/>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0" xfId="0" applyFont="1" applyBorder="1" applyAlignment="1">
      <alignment horizontal="center" vertical="center" wrapText="1"/>
    </xf>
    <xf numFmtId="0" fontId="0" fillId="0" borderId="80" xfId="0" applyFont="1" applyBorder="1" applyAlignment="1">
      <alignment horizontal="distributed" vertical="center"/>
    </xf>
    <xf numFmtId="0" fontId="0" fillId="0" borderId="81" xfId="0" applyFont="1" applyBorder="1" applyAlignment="1">
      <alignment horizontal="distributed" vertical="center"/>
    </xf>
    <xf numFmtId="0" fontId="0" fillId="0" borderId="53" xfId="0" applyFont="1" applyBorder="1" applyAlignment="1">
      <alignment horizontal="distributed" vertical="center"/>
    </xf>
    <xf numFmtId="0" fontId="0" fillId="0" borderId="54" xfId="0" applyFont="1" applyBorder="1" applyAlignment="1">
      <alignment horizontal="distributed" vertical="center"/>
    </xf>
    <xf numFmtId="0" fontId="10" fillId="0" borderId="82" xfId="0" applyFont="1" applyBorder="1" applyAlignment="1">
      <alignment horizontal="distributed" vertical="center"/>
    </xf>
    <xf numFmtId="0" fontId="10" fillId="0" borderId="83" xfId="0" applyFont="1" applyBorder="1" applyAlignment="1">
      <alignment horizontal="distributed" vertical="center"/>
    </xf>
    <xf numFmtId="0" fontId="7" fillId="0" borderId="0" xfId="1" applyFont="1" applyAlignment="1">
      <alignment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7" fillId="0" borderId="22" xfId="1" applyFont="1" applyBorder="1" applyAlignment="1">
      <alignment horizontal="center" vertical="center"/>
    </xf>
    <xf numFmtId="0" fontId="7" fillId="0" borderId="63" xfId="0" applyFont="1" applyBorder="1" applyAlignment="1">
      <alignment horizontal="center" vertical="center"/>
    </xf>
    <xf numFmtId="0" fontId="7" fillId="0" borderId="1" xfId="0" applyFont="1" applyBorder="1" applyAlignment="1">
      <alignment horizontal="center" vertical="center"/>
    </xf>
    <xf numFmtId="0" fontId="7" fillId="0" borderId="91" xfId="0" applyFont="1" applyBorder="1" applyAlignment="1">
      <alignment horizontal="center" vertical="center"/>
    </xf>
    <xf numFmtId="0" fontId="7" fillId="0" borderId="21" xfId="1"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65" xfId="0" applyFont="1" applyBorder="1" applyAlignment="1">
      <alignment horizontal="right" vertical="center"/>
    </xf>
    <xf numFmtId="0" fontId="21" fillId="0" borderId="66" xfId="0" applyFont="1" applyBorder="1" applyAlignment="1">
      <alignment horizontal="right" vertical="center"/>
    </xf>
    <xf numFmtId="0" fontId="21" fillId="0" borderId="67" xfId="0" applyFont="1" applyBorder="1" applyAlignment="1">
      <alignment horizontal="right" vertical="center"/>
    </xf>
    <xf numFmtId="0" fontId="21" fillId="0" borderId="73" xfId="0" applyFont="1" applyBorder="1" applyAlignment="1">
      <alignment horizontal="center" vertical="center" shrinkToFit="1"/>
    </xf>
    <xf numFmtId="0" fontId="21" fillId="0" borderId="69" xfId="0" applyFont="1" applyBorder="1" applyAlignment="1">
      <alignment horizontal="center" vertical="center" shrinkToFit="1"/>
    </xf>
    <xf numFmtId="0" fontId="21" fillId="0" borderId="74" xfId="0" applyFont="1" applyBorder="1" applyAlignment="1">
      <alignment horizontal="center" vertical="center" shrinkToFit="1"/>
    </xf>
    <xf numFmtId="0" fontId="7" fillId="0" borderId="0" xfId="0" applyFont="1" applyAlignment="1">
      <alignment vertical="center" wrapText="1"/>
    </xf>
    <xf numFmtId="0" fontId="7" fillId="0" borderId="0" xfId="0" applyFont="1" applyAlignment="1">
      <alignment vertical="center"/>
    </xf>
    <xf numFmtId="0" fontId="5" fillId="0" borderId="44" xfId="0" applyFont="1" applyBorder="1" applyAlignment="1">
      <alignment horizontal="center" vertical="center" textRotation="255"/>
    </xf>
    <xf numFmtId="0" fontId="5" fillId="0" borderId="89" xfId="0" applyFont="1" applyBorder="1" applyAlignment="1">
      <alignment horizontal="center" vertical="center" textRotation="255"/>
    </xf>
    <xf numFmtId="0" fontId="11" fillId="0" borderId="4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6" xfId="0" applyFont="1" applyBorder="1" applyAlignment="1">
      <alignment horizontal="center" vertical="center" shrinkToFit="1"/>
    </xf>
    <xf numFmtId="0" fontId="0" fillId="0" borderId="47" xfId="0" applyFont="1" applyBorder="1" applyAlignment="1">
      <alignment horizontal="distributed" vertical="center"/>
    </xf>
    <xf numFmtId="0" fontId="0" fillId="0" borderId="48" xfId="0" applyFont="1" applyBorder="1" applyAlignment="1">
      <alignment horizontal="distributed" vertical="center"/>
    </xf>
    <xf numFmtId="0" fontId="10" fillId="0" borderId="84" xfId="0" applyFont="1" applyBorder="1" applyAlignment="1">
      <alignment horizontal="distributed"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5" fillId="0" borderId="31" xfId="14" applyBorder="1" applyAlignment="1">
      <alignment horizontal="center" vertical="center"/>
    </xf>
    <xf numFmtId="0" fontId="5" fillId="0" borderId="33" xfId="14" applyBorder="1" applyAlignment="1">
      <alignment horizontal="center" vertical="center"/>
    </xf>
    <xf numFmtId="0" fontId="8" fillId="0" borderId="0" xfId="14" applyFont="1" applyAlignment="1">
      <alignment horizontal="center" vertical="center"/>
    </xf>
    <xf numFmtId="0" fontId="5" fillId="0" borderId="31" xfId="14" applyBorder="1" applyAlignment="1">
      <alignment vertical="center" wrapText="1"/>
    </xf>
    <xf numFmtId="0" fontId="5" fillId="0" borderId="32" xfId="14" applyBorder="1" applyAlignment="1">
      <alignment vertical="center"/>
    </xf>
    <xf numFmtId="0" fontId="5" fillId="0" borderId="33" xfId="14" applyBorder="1" applyAlignment="1">
      <alignment vertical="center"/>
    </xf>
    <xf numFmtId="0" fontId="5" fillId="0" borderId="95" xfId="14" applyBorder="1" applyAlignment="1">
      <alignment horizontal="center" vertical="center" textRotation="255"/>
    </xf>
    <xf numFmtId="0" fontId="5" fillId="0" borderId="96" xfId="14" applyBorder="1" applyAlignment="1">
      <alignment horizontal="center" vertical="center" textRotation="255"/>
    </xf>
    <xf numFmtId="0" fontId="5" fillId="0" borderId="103" xfId="14" applyBorder="1" applyAlignment="1">
      <alignment horizontal="center" vertical="center" textRotation="255"/>
    </xf>
    <xf numFmtId="0" fontId="5" fillId="0" borderId="21" xfId="14" applyBorder="1" applyAlignment="1">
      <alignment horizontal="left" vertical="center" wrapText="1"/>
    </xf>
    <xf numFmtId="0" fontId="5" fillId="0" borderId="22" xfId="14" applyBorder="1" applyAlignment="1">
      <alignment horizontal="left" vertical="center" wrapText="1"/>
    </xf>
    <xf numFmtId="0" fontId="5" fillId="0" borderId="23" xfId="14" applyBorder="1" applyAlignment="1">
      <alignment horizontal="left" vertical="center" wrapText="1"/>
    </xf>
    <xf numFmtId="0" fontId="5" fillId="0" borderId="25" xfId="14" applyBorder="1" applyAlignment="1">
      <alignment horizontal="left" vertical="center" wrapText="1"/>
    </xf>
    <xf numFmtId="0" fontId="5" fillId="0" borderId="0" xfId="14" applyBorder="1" applyAlignment="1">
      <alignment horizontal="left" vertical="center"/>
    </xf>
    <xf numFmtId="0" fontId="5" fillId="0" borderId="26" xfId="14" applyBorder="1" applyAlignment="1">
      <alignment horizontal="left" vertical="center"/>
    </xf>
    <xf numFmtId="0" fontId="20" fillId="0" borderId="139" xfId="14" applyFont="1" applyBorder="1" applyAlignment="1">
      <alignment horizontal="center" vertical="center" wrapText="1"/>
    </xf>
    <xf numFmtId="0" fontId="20" fillId="0" borderId="140" xfId="14" applyFont="1" applyBorder="1" applyAlignment="1">
      <alignment horizontal="center" vertical="center" wrapText="1"/>
    </xf>
    <xf numFmtId="0" fontId="20" fillId="0" borderId="141" xfId="14" applyFont="1" applyBorder="1" applyAlignment="1">
      <alignment horizontal="center" vertical="center" wrapText="1"/>
    </xf>
    <xf numFmtId="0" fontId="5" fillId="0" borderId="142" xfId="14" applyBorder="1" applyAlignment="1">
      <alignment horizontal="left" vertical="center" wrapText="1"/>
    </xf>
    <xf numFmtId="0" fontId="5" fillId="0" borderId="61" xfId="14" applyBorder="1" applyAlignment="1">
      <alignment horizontal="left" vertical="center"/>
    </xf>
    <xf numFmtId="0" fontId="5" fillId="0" borderId="143" xfId="14" applyBorder="1" applyAlignment="1">
      <alignment horizontal="left" vertical="center"/>
    </xf>
    <xf numFmtId="0" fontId="7" fillId="0" borderId="0" xfId="14" applyFont="1" applyBorder="1" applyAlignment="1">
      <alignment horizontal="left" vertical="top" wrapText="1"/>
    </xf>
    <xf numFmtId="0" fontId="20" fillId="0" borderId="16" xfId="14" applyFont="1" applyBorder="1" applyAlignment="1">
      <alignment horizontal="center" vertical="center" wrapText="1"/>
    </xf>
    <xf numFmtId="0" fontId="20" fillId="0" borderId="17" xfId="14" applyFont="1" applyBorder="1" applyAlignment="1">
      <alignment horizontal="center" vertical="center" wrapText="1"/>
    </xf>
    <xf numFmtId="0" fontId="20" fillId="0" borderId="28" xfId="14" applyFont="1" applyBorder="1" applyAlignment="1">
      <alignment horizontal="center" vertical="center" wrapText="1"/>
    </xf>
    <xf numFmtId="0" fontId="28" fillId="0" borderId="0" xfId="12" applyFont="1" applyBorder="1" applyAlignment="1">
      <alignment horizontal="left"/>
    </xf>
    <xf numFmtId="0" fontId="0" fillId="0" borderId="0" xfId="0" applyAlignment="1"/>
    <xf numFmtId="0" fontId="5" fillId="0" borderId="116" xfId="12" applyFont="1" applyBorder="1" applyAlignment="1">
      <alignment horizontal="center" vertical="center" wrapText="1"/>
    </xf>
    <xf numFmtId="0" fontId="5" fillId="0" borderId="123" xfId="12" applyFont="1" applyBorder="1" applyAlignment="1">
      <alignment horizontal="center" vertical="center" wrapText="1"/>
    </xf>
    <xf numFmtId="0" fontId="7" fillId="0" borderId="117" xfId="12" applyFont="1" applyBorder="1" applyAlignment="1">
      <alignment horizontal="center" vertical="center" wrapText="1"/>
    </xf>
    <xf numFmtId="0" fontId="7" fillId="0" borderId="124" xfId="12" applyFont="1" applyBorder="1" applyAlignment="1">
      <alignment horizontal="center" vertical="center" wrapText="1"/>
    </xf>
    <xf numFmtId="0" fontId="13" fillId="0" borderId="0" xfId="18" applyBorder="1" applyAlignment="1">
      <alignment horizontal="center" vertical="center"/>
    </xf>
    <xf numFmtId="0" fontId="13" fillId="0" borderId="31" xfId="18" applyBorder="1" applyAlignment="1">
      <alignment horizontal="center" vertical="center"/>
    </xf>
    <xf numFmtId="0" fontId="13" fillId="0" borderId="33" xfId="18" applyBorder="1" applyAlignment="1">
      <alignment horizontal="center" vertical="center"/>
    </xf>
    <xf numFmtId="0" fontId="13" fillId="0" borderId="26" xfId="18" applyBorder="1" applyAlignment="1">
      <alignment horizontal="center" vertical="center"/>
    </xf>
    <xf numFmtId="0" fontId="40" fillId="0" borderId="25" xfId="18" applyFont="1" applyBorder="1" applyAlignment="1">
      <alignment horizontal="center" vertical="center" wrapText="1"/>
    </xf>
    <xf numFmtId="0" fontId="40" fillId="0" borderId="26" xfId="18" applyFont="1" applyBorder="1" applyAlignment="1">
      <alignment horizontal="center" vertical="center" wrapText="1"/>
    </xf>
    <xf numFmtId="0" fontId="13" fillId="0" borderId="25" xfId="18" applyBorder="1" applyAlignment="1">
      <alignment horizontal="center" vertical="center"/>
    </xf>
    <xf numFmtId="0" fontId="15" fillId="0" borderId="0" xfId="16" applyFont="1" applyBorder="1" applyAlignment="1">
      <alignment horizontal="center"/>
    </xf>
    <xf numFmtId="0" fontId="15" fillId="0" borderId="1" xfId="16" applyFont="1" applyBorder="1" applyAlignment="1">
      <alignment horizontal="center"/>
    </xf>
    <xf numFmtId="0" fontId="13" fillId="0" borderId="22" xfId="18" applyBorder="1" applyAlignment="1">
      <alignment horizontal="center" vertical="center"/>
    </xf>
    <xf numFmtId="0" fontId="13" fillId="0" borderId="17" xfId="18" applyBorder="1" applyAlignment="1">
      <alignment horizontal="center" vertical="center"/>
    </xf>
    <xf numFmtId="0" fontId="13" fillId="0" borderId="21" xfId="18" applyBorder="1" applyAlignment="1">
      <alignment horizontal="center" vertical="center"/>
    </xf>
    <xf numFmtId="0" fontId="13" fillId="0" borderId="23" xfId="18" applyBorder="1" applyAlignment="1">
      <alignment horizontal="center" vertical="center"/>
    </xf>
    <xf numFmtId="0" fontId="13" fillId="0" borderId="16" xfId="18" applyBorder="1" applyAlignment="1">
      <alignment horizontal="center" vertical="center"/>
    </xf>
    <xf numFmtId="0" fontId="13" fillId="0" borderId="28" xfId="18" applyBorder="1" applyAlignment="1">
      <alignment horizontal="center" vertical="center"/>
    </xf>
    <xf numFmtId="0" fontId="13" fillId="0" borderId="0" xfId="13" applyAlignment="1">
      <alignment horizontal="right" vertical="center"/>
    </xf>
    <xf numFmtId="0" fontId="42" fillId="0" borderId="0" xfId="13" applyFont="1" applyAlignment="1">
      <alignment horizontal="center" vertical="top"/>
    </xf>
    <xf numFmtId="0" fontId="13" fillId="0" borderId="0" xfId="13" applyAlignment="1">
      <alignment horizontal="center"/>
    </xf>
    <xf numFmtId="0" fontId="13" fillId="0" borderId="0" xfId="13" applyAlignment="1">
      <alignment horizontal="left" vertical="center" indent="1"/>
    </xf>
    <xf numFmtId="0" fontId="13" fillId="0" borderId="0" xfId="13" applyAlignment="1">
      <alignment horizontal="left" vertical="center"/>
    </xf>
    <xf numFmtId="0" fontId="13" fillId="0" borderId="0" xfId="13" applyAlignment="1">
      <alignment vertical="center"/>
    </xf>
    <xf numFmtId="0" fontId="13" fillId="2" borderId="0" xfId="13" applyFill="1" applyAlignment="1">
      <alignment horizontal="left" vertical="center"/>
    </xf>
    <xf numFmtId="0" fontId="48" fillId="0" borderId="0" xfId="13" applyFont="1" applyAlignment="1">
      <alignment horizontal="left" vertical="center"/>
    </xf>
    <xf numFmtId="0" fontId="45" fillId="0" borderId="147" xfId="13" applyFont="1" applyBorder="1" applyAlignment="1">
      <alignment horizontal="center" vertical="center"/>
    </xf>
    <xf numFmtId="0" fontId="45" fillId="0" borderId="148" xfId="13" applyFont="1" applyBorder="1" applyAlignment="1">
      <alignment horizontal="center" vertical="center"/>
    </xf>
    <xf numFmtId="0" fontId="45" fillId="0" borderId="149" xfId="13" applyFont="1" applyBorder="1" applyAlignment="1">
      <alignment horizontal="center" vertical="center"/>
    </xf>
    <xf numFmtId="0" fontId="40" fillId="0" borderId="0" xfId="0" applyFont="1" applyAlignment="1">
      <alignment horizontal="left" vertical="center" wrapText="1"/>
    </xf>
    <xf numFmtId="0" fontId="0" fillId="0" borderId="0" xfId="0" applyAlignment="1">
      <alignment vertical="center" wrapText="1"/>
    </xf>
    <xf numFmtId="0" fontId="0" fillId="0" borderId="0" xfId="0" applyAlignment="1">
      <alignment vertical="center"/>
    </xf>
    <xf numFmtId="0" fontId="21" fillId="0" borderId="0" xfId="6" applyFont="1" applyBorder="1" applyAlignment="1">
      <alignment vertical="center"/>
    </xf>
    <xf numFmtId="0" fontId="10" fillId="0" borderId="31" xfId="6" applyFont="1" applyBorder="1" applyAlignment="1">
      <alignment horizontal="center" vertical="center"/>
    </xf>
    <xf numFmtId="0" fontId="10" fillId="0" borderId="32" xfId="6" applyFont="1" applyBorder="1" applyAlignment="1">
      <alignment horizontal="center" vertical="center"/>
    </xf>
    <xf numFmtId="0" fontId="10" fillId="0" borderId="150" xfId="6" applyFont="1" applyBorder="1" applyAlignment="1">
      <alignment horizontal="center" vertical="center"/>
    </xf>
    <xf numFmtId="0" fontId="10" fillId="0" borderId="21"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16" xfId="1" applyFont="1" applyBorder="1" applyAlignment="1">
      <alignment horizontal="center" vertical="center" wrapText="1" shrinkToFit="1"/>
    </xf>
    <xf numFmtId="0" fontId="5" fillId="0" borderId="151" xfId="6" applyFont="1" applyBorder="1" applyAlignment="1">
      <alignment horizontal="distributed" vertical="center"/>
    </xf>
    <xf numFmtId="0" fontId="5" fillId="0" borderId="37" xfId="6" applyFont="1" applyBorder="1" applyAlignment="1">
      <alignment horizontal="distributed" vertical="center"/>
    </xf>
    <xf numFmtId="0" fontId="5" fillId="0" borderId="152" xfId="6" applyFont="1" applyBorder="1" applyAlignment="1">
      <alignment horizontal="distributed" vertical="center"/>
    </xf>
    <xf numFmtId="0" fontId="22" fillId="0" borderId="151" xfId="1" applyFont="1" applyBorder="1" applyAlignment="1">
      <alignment vertical="center"/>
    </xf>
    <xf numFmtId="0" fontId="22" fillId="0" borderId="37" xfId="1" applyFont="1" applyBorder="1" applyAlignment="1">
      <alignment vertical="center"/>
    </xf>
    <xf numFmtId="0" fontId="22" fillId="0" borderId="38" xfId="1" applyFont="1" applyBorder="1" applyAlignment="1">
      <alignment vertical="center"/>
    </xf>
    <xf numFmtId="0" fontId="5" fillId="0" borderId="153" xfId="6" applyFont="1" applyBorder="1" applyAlignment="1">
      <alignment horizontal="distributed" vertical="center"/>
    </xf>
    <xf numFmtId="0" fontId="5" fillId="0" borderId="40" xfId="6" applyFont="1" applyBorder="1" applyAlignment="1">
      <alignment horizontal="distributed" vertical="center"/>
    </xf>
    <xf numFmtId="0" fontId="5" fillId="0" borderId="154" xfId="6" applyFont="1" applyBorder="1" applyAlignment="1">
      <alignment horizontal="distributed" vertical="center"/>
    </xf>
    <xf numFmtId="0" fontId="21" fillId="0" borderId="155" xfId="1" applyFont="1" applyBorder="1" applyAlignment="1">
      <alignment vertical="center" wrapText="1"/>
    </xf>
    <xf numFmtId="0" fontId="21" fillId="0" borderId="156" xfId="1" applyFont="1" applyBorder="1" applyAlignment="1">
      <alignment vertical="center" wrapText="1"/>
    </xf>
    <xf numFmtId="0" fontId="21" fillId="0" borderId="157" xfId="1" applyFont="1" applyBorder="1" applyAlignment="1">
      <alignment vertical="center" wrapText="1"/>
    </xf>
    <xf numFmtId="0" fontId="5" fillId="0" borderId="158" xfId="6" applyFont="1" applyBorder="1" applyAlignment="1">
      <alignment horizontal="distributed" vertical="center" wrapText="1"/>
    </xf>
    <xf numFmtId="0" fontId="5" fillId="0" borderId="59" xfId="6" applyFont="1" applyBorder="1" applyAlignment="1">
      <alignment horizontal="distributed" vertical="center" wrapText="1"/>
    </xf>
    <xf numFmtId="0" fontId="5" fillId="0" borderId="55" xfId="6" applyFont="1" applyBorder="1" applyAlignment="1">
      <alignment horizontal="distributed" vertical="center" wrapText="1"/>
    </xf>
    <xf numFmtId="49" fontId="51" fillId="0" borderId="59" xfId="1" quotePrefix="1" applyNumberFormat="1" applyFont="1" applyBorder="1" applyAlignment="1">
      <alignment horizontal="center" vertical="center"/>
    </xf>
    <xf numFmtId="49" fontId="51" fillId="0" borderId="55" xfId="1" applyNumberFormat="1" applyFont="1" applyBorder="1" applyAlignment="1">
      <alignment horizontal="center" vertical="center"/>
    </xf>
    <xf numFmtId="49" fontId="51" fillId="0" borderId="158" xfId="1" quotePrefix="1" applyNumberFormat="1" applyFont="1" applyBorder="1" applyAlignment="1">
      <alignment horizontal="center" vertical="center"/>
    </xf>
    <xf numFmtId="0" fontId="5" fillId="0" borderId="162" xfId="1" applyFont="1" applyBorder="1" applyAlignment="1">
      <alignment horizontal="distributed" vertical="center"/>
    </xf>
    <xf numFmtId="0" fontId="5" fillId="0" borderId="61" xfId="1" applyFont="1" applyBorder="1" applyAlignment="1">
      <alignment horizontal="distributed" vertical="center"/>
    </xf>
    <xf numFmtId="49" fontId="21" fillId="0" borderId="162" xfId="6" applyNumberFormat="1" applyFont="1" applyBorder="1" applyAlignment="1">
      <alignment horizontal="center" vertical="center"/>
    </xf>
    <xf numFmtId="49" fontId="21" fillId="0" borderId="61" xfId="6" applyNumberFormat="1" applyFont="1" applyBorder="1" applyAlignment="1">
      <alignment horizontal="center" vertical="center"/>
    </xf>
    <xf numFmtId="49" fontId="21" fillId="0" borderId="62" xfId="6" applyNumberFormat="1" applyFont="1" applyBorder="1" applyAlignment="1">
      <alignment horizontal="center" vertical="center"/>
    </xf>
    <xf numFmtId="0" fontId="5" fillId="0" borderId="162" xfId="6" applyFont="1" applyBorder="1" applyAlignment="1">
      <alignment horizontal="distributed" vertical="center"/>
    </xf>
    <xf numFmtId="0" fontId="5" fillId="0" borderId="61" xfId="6" applyFont="1" applyBorder="1" applyAlignment="1">
      <alignment horizontal="distributed" vertical="center"/>
    </xf>
    <xf numFmtId="0" fontId="5" fillId="0" borderId="62" xfId="6" applyFont="1" applyBorder="1" applyAlignment="1">
      <alignment horizontal="distributed" vertical="center"/>
    </xf>
    <xf numFmtId="49" fontId="21" fillId="0" borderId="143" xfId="6" applyNumberFormat="1" applyFont="1" applyBorder="1" applyAlignment="1">
      <alignment horizontal="center" vertical="center"/>
    </xf>
    <xf numFmtId="49" fontId="52" fillId="0" borderId="59" xfId="1" quotePrefix="1" applyNumberFormat="1" applyFont="1" applyBorder="1" applyAlignment="1">
      <alignment horizontal="center" vertical="center"/>
    </xf>
    <xf numFmtId="49" fontId="52" fillId="0" borderId="55" xfId="1" applyNumberFormat="1" applyFont="1" applyBorder="1" applyAlignment="1">
      <alignment horizontal="center" vertical="center"/>
    </xf>
    <xf numFmtId="0" fontId="9" fillId="0" borderId="158" xfId="1" applyFont="1" applyBorder="1" applyAlignment="1">
      <alignment vertical="center" wrapText="1"/>
    </xf>
    <xf numFmtId="0" fontId="9" fillId="0" borderId="59" xfId="1" applyFont="1" applyBorder="1" applyAlignment="1">
      <alignment vertical="center" wrapText="1"/>
    </xf>
    <xf numFmtId="0" fontId="9" fillId="0" borderId="159" xfId="1" applyFont="1" applyBorder="1" applyAlignment="1">
      <alignment vertical="center" wrapText="1"/>
    </xf>
    <xf numFmtId="0" fontId="5" fillId="0" borderId="160" xfId="6" applyFont="1" applyBorder="1" applyAlignment="1">
      <alignment horizontal="distributed" vertical="center"/>
    </xf>
    <xf numFmtId="0" fontId="5" fillId="0" borderId="0" xfId="6" applyFont="1" applyBorder="1" applyAlignment="1">
      <alignment horizontal="distributed" vertical="center"/>
    </xf>
    <xf numFmtId="0" fontId="5" fillId="0" borderId="46" xfId="6" applyFont="1" applyBorder="1" applyAlignment="1">
      <alignment horizontal="distributed" vertical="center"/>
    </xf>
    <xf numFmtId="0" fontId="21" fillId="0" borderId="160" xfId="1" applyFont="1" applyBorder="1" applyAlignment="1">
      <alignment vertical="center" wrapText="1"/>
    </xf>
    <xf numFmtId="0" fontId="21" fillId="0" borderId="0" xfId="1" applyFont="1" applyBorder="1" applyAlignment="1">
      <alignment vertical="center" wrapText="1"/>
    </xf>
    <xf numFmtId="0" fontId="21" fillId="0" borderId="26" xfId="1" applyFont="1" applyBorder="1" applyAlignment="1">
      <alignment vertical="center" wrapText="1"/>
    </xf>
    <xf numFmtId="0" fontId="21" fillId="0" borderId="161" xfId="1" applyFont="1" applyBorder="1" applyAlignment="1">
      <alignment vertical="center" wrapText="1"/>
    </xf>
    <xf numFmtId="0" fontId="21" fillId="0" borderId="140" xfId="1" applyFont="1" applyBorder="1" applyAlignment="1">
      <alignment vertical="center" wrapText="1"/>
    </xf>
    <xf numFmtId="0" fontId="21" fillId="0" borderId="141" xfId="1" applyFont="1" applyBorder="1" applyAlignment="1">
      <alignment vertical="center" wrapText="1"/>
    </xf>
    <xf numFmtId="0" fontId="7" fillId="0" borderId="46" xfId="6" applyFont="1" applyBorder="1" applyAlignment="1">
      <alignment horizontal="distributed" vertical="center"/>
    </xf>
    <xf numFmtId="0" fontId="7" fillId="0" borderId="164" xfId="6" applyFont="1" applyBorder="1" applyAlignment="1">
      <alignment horizontal="distributed" vertical="center"/>
    </xf>
    <xf numFmtId="0" fontId="26" fillId="0" borderId="164" xfId="6" applyFont="1" applyBorder="1" applyAlignment="1">
      <alignment horizontal="distributed" vertical="center"/>
    </xf>
    <xf numFmtId="0" fontId="26" fillId="0" borderId="0" xfId="6" applyFont="1" applyBorder="1" applyAlignment="1">
      <alignment horizontal="distributed" vertical="center"/>
    </xf>
    <xf numFmtId="0" fontId="26" fillId="0" borderId="26" xfId="6" applyFont="1" applyBorder="1" applyAlignment="1">
      <alignment horizontal="distributed" vertical="center"/>
    </xf>
    <xf numFmtId="49" fontId="52" fillId="0" borderId="59" xfId="1" applyNumberFormat="1" applyFont="1" applyBorder="1" applyAlignment="1">
      <alignment horizontal="center" vertical="center"/>
    </xf>
    <xf numFmtId="0" fontId="26" fillId="0" borderId="56" xfId="6" applyFont="1" applyBorder="1" applyAlignment="1">
      <alignment horizontal="center" vertical="center" textRotation="255"/>
    </xf>
    <xf numFmtId="0" fontId="26" fillId="0" borderId="56" xfId="6" applyFont="1" applyBorder="1" applyAlignment="1">
      <alignment vertical="center"/>
    </xf>
    <xf numFmtId="0" fontId="18" fillId="0" borderId="158" xfId="0" applyFont="1" applyBorder="1" applyAlignment="1">
      <alignment horizontal="center" vertical="center"/>
    </xf>
    <xf numFmtId="0" fontId="18" fillId="0" borderId="59" xfId="0" applyFont="1" applyBorder="1" applyAlignment="1">
      <alignment horizontal="center" vertical="center"/>
    </xf>
    <xf numFmtId="0" fontId="18" fillId="0" borderId="55" xfId="0" applyFont="1" applyBorder="1" applyAlignment="1">
      <alignment horizontal="center" vertical="center"/>
    </xf>
    <xf numFmtId="58" fontId="26" fillId="0" borderId="59" xfId="6" applyNumberFormat="1" applyFont="1" applyBorder="1" applyAlignment="1">
      <alignment horizontal="center" vertical="center" shrinkToFit="1"/>
    </xf>
    <xf numFmtId="0" fontId="26" fillId="0" borderId="59" xfId="6" applyFont="1" applyBorder="1" applyAlignment="1">
      <alignment horizontal="center" vertical="center" shrinkToFit="1"/>
    </xf>
    <xf numFmtId="0" fontId="26" fillId="0" borderId="55" xfId="6" applyFont="1" applyBorder="1" applyAlignment="1">
      <alignment horizontal="center" vertical="center" shrinkToFit="1"/>
    </xf>
    <xf numFmtId="0" fontId="26" fillId="0" borderId="56" xfId="6" applyFont="1" applyBorder="1" applyAlignment="1">
      <alignment horizontal="center" vertical="center"/>
    </xf>
    <xf numFmtId="58" fontId="53" fillId="0" borderId="59" xfId="6" applyNumberFormat="1" applyFont="1" applyBorder="1" applyAlignment="1">
      <alignment horizontal="center" vertical="center" shrinkToFit="1"/>
    </xf>
    <xf numFmtId="0" fontId="53" fillId="0" borderId="59" xfId="6" applyFont="1" applyBorder="1" applyAlignment="1">
      <alignment horizontal="center" vertical="center" shrinkToFit="1"/>
    </xf>
    <xf numFmtId="0" fontId="53" fillId="0" borderId="55" xfId="6" applyFont="1" applyBorder="1" applyAlignment="1">
      <alignment horizontal="center" vertical="center" shrinkToFit="1"/>
    </xf>
    <xf numFmtId="0" fontId="26" fillId="0" borderId="158" xfId="6" applyFont="1" applyBorder="1" applyAlignment="1">
      <alignment horizontal="center" vertical="center" shrinkToFit="1"/>
    </xf>
    <xf numFmtId="0" fontId="26" fillId="0" borderId="159" xfId="6" applyFont="1" applyBorder="1" applyAlignment="1">
      <alignment horizontal="center" vertical="center" shrinkToFit="1"/>
    </xf>
    <xf numFmtId="0" fontId="20" fillId="0" borderId="0" xfId="6" applyFont="1" applyAlignment="1">
      <alignment horizontal="right" vertical="center"/>
    </xf>
    <xf numFmtId="0" fontId="0" fillId="0" borderId="0" xfId="0" applyAlignment="1">
      <alignment horizontal="right" vertical="center"/>
    </xf>
    <xf numFmtId="0" fontId="7" fillId="0" borderId="166" xfId="6" applyFont="1" applyBorder="1" applyAlignment="1">
      <alignment horizontal="center" vertical="center" textRotation="255"/>
    </xf>
    <xf numFmtId="0" fontId="7" fillId="0" borderId="167" xfId="6" applyFont="1" applyBorder="1" applyAlignment="1">
      <alignment horizontal="center" vertical="center" textRotation="255"/>
    </xf>
    <xf numFmtId="0" fontId="7" fillId="0" borderId="168" xfId="6" applyFont="1" applyBorder="1" applyAlignment="1">
      <alignment horizontal="center" vertical="center" textRotation="255"/>
    </xf>
    <xf numFmtId="0" fontId="2" fillId="0" borderId="59" xfId="6" applyBorder="1" applyAlignment="1">
      <alignment horizontal="center" vertical="center"/>
    </xf>
    <xf numFmtId="0" fontId="2" fillId="0" borderId="158" xfId="6" applyBorder="1" applyAlignment="1">
      <alignment horizontal="center" vertical="center"/>
    </xf>
    <xf numFmtId="0" fontId="2" fillId="0" borderId="159" xfId="6" applyBorder="1" applyAlignment="1">
      <alignment horizontal="center" vertical="center"/>
    </xf>
    <xf numFmtId="0" fontId="26" fillId="0" borderId="163" xfId="6" applyFont="1" applyBorder="1" applyAlignment="1">
      <alignment horizontal="center" vertical="center" wrapText="1"/>
    </xf>
    <xf numFmtId="0" fontId="26" fillId="0" borderId="165" xfId="6" applyFont="1" applyBorder="1" applyAlignment="1">
      <alignment horizontal="center" vertical="center" wrapText="1"/>
    </xf>
    <xf numFmtId="0" fontId="26" fillId="0" borderId="87" xfId="6" applyFont="1" applyBorder="1" applyAlignment="1">
      <alignment horizontal="center" vertical="center" shrinkToFit="1"/>
    </xf>
    <xf numFmtId="0" fontId="26" fillId="0" borderId="87" xfId="6" applyFont="1" applyBorder="1" applyAlignment="1">
      <alignment horizontal="center" vertical="center"/>
    </xf>
    <xf numFmtId="0" fontId="22" fillId="0" borderId="17" xfId="10" applyFont="1" applyBorder="1" applyAlignment="1">
      <alignment vertical="center"/>
    </xf>
    <xf numFmtId="0" fontId="57" fillId="0" borderId="0" xfId="5" applyFont="1" applyFill="1" applyBorder="1" applyAlignment="1">
      <alignment horizontal="left" vertical="center"/>
    </xf>
    <xf numFmtId="0" fontId="54" fillId="0" borderId="0" xfId="5" applyFont="1" applyFill="1" applyBorder="1" applyAlignment="1">
      <alignment horizontal="left" vertical="center"/>
    </xf>
    <xf numFmtId="0" fontId="57" fillId="0" borderId="0" xfId="5" applyFont="1" applyFill="1" applyBorder="1" applyAlignment="1">
      <alignment horizontal="center" vertical="center"/>
    </xf>
    <xf numFmtId="0" fontId="54" fillId="0" borderId="0" xfId="5" applyFont="1" applyFill="1" applyBorder="1" applyAlignment="1">
      <alignment horizontal="center" vertical="center"/>
    </xf>
    <xf numFmtId="0" fontId="54" fillId="0" borderId="31" xfId="5" applyFont="1" applyFill="1" applyBorder="1" applyAlignment="1">
      <alignment horizontal="center" vertical="center"/>
    </xf>
    <xf numFmtId="0" fontId="5" fillId="0" borderId="32" xfId="5" applyBorder="1" applyAlignment="1">
      <alignment horizontal="center" vertical="center"/>
    </xf>
    <xf numFmtId="0" fontId="5" fillId="0" borderId="33" xfId="5" applyBorder="1" applyAlignment="1">
      <alignment horizontal="center" vertical="center"/>
    </xf>
    <xf numFmtId="0" fontId="54" fillId="0" borderId="25" xfId="5" applyFont="1" applyFill="1" applyBorder="1" applyAlignment="1">
      <alignment horizontal="center" vertical="center"/>
    </xf>
    <xf numFmtId="0" fontId="54" fillId="0" borderId="32" xfId="5" applyFont="1" applyFill="1" applyBorder="1" applyAlignment="1">
      <alignment horizontal="center" vertical="center"/>
    </xf>
    <xf numFmtId="0" fontId="54" fillId="0" borderId="33" xfId="5" applyFont="1" applyFill="1" applyBorder="1" applyAlignment="1">
      <alignment horizontal="center" vertical="center"/>
    </xf>
    <xf numFmtId="0" fontId="54" fillId="0" borderId="25" xfId="5" applyFont="1" applyFill="1" applyBorder="1" applyAlignment="1">
      <alignment horizontal="center" vertical="center"/>
    </xf>
    <xf numFmtId="0" fontId="54" fillId="0" borderId="0" xfId="5" applyFont="1" applyFill="1" applyBorder="1" applyAlignment="1">
      <alignment horizontal="center" vertical="center"/>
    </xf>
    <xf numFmtId="0" fontId="54" fillId="0" borderId="21" xfId="5" applyFont="1" applyFill="1" applyBorder="1" applyAlignment="1">
      <alignment horizontal="center" vertical="center"/>
    </xf>
    <xf numFmtId="0" fontId="54" fillId="0" borderId="22" xfId="5" applyFont="1" applyFill="1" applyBorder="1" applyAlignment="1">
      <alignment horizontal="center" vertical="center"/>
    </xf>
    <xf numFmtId="0" fontId="54" fillId="0" borderId="23" xfId="5" applyFont="1" applyFill="1" applyBorder="1" applyAlignment="1">
      <alignment horizontal="center" vertical="center"/>
    </xf>
    <xf numFmtId="0" fontId="54" fillId="0" borderId="21" xfId="5" applyFont="1" applyFill="1" applyBorder="1" applyAlignment="1">
      <alignment horizontal="center" vertical="center"/>
    </xf>
    <xf numFmtId="0" fontId="54" fillId="0" borderId="23" xfId="5" applyFont="1" applyFill="1" applyBorder="1" applyAlignment="1">
      <alignment horizontal="left" vertical="center"/>
    </xf>
    <xf numFmtId="0" fontId="54" fillId="0" borderId="21" xfId="5" applyFont="1" applyFill="1" applyBorder="1" applyAlignment="1">
      <alignment horizontal="left" vertical="center"/>
    </xf>
    <xf numFmtId="0" fontId="54" fillId="0" borderId="95" xfId="5" applyFont="1" applyFill="1" applyBorder="1" applyAlignment="1">
      <alignment horizontal="left" vertical="center"/>
    </xf>
    <xf numFmtId="0" fontId="5" fillId="0" borderId="0" xfId="5" applyBorder="1" applyAlignment="1">
      <alignment horizontal="center" vertical="center"/>
    </xf>
    <xf numFmtId="0" fontId="54" fillId="0" borderId="22" xfId="5" applyFont="1" applyFill="1" applyBorder="1" applyAlignment="1">
      <alignment vertical="center"/>
    </xf>
    <xf numFmtId="0" fontId="54" fillId="0" borderId="22" xfId="5" applyFont="1" applyFill="1" applyBorder="1" applyAlignment="1">
      <alignment vertical="center" wrapText="1"/>
    </xf>
    <xf numFmtId="0" fontId="54" fillId="0" borderId="23" xfId="5" applyFont="1" applyFill="1" applyBorder="1" applyAlignment="1">
      <alignment vertical="center" wrapText="1"/>
    </xf>
    <xf numFmtId="0" fontId="54" fillId="0" borderId="174" xfId="5" applyFont="1" applyFill="1" applyBorder="1" applyAlignment="1">
      <alignment horizontal="center" vertical="center"/>
    </xf>
    <xf numFmtId="0" fontId="54" fillId="0" borderId="175" xfId="5" applyFont="1" applyFill="1" applyBorder="1" applyAlignment="1">
      <alignment horizontal="center" vertical="center"/>
    </xf>
    <xf numFmtId="0" fontId="54" fillId="0" borderId="176" xfId="5" applyFont="1" applyFill="1" applyBorder="1" applyAlignment="1">
      <alignment horizontal="center" vertical="center"/>
    </xf>
    <xf numFmtId="0" fontId="54" fillId="0" borderId="16" xfId="5" applyFont="1" applyFill="1" applyBorder="1" applyAlignment="1">
      <alignment horizontal="center" vertical="center"/>
    </xf>
    <xf numFmtId="0" fontId="54" fillId="0" borderId="17" xfId="5" applyFont="1" applyFill="1" applyBorder="1" applyAlignment="1">
      <alignment horizontal="center" vertical="center"/>
    </xf>
    <xf numFmtId="0" fontId="54" fillId="0" borderId="28" xfId="5" applyFont="1" applyFill="1" applyBorder="1" applyAlignment="1">
      <alignment horizontal="center" vertical="center"/>
    </xf>
    <xf numFmtId="0" fontId="54" fillId="0" borderId="16" xfId="5" applyFont="1" applyFill="1" applyBorder="1" applyAlignment="1">
      <alignment horizontal="center" vertical="center"/>
    </xf>
    <xf numFmtId="0" fontId="54" fillId="0" borderId="28" xfId="5" applyFont="1" applyFill="1" applyBorder="1" applyAlignment="1">
      <alignment horizontal="left" vertical="center"/>
    </xf>
    <xf numFmtId="0" fontId="54" fillId="0" borderId="16" xfId="5" applyFont="1" applyFill="1" applyBorder="1" applyAlignment="1">
      <alignment horizontal="left" vertical="center"/>
    </xf>
    <xf numFmtId="0" fontId="54" fillId="0" borderId="103" xfId="5" applyFont="1" applyFill="1" applyBorder="1" applyAlignment="1">
      <alignment horizontal="left" vertical="center"/>
    </xf>
    <xf numFmtId="0" fontId="5" fillId="0" borderId="16" xfId="5" applyBorder="1" applyAlignment="1">
      <alignment horizontal="center" vertical="center"/>
    </xf>
    <xf numFmtId="0" fontId="54" fillId="0" borderId="17" xfId="5" applyFont="1" applyFill="1" applyBorder="1" applyAlignment="1">
      <alignment vertical="center"/>
    </xf>
    <xf numFmtId="0" fontId="54" fillId="0" borderId="17" xfId="5" applyFont="1" applyFill="1" applyBorder="1" applyAlignment="1">
      <alignment vertical="center" wrapText="1"/>
    </xf>
    <xf numFmtId="0" fontId="5" fillId="0" borderId="17" xfId="5" applyBorder="1" applyAlignment="1">
      <alignment horizontal="center" vertical="center"/>
    </xf>
    <xf numFmtId="0" fontId="54" fillId="0" borderId="28" xfId="5" applyFont="1" applyFill="1" applyBorder="1" applyAlignment="1">
      <alignment vertical="center" wrapText="1"/>
    </xf>
    <xf numFmtId="0" fontId="54" fillId="0" borderId="177" xfId="5" applyFont="1" applyFill="1" applyBorder="1" applyAlignment="1">
      <alignment horizontal="center" vertical="center"/>
    </xf>
    <xf numFmtId="0" fontId="54" fillId="0" borderId="178" xfId="5" applyFont="1" applyFill="1" applyBorder="1" applyAlignment="1">
      <alignment horizontal="center" vertical="center"/>
    </xf>
    <xf numFmtId="0" fontId="54" fillId="0" borderId="179" xfId="5" applyFont="1" applyFill="1" applyBorder="1" applyAlignment="1">
      <alignment horizontal="center" vertical="center"/>
    </xf>
    <xf numFmtId="0" fontId="54" fillId="0" borderId="23" xfId="5" applyFont="1" applyFill="1" applyBorder="1" applyAlignment="1">
      <alignment vertical="top"/>
    </xf>
    <xf numFmtId="0" fontId="5" fillId="0" borderId="39" xfId="5" applyFont="1" applyFill="1" applyBorder="1" applyAlignment="1">
      <alignment horizontal="center" vertical="center"/>
    </xf>
    <xf numFmtId="0" fontId="54" fillId="0" borderId="170" xfId="5" applyFont="1" applyFill="1" applyBorder="1" applyAlignment="1">
      <alignment vertical="center"/>
    </xf>
    <xf numFmtId="0" fontId="5" fillId="0" borderId="170" xfId="5" applyFont="1" applyFill="1" applyBorder="1" applyAlignment="1">
      <alignment vertical="center"/>
    </xf>
    <xf numFmtId="0" fontId="5" fillId="0" borderId="170" xfId="5" applyFont="1" applyFill="1" applyBorder="1" applyAlignment="1">
      <alignment horizontal="center" vertical="center"/>
    </xf>
    <xf numFmtId="0" fontId="5" fillId="0" borderId="25" xfId="5" applyFont="1" applyFill="1" applyBorder="1" applyAlignment="1">
      <alignment horizontal="center" vertical="center"/>
    </xf>
    <xf numFmtId="0" fontId="54" fillId="0" borderId="0" xfId="5" applyFont="1" applyFill="1" applyBorder="1" applyAlignment="1">
      <alignment vertical="center"/>
    </xf>
    <xf numFmtId="0" fontId="54" fillId="0" borderId="0" xfId="5" applyFont="1" applyFill="1" applyBorder="1" applyAlignment="1">
      <alignment vertical="top"/>
    </xf>
    <xf numFmtId="0" fontId="54" fillId="0" borderId="25" xfId="5" applyFont="1" applyFill="1" applyBorder="1" applyAlignment="1">
      <alignment vertical="center"/>
    </xf>
    <xf numFmtId="0" fontId="54" fillId="0" borderId="26" xfId="5" applyFont="1" applyFill="1" applyBorder="1" applyAlignment="1">
      <alignment horizontal="center" vertical="center"/>
    </xf>
    <xf numFmtId="0" fontId="54" fillId="0" borderId="96" xfId="5" applyFont="1" applyFill="1" applyBorder="1" applyAlignment="1">
      <alignment vertical="center"/>
    </xf>
    <xf numFmtId="0" fontId="54" fillId="0" borderId="25" xfId="5" applyFont="1" applyFill="1" applyBorder="1" applyAlignment="1">
      <alignment horizontal="left" vertical="center"/>
    </xf>
    <xf numFmtId="0" fontId="54" fillId="0" borderId="26" xfId="5" applyFont="1" applyFill="1" applyBorder="1" applyAlignment="1">
      <alignment vertical="center"/>
    </xf>
    <xf numFmtId="0" fontId="54" fillId="0" borderId="26" xfId="5" applyFont="1" applyFill="1" applyBorder="1" applyAlignment="1">
      <alignment vertical="top"/>
    </xf>
    <xf numFmtId="0" fontId="54" fillId="0" borderId="180" xfId="5" applyFont="1" applyFill="1" applyBorder="1" applyAlignment="1">
      <alignment horizontal="left" vertical="center"/>
    </xf>
    <xf numFmtId="0" fontId="54" fillId="0" borderId="180" xfId="5" applyFont="1" applyFill="1" applyBorder="1" applyAlignment="1">
      <alignment horizontal="left" vertical="center" shrinkToFit="1"/>
    </xf>
    <xf numFmtId="0" fontId="54" fillId="0" borderId="25" xfId="5" applyFont="1" applyFill="1" applyBorder="1" applyAlignment="1">
      <alignment vertical="top"/>
    </xf>
    <xf numFmtId="0" fontId="5" fillId="0" borderId="25" xfId="5" applyBorder="1" applyAlignment="1">
      <alignment horizontal="center" vertical="center"/>
    </xf>
    <xf numFmtId="0" fontId="54" fillId="0" borderId="26" xfId="5" applyFont="1" applyBorder="1" applyAlignment="1">
      <alignment vertical="center"/>
    </xf>
    <xf numFmtId="0" fontId="54" fillId="0" borderId="180" xfId="5" applyFont="1" applyFill="1" applyBorder="1" applyAlignment="1">
      <alignment horizontal="left" vertical="center" wrapText="1"/>
    </xf>
    <xf numFmtId="0" fontId="54" fillId="0" borderId="25" xfId="5" applyFont="1" applyBorder="1" applyAlignment="1">
      <alignment horizontal="left" vertical="center"/>
    </xf>
    <xf numFmtId="0" fontId="5" fillId="0" borderId="170" xfId="5" applyFont="1" applyFill="1" applyBorder="1" applyAlignment="1">
      <alignment horizontal="left" vertical="center"/>
    </xf>
    <xf numFmtId="0" fontId="54" fillId="0" borderId="171" xfId="5" applyFont="1" applyFill="1" applyBorder="1" applyAlignment="1">
      <alignment vertical="center"/>
    </xf>
    <xf numFmtId="0" fontId="5" fillId="0" borderId="40" xfId="5" applyFont="1" applyFill="1" applyBorder="1" applyAlignment="1">
      <alignment horizontal="center" vertical="center"/>
    </xf>
    <xf numFmtId="0" fontId="5" fillId="0" borderId="0" xfId="5" applyFont="1" applyFill="1" applyAlignment="1">
      <alignment horizontal="center" vertical="center"/>
    </xf>
    <xf numFmtId="0" fontId="54" fillId="0" borderId="16" xfId="5" applyFont="1" applyFill="1" applyBorder="1" applyAlignment="1">
      <alignment vertical="center"/>
    </xf>
    <xf numFmtId="0" fontId="54" fillId="0" borderId="28" xfId="5" applyFont="1" applyFill="1" applyBorder="1" applyAlignment="1">
      <alignment horizontal="center" vertical="center"/>
    </xf>
    <xf numFmtId="0" fontId="54" fillId="0" borderId="103" xfId="5" applyFont="1" applyFill="1" applyBorder="1" applyAlignment="1">
      <alignment vertical="center"/>
    </xf>
    <xf numFmtId="0" fontId="54" fillId="0" borderId="28" xfId="5" applyFont="1" applyFill="1" applyBorder="1" applyAlignment="1">
      <alignment vertical="center"/>
    </xf>
    <xf numFmtId="0" fontId="54" fillId="0" borderId="28" xfId="5" applyFont="1" applyFill="1" applyBorder="1" applyAlignment="1">
      <alignment vertical="top"/>
    </xf>
    <xf numFmtId="0" fontId="58" fillId="0" borderId="16" xfId="5" applyFont="1" applyFill="1" applyBorder="1" applyAlignment="1">
      <alignment vertical="top"/>
    </xf>
    <xf numFmtId="0" fontId="54" fillId="0" borderId="17" xfId="5" applyFont="1" applyFill="1" applyBorder="1" applyAlignment="1">
      <alignment vertical="top"/>
    </xf>
    <xf numFmtId="0" fontId="54" fillId="0" borderId="0" xfId="5" applyFont="1" applyFill="1" applyAlignment="1">
      <alignment vertical="center"/>
    </xf>
    <xf numFmtId="0" fontId="54" fillId="0" borderId="181" xfId="5" applyFont="1" applyFill="1" applyBorder="1" applyAlignment="1">
      <alignment vertical="center" wrapText="1"/>
    </xf>
    <xf numFmtId="0" fontId="54" fillId="0" borderId="40" xfId="5" applyFont="1" applyFill="1" applyBorder="1" applyAlignment="1">
      <alignment vertical="center"/>
    </xf>
    <xf numFmtId="0" fontId="5" fillId="0" borderId="40" xfId="5" applyFont="1" applyFill="1" applyBorder="1" applyAlignment="1">
      <alignment horizontal="left" vertical="center"/>
    </xf>
    <xf numFmtId="0" fontId="5" fillId="0" borderId="41" xfId="5" applyFont="1" applyFill="1" applyBorder="1" applyAlignment="1">
      <alignment horizontal="left" vertical="center"/>
    </xf>
    <xf numFmtId="0" fontId="58" fillId="0" borderId="182" xfId="5" applyFont="1" applyFill="1" applyBorder="1" applyAlignment="1">
      <alignment horizontal="left" vertical="center"/>
    </xf>
    <xf numFmtId="0" fontId="58" fillId="0" borderId="61" xfId="5" applyFont="1" applyFill="1" applyBorder="1" applyAlignment="1">
      <alignment vertical="center"/>
    </xf>
    <xf numFmtId="0" fontId="59" fillId="0" borderId="61" xfId="5" applyFont="1" applyFill="1" applyBorder="1" applyAlignment="1">
      <alignment horizontal="center" vertical="center"/>
    </xf>
    <xf numFmtId="0" fontId="58" fillId="0" borderId="61" xfId="5" applyFont="1" applyFill="1" applyBorder="1" applyAlignment="1">
      <alignment horizontal="left" vertical="center"/>
    </xf>
    <xf numFmtId="0" fontId="58" fillId="0" borderId="143" xfId="5" applyFont="1" applyFill="1" applyBorder="1" applyAlignment="1">
      <alignment horizontal="left" vertical="center"/>
    </xf>
    <xf numFmtId="0" fontId="20" fillId="0" borderId="25" xfId="5" applyFont="1" applyFill="1" applyBorder="1" applyAlignment="1">
      <alignment horizontal="center" vertical="center"/>
    </xf>
    <xf numFmtId="0" fontId="20" fillId="0" borderId="39" xfId="5" applyFont="1" applyFill="1" applyBorder="1" applyAlignment="1">
      <alignment horizontal="center" vertical="center"/>
    </xf>
    <xf numFmtId="0" fontId="20" fillId="0" borderId="172" xfId="5" applyFont="1" applyFill="1" applyBorder="1" applyAlignment="1">
      <alignment horizontal="center" vertical="center"/>
    </xf>
    <xf numFmtId="0" fontId="20" fillId="0" borderId="142" xfId="5" applyFont="1" applyFill="1" applyBorder="1" applyAlignment="1">
      <alignment horizontal="center" vertical="center"/>
    </xf>
    <xf numFmtId="0" fontId="20" fillId="0" borderId="21" xfId="5" applyFont="1" applyFill="1" applyBorder="1" applyAlignment="1">
      <alignment horizontal="center" vertical="center"/>
    </xf>
    <xf numFmtId="0" fontId="20" fillId="0" borderId="0" xfId="5" applyFont="1" applyBorder="1" applyAlignment="1">
      <alignment horizontal="center" vertical="center"/>
    </xf>
    <xf numFmtId="0" fontId="60" fillId="0" borderId="173" xfId="5" applyFont="1" applyFill="1" applyBorder="1" applyAlignment="1">
      <alignment horizontal="center" vertical="center"/>
    </xf>
    <xf numFmtId="0" fontId="60" fillId="0" borderId="43" xfId="5" applyFont="1" applyFill="1" applyBorder="1" applyAlignment="1">
      <alignment horizontal="center" vertical="center"/>
    </xf>
    <xf numFmtId="0" fontId="60" fillId="0" borderId="33" xfId="5" applyFont="1" applyFill="1" applyBorder="1" applyAlignment="1">
      <alignment horizontal="center" vertical="center"/>
    </xf>
    <xf numFmtId="0" fontId="20" fillId="0" borderId="40" xfId="5" applyFont="1" applyFill="1" applyBorder="1" applyAlignment="1">
      <alignment horizontal="center" vertical="center"/>
    </xf>
  </cellXfs>
  <cellStyles count="19">
    <cellStyle name="桁区切り 2" xfId="3"/>
    <cellStyle name="桁区切り 2 2" xfId="4"/>
    <cellStyle name="標準" xfId="0" builtinId="0"/>
    <cellStyle name="標準 2" xfId="5"/>
    <cellStyle name="標準 2 2" xfId="6"/>
    <cellStyle name="標準 2 4" xfId="7"/>
    <cellStyle name="標準 2_1-1-1-4-3" xfId="8"/>
    <cellStyle name="標準 3" xfId="9"/>
    <cellStyle name="標準 3 2" xfId="10"/>
    <cellStyle name="標準 4" xfId="11"/>
    <cellStyle name="標準_２．法人代表者誓約書" xfId="13"/>
    <cellStyle name="標準_CT276ID2194N8" xfId="12"/>
    <cellStyle name="標準_CT57ID2345N174" xfId="14"/>
    <cellStyle name="標準_改正様式_３号様式01～11" xfId="15"/>
    <cellStyle name="標準_参考様式" xfId="16"/>
    <cellStyle name="標準_参考様式（訪問介護）" xfId="17"/>
    <cellStyle name="標準_付表　訪問介護　修正版" xfId="1"/>
    <cellStyle name="標準_付表　訪問看護　修正版" xfId="2"/>
    <cellStyle name="標準_平面図"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112059</xdr:colOff>
      <xdr:row>7</xdr:row>
      <xdr:rowOff>168088</xdr:rowOff>
    </xdr:from>
    <xdr:to>
      <xdr:col>14</xdr:col>
      <xdr:colOff>64995</xdr:colOff>
      <xdr:row>9</xdr:row>
      <xdr:rowOff>11204</xdr:rowOff>
    </xdr:to>
    <xdr:sp macro="" textlink="">
      <xdr:nvSpPr>
        <xdr:cNvPr id="2" name="AutoShape 4"/>
        <xdr:cNvSpPr>
          <a:spLocks noChangeArrowheads="1"/>
        </xdr:cNvSpPr>
      </xdr:nvSpPr>
      <xdr:spPr bwMode="auto">
        <a:xfrm>
          <a:off x="1797984" y="1120588"/>
          <a:ext cx="1153086" cy="481291"/>
        </a:xfrm>
        <a:prstGeom prst="wedgeRectCallout">
          <a:avLst>
            <a:gd name="adj1" fmla="val 65061"/>
            <a:gd name="adj2" fmla="val 326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登記簿謄本を参照のうえ、正確に記入してください。</a:t>
          </a:r>
          <a:endParaRPr lang="ja-JP" altLang="en-US"/>
        </a:p>
      </xdr:txBody>
    </xdr:sp>
    <xdr:clientData/>
  </xdr:twoCellAnchor>
  <xdr:twoCellAnchor>
    <xdr:from>
      <xdr:col>15</xdr:col>
      <xdr:colOff>9525</xdr:colOff>
      <xdr:row>9</xdr:row>
      <xdr:rowOff>323850</xdr:rowOff>
    </xdr:from>
    <xdr:to>
      <xdr:col>20</xdr:col>
      <xdr:colOff>9525</xdr:colOff>
      <xdr:row>14</xdr:row>
      <xdr:rowOff>104775</xdr:rowOff>
    </xdr:to>
    <xdr:sp macro="" textlink="">
      <xdr:nvSpPr>
        <xdr:cNvPr id="3" name="Line 5"/>
        <xdr:cNvSpPr>
          <a:spLocks noChangeShapeType="1"/>
        </xdr:cNvSpPr>
      </xdr:nvSpPr>
      <xdr:spPr bwMode="auto">
        <a:xfrm flipV="1">
          <a:off x="3095625" y="1914525"/>
          <a:ext cx="1000125"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114300</xdr:colOff>
      <xdr:row>9</xdr:row>
      <xdr:rowOff>19050</xdr:rowOff>
    </xdr:from>
    <xdr:to>
      <xdr:col>22</xdr:col>
      <xdr:colOff>142875</xdr:colOff>
      <xdr:row>16</xdr:row>
      <xdr:rowOff>47625</xdr:rowOff>
    </xdr:to>
    <xdr:sp macro="" textlink="">
      <xdr:nvSpPr>
        <xdr:cNvPr id="4" name="Line 6"/>
        <xdr:cNvSpPr>
          <a:spLocks noChangeShapeType="1"/>
        </xdr:cNvSpPr>
      </xdr:nvSpPr>
      <xdr:spPr bwMode="auto">
        <a:xfrm flipV="1">
          <a:off x="3800475" y="1609725"/>
          <a:ext cx="828675" cy="2114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134470</xdr:colOff>
      <xdr:row>12</xdr:row>
      <xdr:rowOff>11206</xdr:rowOff>
    </xdr:from>
    <xdr:to>
      <xdr:col>19</xdr:col>
      <xdr:colOff>172570</xdr:colOff>
      <xdr:row>13</xdr:row>
      <xdr:rowOff>103653</xdr:rowOff>
    </xdr:to>
    <xdr:sp macro="" textlink="">
      <xdr:nvSpPr>
        <xdr:cNvPr id="5" name="Rectangle 7"/>
        <xdr:cNvSpPr>
          <a:spLocks noChangeArrowheads="1"/>
        </xdr:cNvSpPr>
      </xdr:nvSpPr>
      <xdr:spPr bwMode="auto">
        <a:xfrm>
          <a:off x="3620620" y="2573431"/>
          <a:ext cx="438150" cy="2638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一致</a:t>
          </a:r>
          <a:endParaRPr lang="ja-JP" altLang="en-US"/>
        </a:p>
      </xdr:txBody>
    </xdr:sp>
    <xdr:clientData/>
  </xdr:twoCellAnchor>
  <xdr:twoCellAnchor>
    <xdr:from>
      <xdr:col>29</xdr:col>
      <xdr:colOff>33617</xdr:colOff>
      <xdr:row>15</xdr:row>
      <xdr:rowOff>44822</xdr:rowOff>
    </xdr:from>
    <xdr:to>
      <xdr:col>34</xdr:col>
      <xdr:colOff>425823</xdr:colOff>
      <xdr:row>17</xdr:row>
      <xdr:rowOff>233641</xdr:rowOff>
    </xdr:to>
    <xdr:sp macro="" textlink="">
      <xdr:nvSpPr>
        <xdr:cNvPr id="6" name="AutoShape 8"/>
        <xdr:cNvSpPr>
          <a:spLocks noChangeArrowheads="1"/>
        </xdr:cNvSpPr>
      </xdr:nvSpPr>
      <xdr:spPr bwMode="auto">
        <a:xfrm>
          <a:off x="5920067" y="3407147"/>
          <a:ext cx="1430431" cy="817469"/>
        </a:xfrm>
        <a:prstGeom prst="wedgeRectCallout">
          <a:avLst>
            <a:gd name="adj1" fmla="val -122293"/>
            <a:gd name="adj2" fmla="val 76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医療法人、社会福祉法人、ＮＰＯ法人など法人の所轄庁がある場合に記載。株式会社、合同会社などの場合は記載不要</a:t>
          </a:r>
          <a:endParaRPr lang="ja-JP" altLang="en-US"/>
        </a:p>
      </xdr:txBody>
    </xdr:sp>
    <xdr:clientData/>
  </xdr:twoCellAnchor>
  <xdr:twoCellAnchor>
    <xdr:from>
      <xdr:col>16</xdr:col>
      <xdr:colOff>168088</xdr:colOff>
      <xdr:row>31</xdr:row>
      <xdr:rowOff>11206</xdr:rowOff>
    </xdr:from>
    <xdr:to>
      <xdr:col>26</xdr:col>
      <xdr:colOff>52107</xdr:colOff>
      <xdr:row>31</xdr:row>
      <xdr:rowOff>582147</xdr:rowOff>
    </xdr:to>
    <xdr:sp macro="" textlink="">
      <xdr:nvSpPr>
        <xdr:cNvPr id="7" name="AutoShape 8"/>
        <xdr:cNvSpPr>
          <a:spLocks noChangeArrowheads="1"/>
        </xdr:cNvSpPr>
      </xdr:nvSpPr>
      <xdr:spPr bwMode="auto">
        <a:xfrm>
          <a:off x="3454213" y="8574181"/>
          <a:ext cx="1884269" cy="570941"/>
        </a:xfrm>
        <a:prstGeom prst="wedgeRectCallout">
          <a:avLst>
            <a:gd name="adj1" fmla="val -34343"/>
            <a:gd name="adj2" fmla="val 82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既に同一名称、同一所在地で指定を受けている事業がある場合には○を付けてください。</a:t>
          </a:r>
          <a:endParaRPr lang="ja-JP" altLang="en-US"/>
        </a:p>
      </xdr:txBody>
    </xdr:sp>
    <xdr:clientData/>
  </xdr:twoCellAnchor>
  <xdr:twoCellAnchor>
    <xdr:from>
      <xdr:col>5</xdr:col>
      <xdr:colOff>156885</xdr:colOff>
      <xdr:row>39</xdr:row>
      <xdr:rowOff>224118</xdr:rowOff>
    </xdr:from>
    <xdr:to>
      <xdr:col>16</xdr:col>
      <xdr:colOff>14009</xdr:colOff>
      <xdr:row>45</xdr:row>
      <xdr:rowOff>26895</xdr:rowOff>
    </xdr:to>
    <xdr:sp macro="" textlink="">
      <xdr:nvSpPr>
        <xdr:cNvPr id="8" name="AutoShape 9"/>
        <xdr:cNvSpPr>
          <a:spLocks noChangeArrowheads="1"/>
        </xdr:cNvSpPr>
      </xdr:nvSpPr>
      <xdr:spPr bwMode="auto">
        <a:xfrm>
          <a:off x="1242735" y="11301693"/>
          <a:ext cx="2057399" cy="1050552"/>
        </a:xfrm>
        <a:prstGeom prst="wedgeRectCallout">
          <a:avLst>
            <a:gd name="adj1" fmla="val 102096"/>
            <a:gd name="adj2" fmla="val 164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既に指定を受けている事業所と同一事業所番号にしたい場合に記載してください。同一事業所番号にするには、事業所名称、事業所所在地が一致している必要があります。</a:t>
          </a:r>
          <a:endParaRPr lang="ja-JP" altLang="en-US"/>
        </a:p>
      </xdr:txBody>
    </xdr:sp>
    <xdr:clientData/>
  </xdr:twoCellAnchor>
  <xdr:twoCellAnchor>
    <xdr:from>
      <xdr:col>17</xdr:col>
      <xdr:colOff>67236</xdr:colOff>
      <xdr:row>4</xdr:row>
      <xdr:rowOff>89647</xdr:rowOff>
    </xdr:from>
    <xdr:to>
      <xdr:col>26</xdr:col>
      <xdr:colOff>42583</xdr:colOff>
      <xdr:row>7</xdr:row>
      <xdr:rowOff>24093</xdr:rowOff>
    </xdr:to>
    <xdr:sp macro="" textlink="">
      <xdr:nvSpPr>
        <xdr:cNvPr id="10" name="AutoShape 13"/>
        <xdr:cNvSpPr>
          <a:spLocks noChangeArrowheads="1"/>
        </xdr:cNvSpPr>
      </xdr:nvSpPr>
      <xdr:spPr bwMode="auto">
        <a:xfrm>
          <a:off x="3553386" y="594472"/>
          <a:ext cx="1775572" cy="382121"/>
        </a:xfrm>
        <a:prstGeom prst="wedgeRoundRectCallout">
          <a:avLst>
            <a:gd name="adj1" fmla="val 78349"/>
            <a:gd name="adj2" fmla="val 211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xdr:from>
      <xdr:col>15</xdr:col>
      <xdr:colOff>156882</xdr:colOff>
      <xdr:row>34</xdr:row>
      <xdr:rowOff>526677</xdr:rowOff>
    </xdr:from>
    <xdr:to>
      <xdr:col>28</xdr:col>
      <xdr:colOff>123264</xdr:colOff>
      <xdr:row>35</xdr:row>
      <xdr:rowOff>313765</xdr:rowOff>
    </xdr:to>
    <xdr:sp macro="" textlink="">
      <xdr:nvSpPr>
        <xdr:cNvPr id="11" name="正方形/長方形 10"/>
        <xdr:cNvSpPr/>
      </xdr:nvSpPr>
      <xdr:spPr bwMode="auto">
        <a:xfrm>
          <a:off x="3242982" y="10346952"/>
          <a:ext cx="2566707" cy="41573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指定を受けたい事業に◎を付けてください。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2</xdr:row>
          <xdr:rowOff>19050</xdr:rowOff>
        </xdr:from>
        <xdr:to>
          <xdr:col>8</xdr:col>
          <xdr:colOff>95250</xdr:colOff>
          <xdr:row>3</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介護予防通所サービス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xdr:row>
          <xdr:rowOff>9525</xdr:rowOff>
        </xdr:from>
        <xdr:to>
          <xdr:col>17</xdr:col>
          <xdr:colOff>57150</xdr:colOff>
          <xdr:row>3</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介護予防短時間通所サービス</a:t>
              </a:r>
            </a:p>
          </xdr:txBody>
        </xdr:sp>
        <xdr:clientData/>
      </xdr:twoCellAnchor>
    </mc:Choice>
    <mc:Fallback/>
  </mc:AlternateContent>
  <xdr:twoCellAnchor>
    <xdr:from>
      <xdr:col>13</xdr:col>
      <xdr:colOff>200025</xdr:colOff>
      <xdr:row>4</xdr:row>
      <xdr:rowOff>9525</xdr:rowOff>
    </xdr:from>
    <xdr:to>
      <xdr:col>21</xdr:col>
      <xdr:colOff>196103</xdr:colOff>
      <xdr:row>6</xdr:row>
      <xdr:rowOff>38100</xdr:rowOff>
    </xdr:to>
    <xdr:sp macro="" textlink="">
      <xdr:nvSpPr>
        <xdr:cNvPr id="4" name="AutoShape 8"/>
        <xdr:cNvSpPr>
          <a:spLocks noChangeArrowheads="1"/>
        </xdr:cNvSpPr>
      </xdr:nvSpPr>
      <xdr:spPr bwMode="auto">
        <a:xfrm>
          <a:off x="3371850" y="733425"/>
          <a:ext cx="1901078" cy="438150"/>
        </a:xfrm>
        <a:prstGeom prst="wedgeRectCallout">
          <a:avLst>
            <a:gd name="adj1" fmla="val -81941"/>
            <a:gd name="adj2" fmla="val -862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申請するサービスにチェックをしてください。</a:t>
          </a:r>
        </a:p>
      </xdr:txBody>
    </xdr:sp>
    <xdr:clientData/>
  </xdr:twoCellAnchor>
  <xdr:twoCellAnchor>
    <xdr:from>
      <xdr:col>10</xdr:col>
      <xdr:colOff>171450</xdr:colOff>
      <xdr:row>14</xdr:row>
      <xdr:rowOff>0</xdr:rowOff>
    </xdr:from>
    <xdr:to>
      <xdr:col>11</xdr:col>
      <xdr:colOff>142875</xdr:colOff>
      <xdr:row>15</xdr:row>
      <xdr:rowOff>28575</xdr:rowOff>
    </xdr:to>
    <xdr:sp macro="" textlink="">
      <xdr:nvSpPr>
        <xdr:cNvPr id="5" name="Oval 2"/>
        <xdr:cNvSpPr>
          <a:spLocks noChangeArrowheads="1"/>
        </xdr:cNvSpPr>
      </xdr:nvSpPr>
      <xdr:spPr bwMode="auto">
        <a:xfrm>
          <a:off x="2628900" y="2686050"/>
          <a:ext cx="209550" cy="257175"/>
        </a:xfrm>
        <a:prstGeom prst="ellipse">
          <a:avLst/>
        </a:prstGeom>
        <a:solidFill>
          <a:schemeClr val="lt1">
            <a:alpha val="0"/>
          </a:schemeClr>
        </a:solidFill>
        <a:ln>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828675</xdr:colOff>
      <xdr:row>18</xdr:row>
      <xdr:rowOff>38100</xdr:rowOff>
    </xdr:from>
    <xdr:ext cx="1487587" cy="542456"/>
    <xdr:sp macro="" textlink="">
      <xdr:nvSpPr>
        <xdr:cNvPr id="2" name="テキスト ボックス 1"/>
        <xdr:cNvSpPr txBox="1"/>
      </xdr:nvSpPr>
      <xdr:spPr>
        <a:xfrm>
          <a:off x="4810125" y="6457950"/>
          <a:ext cx="1487587" cy="54245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900"/>
            <a:t>補正期間内に検査が終わ</a:t>
          </a:r>
          <a:endParaRPr kumimoji="1" lang="en-US" altLang="ja-JP" sz="900"/>
        </a:p>
        <a:p>
          <a:r>
            <a:rPr kumimoji="1" lang="ja-JP" altLang="en-US" sz="900"/>
            <a:t>らない場合は指定ができま</a:t>
          </a:r>
          <a:endParaRPr kumimoji="1" lang="en-US" altLang="ja-JP" sz="900"/>
        </a:p>
        <a:p>
          <a:r>
            <a:rPr kumimoji="1" lang="ja-JP" altLang="en-US" sz="900"/>
            <a:t>せんのでご注意ください。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33</xdr:row>
      <xdr:rowOff>0</xdr:rowOff>
    </xdr:from>
    <xdr:to>
      <xdr:col>34</xdr:col>
      <xdr:colOff>209550</xdr:colOff>
      <xdr:row>33</xdr:row>
      <xdr:rowOff>0</xdr:rowOff>
    </xdr:to>
    <xdr:sp macro="" textlink="">
      <xdr:nvSpPr>
        <xdr:cNvPr id="2" name="Line 1"/>
        <xdr:cNvSpPr>
          <a:spLocks noChangeShapeType="1"/>
        </xdr:cNvSpPr>
      </xdr:nvSpPr>
      <xdr:spPr bwMode="auto">
        <a:xfrm flipV="1">
          <a:off x="1581150" y="8734425"/>
          <a:ext cx="1163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123825</xdr:rowOff>
    </xdr:from>
    <xdr:to>
      <xdr:col>0</xdr:col>
      <xdr:colOff>342900</xdr:colOff>
      <xdr:row>25</xdr:row>
      <xdr:rowOff>47625</xdr:rowOff>
    </xdr:to>
    <xdr:sp macro="" textlink="">
      <xdr:nvSpPr>
        <xdr:cNvPr id="3" name="Text Box 2"/>
        <xdr:cNvSpPr txBox="1">
          <a:spLocks noChangeArrowheads="1"/>
        </xdr:cNvSpPr>
      </xdr:nvSpPr>
      <xdr:spPr bwMode="auto">
        <a:xfrm>
          <a:off x="0" y="4438650"/>
          <a:ext cx="342900" cy="2133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18288" tIns="0" rIns="0" bIns="0" anchor="ctr" upright="1"/>
        <a:lstStyle/>
        <a:p>
          <a:pPr algn="ctr" rtl="0">
            <a:defRPr sz="1000"/>
          </a:pPr>
          <a:endParaRPr lang="ja-JP" altLang="en-US"/>
        </a:p>
      </xdr:txBody>
    </xdr:sp>
    <xdr:clientData/>
  </xdr:twoCellAnchor>
  <xdr:twoCellAnchor>
    <xdr:from>
      <xdr:col>5</xdr:col>
      <xdr:colOff>809625</xdr:colOff>
      <xdr:row>3</xdr:row>
      <xdr:rowOff>142875</xdr:rowOff>
    </xdr:from>
    <xdr:to>
      <xdr:col>5</xdr:col>
      <xdr:colOff>1009650</xdr:colOff>
      <xdr:row>4</xdr:row>
      <xdr:rowOff>19050</xdr:rowOff>
    </xdr:to>
    <xdr:sp macro="" textlink="">
      <xdr:nvSpPr>
        <xdr:cNvPr id="4" name="円/楕円 1"/>
        <xdr:cNvSpPr>
          <a:spLocks noChangeArrowheads="1"/>
        </xdr:cNvSpPr>
      </xdr:nvSpPr>
      <xdr:spPr bwMode="auto">
        <a:xfrm>
          <a:off x="3867150" y="876300"/>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1085850</xdr:colOff>
      <xdr:row>3</xdr:row>
      <xdr:rowOff>161925</xdr:rowOff>
    </xdr:from>
    <xdr:to>
      <xdr:col>5</xdr:col>
      <xdr:colOff>1285875</xdr:colOff>
      <xdr:row>4</xdr:row>
      <xdr:rowOff>38100</xdr:rowOff>
    </xdr:to>
    <xdr:sp macro="" textlink="">
      <xdr:nvSpPr>
        <xdr:cNvPr id="5" name="円/楕円 1"/>
        <xdr:cNvSpPr>
          <a:spLocks noChangeArrowheads="1"/>
        </xdr:cNvSpPr>
      </xdr:nvSpPr>
      <xdr:spPr bwMode="auto">
        <a:xfrm>
          <a:off x="4143375" y="895350"/>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1400175</xdr:colOff>
      <xdr:row>3</xdr:row>
      <xdr:rowOff>171450</xdr:rowOff>
    </xdr:from>
    <xdr:to>
      <xdr:col>5</xdr:col>
      <xdr:colOff>1600200</xdr:colOff>
      <xdr:row>4</xdr:row>
      <xdr:rowOff>47625</xdr:rowOff>
    </xdr:to>
    <xdr:sp macro="" textlink="">
      <xdr:nvSpPr>
        <xdr:cNvPr id="6" name="円/楕円 1"/>
        <xdr:cNvSpPr>
          <a:spLocks noChangeArrowheads="1"/>
        </xdr:cNvSpPr>
      </xdr:nvSpPr>
      <xdr:spPr bwMode="auto">
        <a:xfrm>
          <a:off x="4457700" y="904875"/>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1704975</xdr:colOff>
      <xdr:row>3</xdr:row>
      <xdr:rowOff>180975</xdr:rowOff>
    </xdr:from>
    <xdr:to>
      <xdr:col>5</xdr:col>
      <xdr:colOff>1905000</xdr:colOff>
      <xdr:row>4</xdr:row>
      <xdr:rowOff>57150</xdr:rowOff>
    </xdr:to>
    <xdr:sp macro="" textlink="">
      <xdr:nvSpPr>
        <xdr:cNvPr id="7" name="円/楕円 1"/>
        <xdr:cNvSpPr>
          <a:spLocks noChangeArrowheads="1"/>
        </xdr:cNvSpPr>
      </xdr:nvSpPr>
      <xdr:spPr bwMode="auto">
        <a:xfrm>
          <a:off x="4762500" y="914400"/>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xdr:row>
      <xdr:rowOff>152400</xdr:rowOff>
    </xdr:from>
    <xdr:to>
      <xdr:col>6</xdr:col>
      <xdr:colOff>209550</xdr:colOff>
      <xdr:row>4</xdr:row>
      <xdr:rowOff>28575</xdr:rowOff>
    </xdr:to>
    <xdr:sp macro="" textlink="">
      <xdr:nvSpPr>
        <xdr:cNvPr id="8" name="円/楕円 1"/>
        <xdr:cNvSpPr>
          <a:spLocks noChangeArrowheads="1"/>
        </xdr:cNvSpPr>
      </xdr:nvSpPr>
      <xdr:spPr bwMode="auto">
        <a:xfrm>
          <a:off x="5048250" y="885825"/>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xdr:row>
      <xdr:rowOff>1</xdr:rowOff>
    </xdr:from>
    <xdr:to>
      <xdr:col>5</xdr:col>
      <xdr:colOff>990600</xdr:colOff>
      <xdr:row>6</xdr:row>
      <xdr:rowOff>57151</xdr:rowOff>
    </xdr:to>
    <xdr:sp macro="" textlink="">
      <xdr:nvSpPr>
        <xdr:cNvPr id="9" name="AutoShape 756"/>
        <xdr:cNvSpPr>
          <a:spLocks noChangeArrowheads="1"/>
        </xdr:cNvSpPr>
      </xdr:nvSpPr>
      <xdr:spPr bwMode="auto">
        <a:xfrm>
          <a:off x="1819275" y="1304926"/>
          <a:ext cx="2228850" cy="285750"/>
        </a:xfrm>
        <a:prstGeom prst="wedgeRectCallout">
          <a:avLst>
            <a:gd name="adj1" fmla="val -76498"/>
            <a:gd name="adj2" fmla="val -1103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a:t>単位ごとに勤務表を作成してください。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342900</xdr:colOff>
      <xdr:row>10</xdr:row>
      <xdr:rowOff>95250</xdr:rowOff>
    </xdr:from>
    <xdr:to>
      <xdr:col>7</xdr:col>
      <xdr:colOff>714375</xdr:colOff>
      <xdr:row>12</xdr:row>
      <xdr:rowOff>123825</xdr:rowOff>
    </xdr:to>
    <xdr:sp macro="" textlink="">
      <xdr:nvSpPr>
        <xdr:cNvPr id="2" name="Line 1"/>
        <xdr:cNvSpPr>
          <a:spLocks noChangeShapeType="1"/>
        </xdr:cNvSpPr>
      </xdr:nvSpPr>
      <xdr:spPr bwMode="auto">
        <a:xfrm flipV="1">
          <a:off x="1962150" y="2038350"/>
          <a:ext cx="0"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0</xdr:colOff>
      <xdr:row>9</xdr:row>
      <xdr:rowOff>190500</xdr:rowOff>
    </xdr:from>
    <xdr:to>
      <xdr:col>6</xdr:col>
      <xdr:colOff>19050</xdr:colOff>
      <xdr:row>10</xdr:row>
      <xdr:rowOff>200025</xdr:rowOff>
    </xdr:to>
    <xdr:sp macro="" textlink="">
      <xdr:nvSpPr>
        <xdr:cNvPr id="3" name="Oval 698"/>
        <xdr:cNvSpPr>
          <a:spLocks noChangeArrowheads="1"/>
        </xdr:cNvSpPr>
      </xdr:nvSpPr>
      <xdr:spPr bwMode="auto">
        <a:xfrm>
          <a:off x="1190625"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0</xdr:colOff>
      <xdr:row>13</xdr:row>
      <xdr:rowOff>47625</xdr:rowOff>
    </xdr:from>
    <xdr:to>
      <xdr:col>6</xdr:col>
      <xdr:colOff>19050</xdr:colOff>
      <xdr:row>14</xdr:row>
      <xdr:rowOff>57150</xdr:rowOff>
    </xdr:to>
    <xdr:sp macro="" textlink="">
      <xdr:nvSpPr>
        <xdr:cNvPr id="4" name="Oval 699"/>
        <xdr:cNvSpPr>
          <a:spLocks noChangeArrowheads="1"/>
        </xdr:cNvSpPr>
      </xdr:nvSpPr>
      <xdr:spPr bwMode="auto">
        <a:xfrm>
          <a:off x="1190625" y="2562225"/>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66675</xdr:colOff>
      <xdr:row>9</xdr:row>
      <xdr:rowOff>200025</xdr:rowOff>
    </xdr:from>
    <xdr:to>
      <xdr:col>7</xdr:col>
      <xdr:colOff>85725</xdr:colOff>
      <xdr:row>10</xdr:row>
      <xdr:rowOff>209550</xdr:rowOff>
    </xdr:to>
    <xdr:sp macro="" textlink="">
      <xdr:nvSpPr>
        <xdr:cNvPr id="5" name="Oval 700"/>
        <xdr:cNvSpPr>
          <a:spLocks noChangeArrowheads="1"/>
        </xdr:cNvSpPr>
      </xdr:nvSpPr>
      <xdr:spPr bwMode="auto">
        <a:xfrm>
          <a:off x="1514475"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47625</xdr:colOff>
      <xdr:row>13</xdr:row>
      <xdr:rowOff>57150</xdr:rowOff>
    </xdr:from>
    <xdr:to>
      <xdr:col>7</xdr:col>
      <xdr:colOff>66675</xdr:colOff>
      <xdr:row>14</xdr:row>
      <xdr:rowOff>66675</xdr:rowOff>
    </xdr:to>
    <xdr:sp macro="" textlink="">
      <xdr:nvSpPr>
        <xdr:cNvPr id="6" name="Oval 701"/>
        <xdr:cNvSpPr>
          <a:spLocks noChangeArrowheads="1"/>
        </xdr:cNvSpPr>
      </xdr:nvSpPr>
      <xdr:spPr bwMode="auto">
        <a:xfrm>
          <a:off x="1495425" y="257175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133350</xdr:colOff>
      <xdr:row>9</xdr:row>
      <xdr:rowOff>200025</xdr:rowOff>
    </xdr:from>
    <xdr:to>
      <xdr:col>8</xdr:col>
      <xdr:colOff>152400</xdr:colOff>
      <xdr:row>10</xdr:row>
      <xdr:rowOff>209550</xdr:rowOff>
    </xdr:to>
    <xdr:sp macro="" textlink="">
      <xdr:nvSpPr>
        <xdr:cNvPr id="7" name="Oval 702"/>
        <xdr:cNvSpPr>
          <a:spLocks noChangeArrowheads="1"/>
        </xdr:cNvSpPr>
      </xdr:nvSpPr>
      <xdr:spPr bwMode="auto">
        <a:xfrm>
          <a:off x="1838325"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28575</xdr:colOff>
      <xdr:row>11</xdr:row>
      <xdr:rowOff>123825</xdr:rowOff>
    </xdr:from>
    <xdr:to>
      <xdr:col>11</xdr:col>
      <xdr:colOff>47625</xdr:colOff>
      <xdr:row>12</xdr:row>
      <xdr:rowOff>133350</xdr:rowOff>
    </xdr:to>
    <xdr:sp macro="" textlink="">
      <xdr:nvSpPr>
        <xdr:cNvPr id="8" name="Oval 703"/>
        <xdr:cNvSpPr>
          <a:spLocks noChangeArrowheads="1"/>
        </xdr:cNvSpPr>
      </xdr:nvSpPr>
      <xdr:spPr bwMode="auto">
        <a:xfrm>
          <a:off x="2505075" y="2257425"/>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238125</xdr:colOff>
      <xdr:row>13</xdr:row>
      <xdr:rowOff>66675</xdr:rowOff>
    </xdr:from>
    <xdr:to>
      <xdr:col>10</xdr:col>
      <xdr:colOff>0</xdr:colOff>
      <xdr:row>14</xdr:row>
      <xdr:rowOff>76200</xdr:rowOff>
    </xdr:to>
    <xdr:sp macro="" textlink="">
      <xdr:nvSpPr>
        <xdr:cNvPr id="9" name="Oval 704"/>
        <xdr:cNvSpPr>
          <a:spLocks noChangeArrowheads="1"/>
        </xdr:cNvSpPr>
      </xdr:nvSpPr>
      <xdr:spPr bwMode="auto">
        <a:xfrm>
          <a:off x="2200275" y="2581275"/>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133350</xdr:colOff>
      <xdr:row>13</xdr:row>
      <xdr:rowOff>76200</xdr:rowOff>
    </xdr:from>
    <xdr:to>
      <xdr:col>8</xdr:col>
      <xdr:colOff>152400</xdr:colOff>
      <xdr:row>14</xdr:row>
      <xdr:rowOff>85725</xdr:rowOff>
    </xdr:to>
    <xdr:sp macro="" textlink="">
      <xdr:nvSpPr>
        <xdr:cNvPr id="10" name="Oval 705"/>
        <xdr:cNvSpPr>
          <a:spLocks noChangeArrowheads="1"/>
        </xdr:cNvSpPr>
      </xdr:nvSpPr>
      <xdr:spPr bwMode="auto">
        <a:xfrm>
          <a:off x="1838325" y="259080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47625</xdr:colOff>
      <xdr:row>13</xdr:row>
      <xdr:rowOff>28575</xdr:rowOff>
    </xdr:from>
    <xdr:to>
      <xdr:col>16</xdr:col>
      <xdr:colOff>66675</xdr:colOff>
      <xdr:row>14</xdr:row>
      <xdr:rowOff>38100</xdr:rowOff>
    </xdr:to>
    <xdr:sp macro="" textlink="">
      <xdr:nvSpPr>
        <xdr:cNvPr id="11" name="Oval 706"/>
        <xdr:cNvSpPr>
          <a:spLocks noChangeArrowheads="1"/>
        </xdr:cNvSpPr>
      </xdr:nvSpPr>
      <xdr:spPr bwMode="auto">
        <a:xfrm>
          <a:off x="3810000" y="2543175"/>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190500</xdr:colOff>
      <xdr:row>9</xdr:row>
      <xdr:rowOff>190500</xdr:rowOff>
    </xdr:from>
    <xdr:to>
      <xdr:col>9</xdr:col>
      <xdr:colOff>209550</xdr:colOff>
      <xdr:row>10</xdr:row>
      <xdr:rowOff>200025</xdr:rowOff>
    </xdr:to>
    <xdr:sp macro="" textlink="">
      <xdr:nvSpPr>
        <xdr:cNvPr id="12" name="Oval 707"/>
        <xdr:cNvSpPr>
          <a:spLocks noChangeArrowheads="1"/>
        </xdr:cNvSpPr>
      </xdr:nvSpPr>
      <xdr:spPr bwMode="auto">
        <a:xfrm>
          <a:off x="2152650"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9525</xdr:colOff>
      <xdr:row>13</xdr:row>
      <xdr:rowOff>38100</xdr:rowOff>
    </xdr:from>
    <xdr:to>
      <xdr:col>15</xdr:col>
      <xdr:colOff>28575</xdr:colOff>
      <xdr:row>14</xdr:row>
      <xdr:rowOff>47625</xdr:rowOff>
    </xdr:to>
    <xdr:sp macro="" textlink="">
      <xdr:nvSpPr>
        <xdr:cNvPr id="13" name="Oval 708"/>
        <xdr:cNvSpPr>
          <a:spLocks noChangeArrowheads="1"/>
        </xdr:cNvSpPr>
      </xdr:nvSpPr>
      <xdr:spPr bwMode="auto">
        <a:xfrm>
          <a:off x="3514725" y="255270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104775</xdr:colOff>
      <xdr:row>9</xdr:row>
      <xdr:rowOff>190500</xdr:rowOff>
    </xdr:from>
    <xdr:to>
      <xdr:col>17</xdr:col>
      <xdr:colOff>123825</xdr:colOff>
      <xdr:row>10</xdr:row>
      <xdr:rowOff>200025</xdr:rowOff>
    </xdr:to>
    <xdr:sp macro="" textlink="">
      <xdr:nvSpPr>
        <xdr:cNvPr id="14" name="Oval 709"/>
        <xdr:cNvSpPr>
          <a:spLocks noChangeArrowheads="1"/>
        </xdr:cNvSpPr>
      </xdr:nvSpPr>
      <xdr:spPr bwMode="auto">
        <a:xfrm>
          <a:off x="4124325"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9525</xdr:colOff>
      <xdr:row>11</xdr:row>
      <xdr:rowOff>114300</xdr:rowOff>
    </xdr:from>
    <xdr:to>
      <xdr:col>20</xdr:col>
      <xdr:colOff>28575</xdr:colOff>
      <xdr:row>12</xdr:row>
      <xdr:rowOff>123825</xdr:rowOff>
    </xdr:to>
    <xdr:sp macro="" textlink="">
      <xdr:nvSpPr>
        <xdr:cNvPr id="15" name="Oval 710"/>
        <xdr:cNvSpPr>
          <a:spLocks noChangeArrowheads="1"/>
        </xdr:cNvSpPr>
      </xdr:nvSpPr>
      <xdr:spPr bwMode="auto">
        <a:xfrm>
          <a:off x="4800600" y="224790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47625</xdr:colOff>
      <xdr:row>9</xdr:row>
      <xdr:rowOff>190500</xdr:rowOff>
    </xdr:from>
    <xdr:to>
      <xdr:col>16</xdr:col>
      <xdr:colOff>66675</xdr:colOff>
      <xdr:row>10</xdr:row>
      <xdr:rowOff>200025</xdr:rowOff>
    </xdr:to>
    <xdr:sp macro="" textlink="">
      <xdr:nvSpPr>
        <xdr:cNvPr id="16" name="Oval 711"/>
        <xdr:cNvSpPr>
          <a:spLocks noChangeArrowheads="1"/>
        </xdr:cNvSpPr>
      </xdr:nvSpPr>
      <xdr:spPr bwMode="auto">
        <a:xfrm>
          <a:off x="3810000"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133350</xdr:colOff>
      <xdr:row>13</xdr:row>
      <xdr:rowOff>38100</xdr:rowOff>
    </xdr:from>
    <xdr:to>
      <xdr:col>17</xdr:col>
      <xdr:colOff>152400</xdr:colOff>
      <xdr:row>14</xdr:row>
      <xdr:rowOff>47625</xdr:rowOff>
    </xdr:to>
    <xdr:sp macro="" textlink="">
      <xdr:nvSpPr>
        <xdr:cNvPr id="17" name="Oval 712"/>
        <xdr:cNvSpPr>
          <a:spLocks noChangeArrowheads="1"/>
        </xdr:cNvSpPr>
      </xdr:nvSpPr>
      <xdr:spPr bwMode="auto">
        <a:xfrm>
          <a:off x="4152900" y="255270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180975</xdr:colOff>
      <xdr:row>9</xdr:row>
      <xdr:rowOff>200025</xdr:rowOff>
    </xdr:from>
    <xdr:to>
      <xdr:col>18</xdr:col>
      <xdr:colOff>200025</xdr:colOff>
      <xdr:row>10</xdr:row>
      <xdr:rowOff>209550</xdr:rowOff>
    </xdr:to>
    <xdr:sp macro="" textlink="">
      <xdr:nvSpPr>
        <xdr:cNvPr id="18" name="Oval 713"/>
        <xdr:cNvSpPr>
          <a:spLocks noChangeArrowheads="1"/>
        </xdr:cNvSpPr>
      </xdr:nvSpPr>
      <xdr:spPr bwMode="auto">
        <a:xfrm>
          <a:off x="4457700"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9</xdr:row>
      <xdr:rowOff>190500</xdr:rowOff>
    </xdr:from>
    <xdr:to>
      <xdr:col>15</xdr:col>
      <xdr:colOff>19050</xdr:colOff>
      <xdr:row>10</xdr:row>
      <xdr:rowOff>200025</xdr:rowOff>
    </xdr:to>
    <xdr:sp macro="" textlink="">
      <xdr:nvSpPr>
        <xdr:cNvPr id="19" name="Oval 714"/>
        <xdr:cNvSpPr>
          <a:spLocks noChangeArrowheads="1"/>
        </xdr:cNvSpPr>
      </xdr:nvSpPr>
      <xdr:spPr bwMode="auto">
        <a:xfrm>
          <a:off x="3505200" y="1943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209550</xdr:colOff>
      <xdr:row>13</xdr:row>
      <xdr:rowOff>38100</xdr:rowOff>
    </xdr:from>
    <xdr:to>
      <xdr:col>18</xdr:col>
      <xdr:colOff>228600</xdr:colOff>
      <xdr:row>14</xdr:row>
      <xdr:rowOff>47625</xdr:rowOff>
    </xdr:to>
    <xdr:sp macro="" textlink="">
      <xdr:nvSpPr>
        <xdr:cNvPr id="20" name="Oval 715"/>
        <xdr:cNvSpPr>
          <a:spLocks noChangeArrowheads="1"/>
        </xdr:cNvSpPr>
      </xdr:nvSpPr>
      <xdr:spPr bwMode="auto">
        <a:xfrm>
          <a:off x="4486275" y="255270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25</xdr:col>
      <xdr:colOff>9525</xdr:colOff>
      <xdr:row>27</xdr:row>
      <xdr:rowOff>9525</xdr:rowOff>
    </xdr:from>
    <xdr:to>
      <xdr:col>26</xdr:col>
      <xdr:colOff>247650</xdr:colOff>
      <xdr:row>28</xdr:row>
      <xdr:rowOff>0</xdr:rowOff>
    </xdr:to>
    <xdr:sp macro="" textlink="">
      <xdr:nvSpPr>
        <xdr:cNvPr id="21" name="Line 716"/>
        <xdr:cNvSpPr>
          <a:spLocks noChangeShapeType="1"/>
        </xdr:cNvSpPr>
      </xdr:nvSpPr>
      <xdr:spPr bwMode="auto">
        <a:xfrm flipH="1" flipV="1">
          <a:off x="6343650" y="5191125"/>
          <a:ext cx="49530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238125</xdr:colOff>
      <xdr:row>27</xdr:row>
      <xdr:rowOff>9525</xdr:rowOff>
    </xdr:from>
    <xdr:to>
      <xdr:col>33</xdr:col>
      <xdr:colOff>0</xdr:colOff>
      <xdr:row>28</xdr:row>
      <xdr:rowOff>0</xdr:rowOff>
    </xdr:to>
    <xdr:sp macro="" textlink="">
      <xdr:nvSpPr>
        <xdr:cNvPr id="22" name="Line 717"/>
        <xdr:cNvSpPr>
          <a:spLocks noChangeShapeType="1"/>
        </xdr:cNvSpPr>
      </xdr:nvSpPr>
      <xdr:spPr bwMode="auto">
        <a:xfrm flipH="1" flipV="1">
          <a:off x="7858125" y="5191125"/>
          <a:ext cx="53340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219075</xdr:colOff>
      <xdr:row>27</xdr:row>
      <xdr:rowOff>0</xdr:rowOff>
    </xdr:from>
    <xdr:to>
      <xdr:col>22</xdr:col>
      <xdr:colOff>0</xdr:colOff>
      <xdr:row>28</xdr:row>
      <xdr:rowOff>9525</xdr:rowOff>
    </xdr:to>
    <xdr:sp macro="" textlink="">
      <xdr:nvSpPr>
        <xdr:cNvPr id="23" name="Line 718"/>
        <xdr:cNvSpPr>
          <a:spLocks noChangeShapeType="1"/>
        </xdr:cNvSpPr>
      </xdr:nvSpPr>
      <xdr:spPr bwMode="auto">
        <a:xfrm flipH="1" flipV="1">
          <a:off x="5010150" y="5181600"/>
          <a:ext cx="552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26</xdr:row>
      <xdr:rowOff>104775</xdr:rowOff>
    </xdr:from>
    <xdr:to>
      <xdr:col>6</xdr:col>
      <xdr:colOff>171450</xdr:colOff>
      <xdr:row>27</xdr:row>
      <xdr:rowOff>209550</xdr:rowOff>
    </xdr:to>
    <xdr:sp macro="" textlink="">
      <xdr:nvSpPr>
        <xdr:cNvPr id="24" name="Rectangle 719"/>
        <xdr:cNvSpPr>
          <a:spLocks noChangeArrowheads="1"/>
        </xdr:cNvSpPr>
      </xdr:nvSpPr>
      <xdr:spPr bwMode="auto">
        <a:xfrm>
          <a:off x="666750" y="5095875"/>
          <a:ext cx="952500" cy="2762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24</xdr:row>
      <xdr:rowOff>104775</xdr:rowOff>
    </xdr:from>
    <xdr:to>
      <xdr:col>6</xdr:col>
      <xdr:colOff>171450</xdr:colOff>
      <xdr:row>26</xdr:row>
      <xdr:rowOff>9525</xdr:rowOff>
    </xdr:to>
    <xdr:sp macro="" textlink="">
      <xdr:nvSpPr>
        <xdr:cNvPr id="25" name="Rectangle 720"/>
        <xdr:cNvSpPr>
          <a:spLocks noChangeArrowheads="1"/>
        </xdr:cNvSpPr>
      </xdr:nvSpPr>
      <xdr:spPr bwMode="auto">
        <a:xfrm>
          <a:off x="676275" y="4714875"/>
          <a:ext cx="942975"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95250</xdr:colOff>
      <xdr:row>11</xdr:row>
      <xdr:rowOff>47625</xdr:rowOff>
    </xdr:from>
    <xdr:to>
      <xdr:col>32</xdr:col>
      <xdr:colOff>114300</xdr:colOff>
      <xdr:row>12</xdr:row>
      <xdr:rowOff>57150</xdr:rowOff>
    </xdr:to>
    <xdr:sp macro="" textlink="">
      <xdr:nvSpPr>
        <xdr:cNvPr id="26" name="Oval 723"/>
        <xdr:cNvSpPr>
          <a:spLocks noChangeArrowheads="1"/>
        </xdr:cNvSpPr>
      </xdr:nvSpPr>
      <xdr:spPr bwMode="auto">
        <a:xfrm>
          <a:off x="7972425" y="2181225"/>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31</xdr:col>
      <xdr:colOff>95250</xdr:colOff>
      <xdr:row>13</xdr:row>
      <xdr:rowOff>133350</xdr:rowOff>
    </xdr:from>
    <xdr:to>
      <xdr:col>32</xdr:col>
      <xdr:colOff>114300</xdr:colOff>
      <xdr:row>14</xdr:row>
      <xdr:rowOff>142875</xdr:rowOff>
    </xdr:to>
    <xdr:sp macro="" textlink="">
      <xdr:nvSpPr>
        <xdr:cNvPr id="27" name="Oval 724"/>
        <xdr:cNvSpPr>
          <a:spLocks noChangeArrowheads="1"/>
        </xdr:cNvSpPr>
      </xdr:nvSpPr>
      <xdr:spPr bwMode="auto">
        <a:xfrm>
          <a:off x="7972425" y="2647950"/>
          <a:ext cx="276225" cy="2000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27</xdr:col>
      <xdr:colOff>190500</xdr:colOff>
      <xdr:row>10</xdr:row>
      <xdr:rowOff>219075</xdr:rowOff>
    </xdr:from>
    <xdr:to>
      <xdr:col>28</xdr:col>
      <xdr:colOff>209550</xdr:colOff>
      <xdr:row>11</xdr:row>
      <xdr:rowOff>228600</xdr:rowOff>
    </xdr:to>
    <xdr:sp macro="" textlink="">
      <xdr:nvSpPr>
        <xdr:cNvPr id="28" name="Oval 725"/>
        <xdr:cNvSpPr>
          <a:spLocks noChangeArrowheads="1"/>
        </xdr:cNvSpPr>
      </xdr:nvSpPr>
      <xdr:spPr bwMode="auto">
        <a:xfrm>
          <a:off x="7038975" y="21336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29</xdr:col>
      <xdr:colOff>104775</xdr:colOff>
      <xdr:row>8</xdr:row>
      <xdr:rowOff>209550</xdr:rowOff>
    </xdr:from>
    <xdr:to>
      <xdr:col>30</xdr:col>
      <xdr:colOff>123825</xdr:colOff>
      <xdr:row>9</xdr:row>
      <xdr:rowOff>219075</xdr:rowOff>
    </xdr:to>
    <xdr:sp macro="" textlink="">
      <xdr:nvSpPr>
        <xdr:cNvPr id="29" name="Oval 726"/>
        <xdr:cNvSpPr>
          <a:spLocks noChangeArrowheads="1"/>
        </xdr:cNvSpPr>
      </xdr:nvSpPr>
      <xdr:spPr bwMode="auto">
        <a:xfrm>
          <a:off x="7467600" y="17526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27</xdr:col>
      <xdr:colOff>209550</xdr:colOff>
      <xdr:row>13</xdr:row>
      <xdr:rowOff>219075</xdr:rowOff>
    </xdr:from>
    <xdr:to>
      <xdr:col>28</xdr:col>
      <xdr:colOff>228600</xdr:colOff>
      <xdr:row>14</xdr:row>
      <xdr:rowOff>228600</xdr:rowOff>
    </xdr:to>
    <xdr:sp macro="" textlink="">
      <xdr:nvSpPr>
        <xdr:cNvPr id="30" name="Oval 727"/>
        <xdr:cNvSpPr>
          <a:spLocks noChangeArrowheads="1"/>
        </xdr:cNvSpPr>
      </xdr:nvSpPr>
      <xdr:spPr bwMode="auto">
        <a:xfrm>
          <a:off x="7058025" y="2705100"/>
          <a:ext cx="276225" cy="1905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47625</xdr:colOff>
      <xdr:row>23</xdr:row>
      <xdr:rowOff>200025</xdr:rowOff>
    </xdr:from>
    <xdr:to>
      <xdr:col>9</xdr:col>
      <xdr:colOff>38100</xdr:colOff>
      <xdr:row>25</xdr:row>
      <xdr:rowOff>104775</xdr:rowOff>
    </xdr:to>
    <xdr:sp macro="" textlink="">
      <xdr:nvSpPr>
        <xdr:cNvPr id="31" name="Line 728"/>
        <xdr:cNvSpPr>
          <a:spLocks noChangeShapeType="1"/>
        </xdr:cNvSpPr>
      </xdr:nvSpPr>
      <xdr:spPr bwMode="auto">
        <a:xfrm flipH="1">
          <a:off x="1752600" y="4610100"/>
          <a:ext cx="5048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22</xdr:row>
      <xdr:rowOff>28575</xdr:rowOff>
    </xdr:from>
    <xdr:to>
      <xdr:col>2</xdr:col>
      <xdr:colOff>38100</xdr:colOff>
      <xdr:row>22</xdr:row>
      <xdr:rowOff>28575</xdr:rowOff>
    </xdr:to>
    <xdr:sp macro="" textlink="">
      <xdr:nvSpPr>
        <xdr:cNvPr id="32" name="Line 729"/>
        <xdr:cNvSpPr>
          <a:spLocks noChangeShapeType="1"/>
        </xdr:cNvSpPr>
      </xdr:nvSpPr>
      <xdr:spPr bwMode="auto">
        <a:xfrm>
          <a:off x="457200" y="425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23</xdr:row>
      <xdr:rowOff>9525</xdr:rowOff>
    </xdr:from>
    <xdr:to>
      <xdr:col>4</xdr:col>
      <xdr:colOff>19050</xdr:colOff>
      <xdr:row>23</xdr:row>
      <xdr:rowOff>228600</xdr:rowOff>
    </xdr:to>
    <xdr:sp macro="" textlink="">
      <xdr:nvSpPr>
        <xdr:cNvPr id="33" name="Line 730"/>
        <xdr:cNvSpPr>
          <a:spLocks noChangeShapeType="1"/>
        </xdr:cNvSpPr>
      </xdr:nvSpPr>
      <xdr:spPr bwMode="auto">
        <a:xfrm>
          <a:off x="447675" y="4429125"/>
          <a:ext cx="5048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8</xdr:row>
      <xdr:rowOff>0</xdr:rowOff>
    </xdr:from>
    <xdr:to>
      <xdr:col>1</xdr:col>
      <xdr:colOff>133350</xdr:colOff>
      <xdr:row>28</xdr:row>
      <xdr:rowOff>19050</xdr:rowOff>
    </xdr:to>
    <xdr:sp macro="" textlink="">
      <xdr:nvSpPr>
        <xdr:cNvPr id="34" name="Line 731"/>
        <xdr:cNvSpPr>
          <a:spLocks noChangeShapeType="1"/>
        </xdr:cNvSpPr>
      </xdr:nvSpPr>
      <xdr:spPr bwMode="auto">
        <a:xfrm>
          <a:off x="285750" y="1600200"/>
          <a:ext cx="9525" cy="3790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7</xdr:row>
      <xdr:rowOff>114300</xdr:rowOff>
    </xdr:from>
    <xdr:to>
      <xdr:col>21</xdr:col>
      <xdr:colOff>247650</xdr:colOff>
      <xdr:row>7</xdr:row>
      <xdr:rowOff>114300</xdr:rowOff>
    </xdr:to>
    <xdr:sp macro="" textlink="">
      <xdr:nvSpPr>
        <xdr:cNvPr id="35" name="Line 732"/>
        <xdr:cNvSpPr>
          <a:spLocks noChangeShapeType="1"/>
        </xdr:cNvSpPr>
      </xdr:nvSpPr>
      <xdr:spPr bwMode="auto">
        <a:xfrm>
          <a:off x="428625" y="1562100"/>
          <a:ext cx="5124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8</xdr:row>
      <xdr:rowOff>19050</xdr:rowOff>
    </xdr:from>
    <xdr:to>
      <xdr:col>3</xdr:col>
      <xdr:colOff>123825</xdr:colOff>
      <xdr:row>9</xdr:row>
      <xdr:rowOff>0</xdr:rowOff>
    </xdr:to>
    <xdr:sp macro="" textlink="">
      <xdr:nvSpPr>
        <xdr:cNvPr id="36" name="Line 733"/>
        <xdr:cNvSpPr>
          <a:spLocks noChangeShapeType="1"/>
        </xdr:cNvSpPr>
      </xdr:nvSpPr>
      <xdr:spPr bwMode="auto">
        <a:xfrm>
          <a:off x="800100" y="161925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9</xdr:row>
      <xdr:rowOff>95250</xdr:rowOff>
    </xdr:from>
    <xdr:to>
      <xdr:col>3</xdr:col>
      <xdr:colOff>9525</xdr:colOff>
      <xdr:row>9</xdr:row>
      <xdr:rowOff>95250</xdr:rowOff>
    </xdr:to>
    <xdr:sp macro="" textlink="">
      <xdr:nvSpPr>
        <xdr:cNvPr id="37" name="Line 734"/>
        <xdr:cNvSpPr>
          <a:spLocks noChangeShapeType="1"/>
        </xdr:cNvSpPr>
      </xdr:nvSpPr>
      <xdr:spPr bwMode="auto">
        <a:xfrm>
          <a:off x="428625" y="184785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8</xdr:row>
      <xdr:rowOff>28575</xdr:rowOff>
    </xdr:from>
    <xdr:to>
      <xdr:col>13</xdr:col>
      <xdr:colOff>123825</xdr:colOff>
      <xdr:row>9</xdr:row>
      <xdr:rowOff>9525</xdr:rowOff>
    </xdr:to>
    <xdr:sp macro="" textlink="">
      <xdr:nvSpPr>
        <xdr:cNvPr id="38" name="Line 735"/>
        <xdr:cNvSpPr>
          <a:spLocks noChangeShapeType="1"/>
        </xdr:cNvSpPr>
      </xdr:nvSpPr>
      <xdr:spPr bwMode="auto">
        <a:xfrm>
          <a:off x="3371850" y="1628775"/>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238125</xdr:colOff>
      <xdr:row>9</xdr:row>
      <xdr:rowOff>104775</xdr:rowOff>
    </xdr:from>
    <xdr:to>
      <xdr:col>13</xdr:col>
      <xdr:colOff>19050</xdr:colOff>
      <xdr:row>9</xdr:row>
      <xdr:rowOff>104775</xdr:rowOff>
    </xdr:to>
    <xdr:sp macro="" textlink="">
      <xdr:nvSpPr>
        <xdr:cNvPr id="39" name="Line 736"/>
        <xdr:cNvSpPr>
          <a:spLocks noChangeShapeType="1"/>
        </xdr:cNvSpPr>
      </xdr:nvSpPr>
      <xdr:spPr bwMode="auto">
        <a:xfrm>
          <a:off x="2714625" y="185737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16</xdr:row>
      <xdr:rowOff>123825</xdr:rowOff>
    </xdr:from>
    <xdr:to>
      <xdr:col>3</xdr:col>
      <xdr:colOff>19050</xdr:colOff>
      <xdr:row>16</xdr:row>
      <xdr:rowOff>123825</xdr:rowOff>
    </xdr:to>
    <xdr:sp macro="" textlink="">
      <xdr:nvSpPr>
        <xdr:cNvPr id="40" name="Line 737"/>
        <xdr:cNvSpPr>
          <a:spLocks noChangeShapeType="1"/>
        </xdr:cNvSpPr>
      </xdr:nvSpPr>
      <xdr:spPr bwMode="auto">
        <a:xfrm>
          <a:off x="438150" y="32099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17</xdr:row>
      <xdr:rowOff>0</xdr:rowOff>
    </xdr:from>
    <xdr:to>
      <xdr:col>3</xdr:col>
      <xdr:colOff>123825</xdr:colOff>
      <xdr:row>18</xdr:row>
      <xdr:rowOff>209550</xdr:rowOff>
    </xdr:to>
    <xdr:sp macro="" textlink="">
      <xdr:nvSpPr>
        <xdr:cNvPr id="41" name="Line 738"/>
        <xdr:cNvSpPr>
          <a:spLocks noChangeShapeType="1"/>
        </xdr:cNvSpPr>
      </xdr:nvSpPr>
      <xdr:spPr bwMode="auto">
        <a:xfrm>
          <a:off x="800100" y="32766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23</xdr:row>
      <xdr:rowOff>123825</xdr:rowOff>
    </xdr:from>
    <xdr:to>
      <xdr:col>7</xdr:col>
      <xdr:colOff>228600</xdr:colOff>
      <xdr:row>23</xdr:row>
      <xdr:rowOff>123825</xdr:rowOff>
    </xdr:to>
    <xdr:sp macro="" textlink="">
      <xdr:nvSpPr>
        <xdr:cNvPr id="42" name="Line 739"/>
        <xdr:cNvSpPr>
          <a:spLocks noChangeShapeType="1"/>
        </xdr:cNvSpPr>
      </xdr:nvSpPr>
      <xdr:spPr bwMode="auto">
        <a:xfrm>
          <a:off x="447675" y="4543425"/>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24</xdr:row>
      <xdr:rowOff>19050</xdr:rowOff>
    </xdr:from>
    <xdr:to>
      <xdr:col>8</xdr:col>
      <xdr:colOff>142875</xdr:colOff>
      <xdr:row>25</xdr:row>
      <xdr:rowOff>228600</xdr:rowOff>
    </xdr:to>
    <xdr:sp macro="" textlink="">
      <xdr:nvSpPr>
        <xdr:cNvPr id="43" name="Line 740"/>
        <xdr:cNvSpPr>
          <a:spLocks noChangeShapeType="1"/>
        </xdr:cNvSpPr>
      </xdr:nvSpPr>
      <xdr:spPr bwMode="auto">
        <a:xfrm>
          <a:off x="2105025" y="462915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28575</xdr:colOff>
      <xdr:row>25</xdr:row>
      <xdr:rowOff>95250</xdr:rowOff>
    </xdr:from>
    <xdr:to>
      <xdr:col>12</xdr:col>
      <xdr:colOff>0</xdr:colOff>
      <xdr:row>25</xdr:row>
      <xdr:rowOff>95250</xdr:rowOff>
    </xdr:to>
    <xdr:sp macro="" textlink="">
      <xdr:nvSpPr>
        <xdr:cNvPr id="44" name="Line 741"/>
        <xdr:cNvSpPr>
          <a:spLocks noChangeShapeType="1"/>
        </xdr:cNvSpPr>
      </xdr:nvSpPr>
      <xdr:spPr bwMode="auto">
        <a:xfrm>
          <a:off x="1990725" y="48958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114300</xdr:colOff>
      <xdr:row>26</xdr:row>
      <xdr:rowOff>38100</xdr:rowOff>
    </xdr:from>
    <xdr:to>
      <xdr:col>12</xdr:col>
      <xdr:colOff>114300</xdr:colOff>
      <xdr:row>27</xdr:row>
      <xdr:rowOff>247650</xdr:rowOff>
    </xdr:to>
    <xdr:sp macro="" textlink="">
      <xdr:nvSpPr>
        <xdr:cNvPr id="45" name="Line 742"/>
        <xdr:cNvSpPr>
          <a:spLocks noChangeShapeType="1"/>
        </xdr:cNvSpPr>
      </xdr:nvSpPr>
      <xdr:spPr bwMode="auto">
        <a:xfrm>
          <a:off x="3105150" y="50292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57150</xdr:colOff>
      <xdr:row>24</xdr:row>
      <xdr:rowOff>161925</xdr:rowOff>
    </xdr:from>
    <xdr:to>
      <xdr:col>12</xdr:col>
      <xdr:colOff>66675</xdr:colOff>
      <xdr:row>25</xdr:row>
      <xdr:rowOff>95250</xdr:rowOff>
    </xdr:to>
    <xdr:sp macro="" textlink="">
      <xdr:nvSpPr>
        <xdr:cNvPr id="46" name="Line 743"/>
        <xdr:cNvSpPr>
          <a:spLocks noChangeShapeType="1"/>
        </xdr:cNvSpPr>
      </xdr:nvSpPr>
      <xdr:spPr bwMode="auto">
        <a:xfrm flipV="1">
          <a:off x="2790825" y="4772025"/>
          <a:ext cx="26670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24</xdr:row>
      <xdr:rowOff>152400</xdr:rowOff>
    </xdr:from>
    <xdr:to>
      <xdr:col>9</xdr:col>
      <xdr:colOff>133350</xdr:colOff>
      <xdr:row>24</xdr:row>
      <xdr:rowOff>152400</xdr:rowOff>
    </xdr:to>
    <xdr:sp macro="" textlink="">
      <xdr:nvSpPr>
        <xdr:cNvPr id="47" name="Line 744"/>
        <xdr:cNvSpPr>
          <a:spLocks noChangeShapeType="1"/>
        </xdr:cNvSpPr>
      </xdr:nvSpPr>
      <xdr:spPr bwMode="auto">
        <a:xfrm flipH="1">
          <a:off x="2105025" y="47625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12</xdr:row>
      <xdr:rowOff>47625</xdr:rowOff>
    </xdr:from>
    <xdr:to>
      <xdr:col>12</xdr:col>
      <xdr:colOff>209550</xdr:colOff>
      <xdr:row>14</xdr:row>
      <xdr:rowOff>104775</xdr:rowOff>
    </xdr:to>
    <xdr:sp macro="" textlink="">
      <xdr:nvSpPr>
        <xdr:cNvPr id="48" name="Line 745"/>
        <xdr:cNvSpPr>
          <a:spLocks noChangeShapeType="1"/>
        </xdr:cNvSpPr>
      </xdr:nvSpPr>
      <xdr:spPr bwMode="auto">
        <a:xfrm flipH="1" flipV="1">
          <a:off x="2552700" y="2371725"/>
          <a:ext cx="64770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161925</xdr:colOff>
      <xdr:row>20</xdr:row>
      <xdr:rowOff>47625</xdr:rowOff>
    </xdr:from>
    <xdr:to>
      <xdr:col>17</xdr:col>
      <xdr:colOff>47625</xdr:colOff>
      <xdr:row>22</xdr:row>
      <xdr:rowOff>114300</xdr:rowOff>
    </xdr:to>
    <xdr:sp macro="" textlink="">
      <xdr:nvSpPr>
        <xdr:cNvPr id="49" name="Line 746"/>
        <xdr:cNvSpPr>
          <a:spLocks noChangeShapeType="1"/>
        </xdr:cNvSpPr>
      </xdr:nvSpPr>
      <xdr:spPr bwMode="auto">
        <a:xfrm>
          <a:off x="3667125" y="3895725"/>
          <a:ext cx="65722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20</xdr:row>
      <xdr:rowOff>200025</xdr:rowOff>
    </xdr:from>
    <xdr:to>
      <xdr:col>6</xdr:col>
      <xdr:colOff>57150</xdr:colOff>
      <xdr:row>22</xdr:row>
      <xdr:rowOff>76200</xdr:rowOff>
    </xdr:to>
    <xdr:sp macro="" textlink="">
      <xdr:nvSpPr>
        <xdr:cNvPr id="50" name="Line 747"/>
        <xdr:cNvSpPr>
          <a:spLocks noChangeShapeType="1"/>
        </xdr:cNvSpPr>
      </xdr:nvSpPr>
      <xdr:spPr bwMode="auto">
        <a:xfrm flipH="1">
          <a:off x="1209675" y="4038600"/>
          <a:ext cx="2952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114300</xdr:colOff>
      <xdr:row>23</xdr:row>
      <xdr:rowOff>95250</xdr:rowOff>
    </xdr:from>
    <xdr:to>
      <xdr:col>16</xdr:col>
      <xdr:colOff>190500</xdr:colOff>
      <xdr:row>24</xdr:row>
      <xdr:rowOff>190500</xdr:rowOff>
    </xdr:to>
    <xdr:sp macro="" textlink="">
      <xdr:nvSpPr>
        <xdr:cNvPr id="51" name="Line 748"/>
        <xdr:cNvSpPr>
          <a:spLocks noChangeShapeType="1"/>
        </xdr:cNvSpPr>
      </xdr:nvSpPr>
      <xdr:spPr bwMode="auto">
        <a:xfrm flipH="1" flipV="1">
          <a:off x="3362325" y="4514850"/>
          <a:ext cx="84772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142875</xdr:rowOff>
    </xdr:from>
    <xdr:to>
      <xdr:col>7</xdr:col>
      <xdr:colOff>47625</xdr:colOff>
      <xdr:row>25</xdr:row>
      <xdr:rowOff>209550</xdr:rowOff>
    </xdr:to>
    <xdr:sp macro="" textlink="">
      <xdr:nvSpPr>
        <xdr:cNvPr id="52" name="Line 749"/>
        <xdr:cNvSpPr>
          <a:spLocks noChangeShapeType="1"/>
        </xdr:cNvSpPr>
      </xdr:nvSpPr>
      <xdr:spPr bwMode="auto">
        <a:xfrm flipH="1">
          <a:off x="1200150" y="47529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161925</xdr:colOff>
      <xdr:row>18</xdr:row>
      <xdr:rowOff>171450</xdr:rowOff>
    </xdr:from>
    <xdr:to>
      <xdr:col>23</xdr:col>
      <xdr:colOff>180975</xdr:colOff>
      <xdr:row>22</xdr:row>
      <xdr:rowOff>38100</xdr:rowOff>
    </xdr:to>
    <xdr:sp macro="" textlink="">
      <xdr:nvSpPr>
        <xdr:cNvPr id="53" name="Line 750"/>
        <xdr:cNvSpPr>
          <a:spLocks noChangeShapeType="1"/>
        </xdr:cNvSpPr>
      </xdr:nvSpPr>
      <xdr:spPr bwMode="auto">
        <a:xfrm flipH="1" flipV="1">
          <a:off x="5981700" y="3638550"/>
          <a:ext cx="1905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123825</xdr:colOff>
      <xdr:row>15</xdr:row>
      <xdr:rowOff>95250</xdr:rowOff>
    </xdr:from>
    <xdr:to>
      <xdr:col>18</xdr:col>
      <xdr:colOff>200025</xdr:colOff>
      <xdr:row>18</xdr:row>
      <xdr:rowOff>19050</xdr:rowOff>
    </xdr:to>
    <xdr:sp macro="" textlink="">
      <xdr:nvSpPr>
        <xdr:cNvPr id="54" name="Line 751"/>
        <xdr:cNvSpPr>
          <a:spLocks noChangeShapeType="1"/>
        </xdr:cNvSpPr>
      </xdr:nvSpPr>
      <xdr:spPr bwMode="auto">
        <a:xfrm flipV="1">
          <a:off x="4400550" y="2990850"/>
          <a:ext cx="3333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200025</xdr:colOff>
      <xdr:row>20</xdr:row>
      <xdr:rowOff>95250</xdr:rowOff>
    </xdr:from>
    <xdr:to>
      <xdr:col>30</xdr:col>
      <xdr:colOff>200025</xdr:colOff>
      <xdr:row>24</xdr:row>
      <xdr:rowOff>19050</xdr:rowOff>
    </xdr:to>
    <xdr:sp macro="" textlink="">
      <xdr:nvSpPr>
        <xdr:cNvPr id="55" name="Line 752"/>
        <xdr:cNvSpPr>
          <a:spLocks noChangeShapeType="1"/>
        </xdr:cNvSpPr>
      </xdr:nvSpPr>
      <xdr:spPr bwMode="auto">
        <a:xfrm flipV="1">
          <a:off x="7820025" y="394335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161925</xdr:colOff>
      <xdr:row>15</xdr:row>
      <xdr:rowOff>104775</xdr:rowOff>
    </xdr:from>
    <xdr:to>
      <xdr:col>9</xdr:col>
      <xdr:colOff>209550</xdr:colOff>
      <xdr:row>18</xdr:row>
      <xdr:rowOff>19050</xdr:rowOff>
    </xdr:to>
    <xdr:sp macro="" textlink="">
      <xdr:nvSpPr>
        <xdr:cNvPr id="56" name="Line 753"/>
        <xdr:cNvSpPr>
          <a:spLocks noChangeShapeType="1"/>
        </xdr:cNvSpPr>
      </xdr:nvSpPr>
      <xdr:spPr bwMode="auto">
        <a:xfrm flipH="1" flipV="1">
          <a:off x="1866900" y="3000375"/>
          <a:ext cx="56197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95250</xdr:colOff>
      <xdr:row>24</xdr:row>
      <xdr:rowOff>228600</xdr:rowOff>
    </xdr:from>
    <xdr:to>
      <xdr:col>35</xdr:col>
      <xdr:colOff>247650</xdr:colOff>
      <xdr:row>27</xdr:row>
      <xdr:rowOff>104775</xdr:rowOff>
    </xdr:to>
    <xdr:sp macro="" textlink="">
      <xdr:nvSpPr>
        <xdr:cNvPr id="57" name="Line 754"/>
        <xdr:cNvSpPr>
          <a:spLocks noChangeShapeType="1"/>
        </xdr:cNvSpPr>
      </xdr:nvSpPr>
      <xdr:spPr bwMode="auto">
        <a:xfrm flipH="1">
          <a:off x="8743950" y="4800600"/>
          <a:ext cx="40957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152400</xdr:colOff>
      <xdr:row>28</xdr:row>
      <xdr:rowOff>180975</xdr:rowOff>
    </xdr:from>
    <xdr:to>
      <xdr:col>29</xdr:col>
      <xdr:colOff>0</xdr:colOff>
      <xdr:row>29</xdr:row>
      <xdr:rowOff>142875</xdr:rowOff>
    </xdr:to>
    <xdr:sp macro="" textlink="">
      <xdr:nvSpPr>
        <xdr:cNvPr id="58" name="Line 755"/>
        <xdr:cNvSpPr>
          <a:spLocks noChangeShapeType="1"/>
        </xdr:cNvSpPr>
      </xdr:nvSpPr>
      <xdr:spPr bwMode="auto">
        <a:xfrm flipH="1" flipV="1">
          <a:off x="6743700" y="5553075"/>
          <a:ext cx="61912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219075</xdr:colOff>
      <xdr:row>5</xdr:row>
      <xdr:rowOff>190500</xdr:rowOff>
    </xdr:from>
    <xdr:to>
      <xdr:col>30</xdr:col>
      <xdr:colOff>133350</xdr:colOff>
      <xdr:row>8</xdr:row>
      <xdr:rowOff>0</xdr:rowOff>
    </xdr:to>
    <xdr:sp macro="" textlink="">
      <xdr:nvSpPr>
        <xdr:cNvPr id="59" name="AutoShape 756"/>
        <xdr:cNvSpPr>
          <a:spLocks noChangeArrowheads="1"/>
        </xdr:cNvSpPr>
      </xdr:nvSpPr>
      <xdr:spPr bwMode="auto">
        <a:xfrm>
          <a:off x="5524500" y="1057275"/>
          <a:ext cx="2228850" cy="542925"/>
        </a:xfrm>
        <a:prstGeom prst="wedgeRectCallout">
          <a:avLst>
            <a:gd name="adj1" fmla="val -85472"/>
            <a:gd name="adj2" fmla="val 3675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図面の作成については、寸法、縮尺を正確に記載した図面を作成してください。</a:t>
          </a:r>
          <a:endParaRPr lang="ja-JP" altLang="en-US"/>
        </a:p>
      </xdr:txBody>
    </xdr:sp>
    <xdr:clientData/>
  </xdr:twoCellAnchor>
  <xdr:twoCellAnchor>
    <xdr:from>
      <xdr:col>18</xdr:col>
      <xdr:colOff>133350</xdr:colOff>
      <xdr:row>29</xdr:row>
      <xdr:rowOff>152400</xdr:rowOff>
    </xdr:from>
    <xdr:to>
      <xdr:col>26</xdr:col>
      <xdr:colOff>171450</xdr:colOff>
      <xdr:row>33</xdr:row>
      <xdr:rowOff>114300</xdr:rowOff>
    </xdr:to>
    <xdr:sp macro="" textlink="">
      <xdr:nvSpPr>
        <xdr:cNvPr id="60" name="AutoShape 757"/>
        <xdr:cNvSpPr>
          <a:spLocks noChangeArrowheads="1"/>
        </xdr:cNvSpPr>
      </xdr:nvSpPr>
      <xdr:spPr bwMode="auto">
        <a:xfrm>
          <a:off x="4667250" y="5715000"/>
          <a:ext cx="2095500" cy="723900"/>
        </a:xfrm>
        <a:prstGeom prst="wedgeRectCallout">
          <a:avLst>
            <a:gd name="adj1" fmla="val 79546"/>
            <a:gd name="adj2" fmla="val -4342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写真をとった方向を記載し番号を振ってください。番号は写真と対応させてください（写真にも番号を振る）。</a:t>
          </a:r>
          <a:endParaRPr lang="ja-JP" altLang="en-US"/>
        </a:p>
      </xdr:txBody>
    </xdr:sp>
    <xdr:clientData/>
  </xdr:twoCellAnchor>
  <xdr:twoCellAnchor>
    <xdr:from>
      <xdr:col>24</xdr:col>
      <xdr:colOff>133350</xdr:colOff>
      <xdr:row>35</xdr:row>
      <xdr:rowOff>19050</xdr:rowOff>
    </xdr:from>
    <xdr:to>
      <xdr:col>32</xdr:col>
      <xdr:colOff>209550</xdr:colOff>
      <xdr:row>40</xdr:row>
      <xdr:rowOff>171450</xdr:rowOff>
    </xdr:to>
    <xdr:sp macro="" textlink="">
      <xdr:nvSpPr>
        <xdr:cNvPr id="61" name="AutoShape 758"/>
        <xdr:cNvSpPr>
          <a:spLocks noChangeArrowheads="1"/>
        </xdr:cNvSpPr>
      </xdr:nvSpPr>
      <xdr:spPr bwMode="auto">
        <a:xfrm>
          <a:off x="6210300" y="6724650"/>
          <a:ext cx="2133600" cy="1219200"/>
        </a:xfrm>
        <a:prstGeom prst="wedgeRectCallout">
          <a:avLst>
            <a:gd name="adj1" fmla="val 75444"/>
            <a:gd name="adj2" fmla="val -187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食堂、機能訓練室については面積（内法）、その算出根拠となる計算式を記載してください。なお、通所介護サービスの提供には必要ないもの等（食器棚、冷蔵庫、押し入れ、床の間等）の面積は除外してください。</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44</xdr:row>
      <xdr:rowOff>123825</xdr:rowOff>
    </xdr:from>
    <xdr:to>
      <xdr:col>27</xdr:col>
      <xdr:colOff>171450</xdr:colOff>
      <xdr:row>47</xdr:row>
      <xdr:rowOff>76200</xdr:rowOff>
    </xdr:to>
    <xdr:sp macro="" textlink="">
      <xdr:nvSpPr>
        <xdr:cNvPr id="2" name="Rectangle 2"/>
        <xdr:cNvSpPr>
          <a:spLocks noChangeArrowheads="1"/>
        </xdr:cNvSpPr>
      </xdr:nvSpPr>
      <xdr:spPr bwMode="auto">
        <a:xfrm>
          <a:off x="895350" y="8115300"/>
          <a:ext cx="476250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事業所として、苦情を少なくするための具体的な方策について記載してください。</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9</xdr:col>
      <xdr:colOff>809625</xdr:colOff>
      <xdr:row>8</xdr:row>
      <xdr:rowOff>206375</xdr:rowOff>
    </xdr:from>
    <xdr:ext cx="184731" cy="280205"/>
    <xdr:sp macro="" textlink="">
      <xdr:nvSpPr>
        <xdr:cNvPr id="2" name="テキスト ボックス 1"/>
        <xdr:cNvSpPr txBox="1"/>
      </xdr:nvSpPr>
      <xdr:spPr>
        <a:xfrm>
          <a:off x="6981825" y="2063750"/>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xdr:oneCellAnchor>
    <xdr:from>
      <xdr:col>9</xdr:col>
      <xdr:colOff>809625</xdr:colOff>
      <xdr:row>8</xdr:row>
      <xdr:rowOff>206375</xdr:rowOff>
    </xdr:from>
    <xdr:ext cx="184731" cy="280205"/>
    <xdr:sp macro="" textlink="">
      <xdr:nvSpPr>
        <xdr:cNvPr id="3" name="テキスト ボックス 2"/>
        <xdr:cNvSpPr txBox="1"/>
      </xdr:nvSpPr>
      <xdr:spPr>
        <a:xfrm>
          <a:off x="6981825" y="2063750"/>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30</xdr:col>
      <xdr:colOff>0</xdr:colOff>
      <xdr:row>4</xdr:row>
      <xdr:rowOff>0</xdr:rowOff>
    </xdr:from>
    <xdr:to>
      <xdr:col>38</xdr:col>
      <xdr:colOff>9525</xdr:colOff>
      <xdr:row>5</xdr:row>
      <xdr:rowOff>57150</xdr:rowOff>
    </xdr:to>
    <xdr:sp macro="" textlink="">
      <xdr:nvSpPr>
        <xdr:cNvPr id="2" name="AutoShape 12"/>
        <xdr:cNvSpPr>
          <a:spLocks noChangeArrowheads="1"/>
        </xdr:cNvSpPr>
      </xdr:nvSpPr>
      <xdr:spPr bwMode="auto">
        <a:xfrm>
          <a:off x="6057900" y="923925"/>
          <a:ext cx="1609725" cy="438150"/>
        </a:xfrm>
        <a:prstGeom prst="wedgeRoundRectCallout">
          <a:avLst>
            <a:gd name="adj1" fmla="val -89053"/>
            <a:gd name="adj2" fmla="val -43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ja-JP" altLang="en-US"/>
        </a:p>
      </xdr:txBody>
    </xdr:sp>
    <xdr:clientData/>
  </xdr:twoCellAnchor>
  <xdr:twoCellAnchor>
    <xdr:from>
      <xdr:col>28</xdr:col>
      <xdr:colOff>142875</xdr:colOff>
      <xdr:row>0</xdr:row>
      <xdr:rowOff>66675</xdr:rowOff>
    </xdr:from>
    <xdr:to>
      <xdr:col>37</xdr:col>
      <xdr:colOff>133350</xdr:colOff>
      <xdr:row>1</xdr:row>
      <xdr:rowOff>238125</xdr:rowOff>
    </xdr:to>
    <xdr:sp macro="" textlink="">
      <xdr:nvSpPr>
        <xdr:cNvPr id="3" name="AutoShape 13"/>
        <xdr:cNvSpPr>
          <a:spLocks noChangeArrowheads="1"/>
        </xdr:cNvSpPr>
      </xdr:nvSpPr>
      <xdr:spPr bwMode="auto">
        <a:xfrm>
          <a:off x="5800725" y="66675"/>
          <a:ext cx="1790700" cy="371475"/>
        </a:xfrm>
        <a:prstGeom prst="wedgeRoundRectCallout">
          <a:avLst>
            <a:gd name="adj1" fmla="val -4255"/>
            <a:gd name="adj2" fmla="val 935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editAs="oneCell">
    <xdr:from>
      <xdr:col>2</xdr:col>
      <xdr:colOff>57150</xdr:colOff>
      <xdr:row>6</xdr:row>
      <xdr:rowOff>323850</xdr:rowOff>
    </xdr:from>
    <xdr:to>
      <xdr:col>14</xdr:col>
      <xdr:colOff>57150</xdr:colOff>
      <xdr:row>7</xdr:row>
      <xdr:rowOff>342900</xdr:rowOff>
    </xdr:to>
    <xdr:sp macro="" textlink="">
      <xdr:nvSpPr>
        <xdr:cNvPr id="4" name="AutoShape 14"/>
        <xdr:cNvSpPr>
          <a:spLocks noChangeArrowheads="1"/>
        </xdr:cNvSpPr>
      </xdr:nvSpPr>
      <xdr:spPr bwMode="auto">
        <a:xfrm>
          <a:off x="514350" y="2009775"/>
          <a:ext cx="2400300" cy="400050"/>
        </a:xfrm>
        <a:prstGeom prst="wedgeRoundRectCallout">
          <a:avLst>
            <a:gd name="adj1" fmla="val 61111"/>
            <a:gd name="adj2" fmla="val -21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法人名と、代表者の肩書き（代表取締役等）、代表者の氏名を記入してください。</a:t>
          </a:r>
          <a:endParaRPr lang="ja-JP" altLang="en-US"/>
        </a:p>
      </xdr:txBody>
    </xdr:sp>
    <xdr:clientData/>
  </xdr:twoCellAnchor>
  <xdr:twoCellAnchor>
    <xdr:from>
      <xdr:col>0</xdr:col>
      <xdr:colOff>114300</xdr:colOff>
      <xdr:row>10</xdr:row>
      <xdr:rowOff>285750</xdr:rowOff>
    </xdr:from>
    <xdr:to>
      <xdr:col>7</xdr:col>
      <xdr:colOff>171450</xdr:colOff>
      <xdr:row>17</xdr:row>
      <xdr:rowOff>371475</xdr:rowOff>
    </xdr:to>
    <xdr:sp macro="" textlink="">
      <xdr:nvSpPr>
        <xdr:cNvPr id="6" name="Oval 16"/>
        <xdr:cNvSpPr>
          <a:spLocks noChangeArrowheads="1"/>
        </xdr:cNvSpPr>
      </xdr:nvSpPr>
      <xdr:spPr bwMode="auto">
        <a:xfrm>
          <a:off x="114300" y="3095625"/>
          <a:ext cx="1514475" cy="2724150"/>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85725</xdr:colOff>
      <xdr:row>9</xdr:row>
      <xdr:rowOff>19050</xdr:rowOff>
    </xdr:from>
    <xdr:to>
      <xdr:col>16</xdr:col>
      <xdr:colOff>85725</xdr:colOff>
      <xdr:row>10</xdr:row>
      <xdr:rowOff>209550</xdr:rowOff>
    </xdr:to>
    <xdr:sp macro="" textlink="">
      <xdr:nvSpPr>
        <xdr:cNvPr id="7" name="AutoShape 17"/>
        <xdr:cNvSpPr>
          <a:spLocks noChangeArrowheads="1"/>
        </xdr:cNvSpPr>
      </xdr:nvSpPr>
      <xdr:spPr bwMode="auto">
        <a:xfrm>
          <a:off x="1543050" y="2647950"/>
          <a:ext cx="1800225" cy="371475"/>
        </a:xfrm>
        <a:prstGeom prst="wedgeRoundRectCallout">
          <a:avLst>
            <a:gd name="adj1" fmla="val -65342"/>
            <a:gd name="adj2" fmla="val 935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事業所の名称や、所在地等を記入してください。</a:t>
          </a:r>
          <a:endParaRPr lang="ja-JP" altLang="en-US"/>
        </a:p>
      </xdr:txBody>
    </xdr:sp>
    <xdr:clientData/>
  </xdr:twoCellAnchor>
  <xdr:twoCellAnchor>
    <xdr:from>
      <xdr:col>16</xdr:col>
      <xdr:colOff>104775</xdr:colOff>
      <xdr:row>20</xdr:row>
      <xdr:rowOff>514350</xdr:rowOff>
    </xdr:from>
    <xdr:to>
      <xdr:col>24</xdr:col>
      <xdr:colOff>76200</xdr:colOff>
      <xdr:row>22</xdr:row>
      <xdr:rowOff>9525</xdr:rowOff>
    </xdr:to>
    <xdr:sp macro="" textlink="">
      <xdr:nvSpPr>
        <xdr:cNvPr id="8" name="AutoShape 25"/>
        <xdr:cNvSpPr>
          <a:spLocks noChangeArrowheads="1"/>
        </xdr:cNvSpPr>
      </xdr:nvSpPr>
      <xdr:spPr bwMode="auto">
        <a:xfrm>
          <a:off x="3362325" y="7353300"/>
          <a:ext cx="1571625" cy="752475"/>
        </a:xfrm>
        <a:prstGeom prst="wedgeRoundRectCallout">
          <a:avLst>
            <a:gd name="adj1" fmla="val 64545"/>
            <a:gd name="adj2" fmla="val 6519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27</xdr:col>
      <xdr:colOff>161925</xdr:colOff>
      <xdr:row>23</xdr:row>
      <xdr:rowOff>57150</xdr:rowOff>
    </xdr:from>
    <xdr:to>
      <xdr:col>37</xdr:col>
      <xdr:colOff>85725</xdr:colOff>
      <xdr:row>23</xdr:row>
      <xdr:rowOff>428625</xdr:rowOff>
    </xdr:to>
    <xdr:sp macro="" textlink="">
      <xdr:nvSpPr>
        <xdr:cNvPr id="9" name="AutoShape 26"/>
        <xdr:cNvSpPr>
          <a:spLocks noChangeArrowheads="1"/>
        </xdr:cNvSpPr>
      </xdr:nvSpPr>
      <xdr:spPr bwMode="auto">
        <a:xfrm>
          <a:off x="5619750" y="8782050"/>
          <a:ext cx="1924050" cy="371475"/>
        </a:xfrm>
        <a:prstGeom prst="wedgeRoundRectCallout">
          <a:avLst>
            <a:gd name="adj1" fmla="val 23269"/>
            <a:gd name="adj2" fmla="val -12179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17</xdr:col>
      <xdr:colOff>114300</xdr:colOff>
      <xdr:row>23</xdr:row>
      <xdr:rowOff>114301</xdr:rowOff>
    </xdr:from>
    <xdr:to>
      <xdr:col>23</xdr:col>
      <xdr:colOff>66675</xdr:colOff>
      <xdr:row>28</xdr:row>
      <xdr:rowOff>152401</xdr:rowOff>
    </xdr:to>
    <xdr:sp macro="" textlink="">
      <xdr:nvSpPr>
        <xdr:cNvPr id="10" name="AutoShape 26"/>
        <xdr:cNvSpPr>
          <a:spLocks noChangeArrowheads="1"/>
        </xdr:cNvSpPr>
      </xdr:nvSpPr>
      <xdr:spPr bwMode="auto">
        <a:xfrm>
          <a:off x="3571875" y="8839201"/>
          <a:ext cx="1152525" cy="666750"/>
        </a:xfrm>
        <a:prstGeom prst="wedgeRoundRectCallout">
          <a:avLst>
            <a:gd name="adj1" fmla="val -7919"/>
            <a:gd name="adj2" fmla="val 1910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a:t>　新規の場合は、記載は不要です。</a:t>
          </a:r>
        </a:p>
      </xdr:txBody>
    </xdr:sp>
    <xdr:clientData/>
  </xdr:twoCellAnchor>
  <xdr:twoCellAnchor>
    <xdr:from>
      <xdr:col>24</xdr:col>
      <xdr:colOff>152400</xdr:colOff>
      <xdr:row>22</xdr:row>
      <xdr:rowOff>180975</xdr:rowOff>
    </xdr:from>
    <xdr:to>
      <xdr:col>27</xdr:col>
      <xdr:colOff>19050</xdr:colOff>
      <xdr:row>22</xdr:row>
      <xdr:rowOff>428625</xdr:rowOff>
    </xdr:to>
    <xdr:sp macro="" textlink="">
      <xdr:nvSpPr>
        <xdr:cNvPr id="11" name="Oval 23"/>
        <xdr:cNvSpPr>
          <a:spLocks noChangeArrowheads="1"/>
        </xdr:cNvSpPr>
      </xdr:nvSpPr>
      <xdr:spPr bwMode="auto">
        <a:xfrm rot="-1593903">
          <a:off x="5010150" y="8277225"/>
          <a:ext cx="466725" cy="247650"/>
        </a:xfrm>
        <a:prstGeom prst="ellipse">
          <a:avLst/>
        </a:prstGeom>
        <a:noFill/>
        <a:ln w="285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2083595</xdr:colOff>
      <xdr:row>3</xdr:row>
      <xdr:rowOff>178594</xdr:rowOff>
    </xdr:from>
    <xdr:to>
      <xdr:col>12</xdr:col>
      <xdr:colOff>238126</xdr:colOff>
      <xdr:row>5</xdr:row>
      <xdr:rowOff>214313</xdr:rowOff>
    </xdr:to>
    <xdr:sp macro="" textlink="">
      <xdr:nvSpPr>
        <xdr:cNvPr id="3" name="四角形吹き出し 2"/>
        <xdr:cNvSpPr/>
      </xdr:nvSpPr>
      <xdr:spPr bwMode="auto">
        <a:xfrm>
          <a:off x="10179845" y="964407"/>
          <a:ext cx="2214562" cy="678656"/>
        </a:xfrm>
        <a:prstGeom prst="wedgeRectCallout">
          <a:avLst>
            <a:gd name="adj1" fmla="val 41947"/>
            <a:gd name="adj2" fmla="val 8821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700"/>
            </a:lnSpc>
          </a:pPr>
          <a:endParaRPr kumimoji="1" lang="en-US" altLang="ja-JP" sz="1400"/>
        </a:p>
        <a:p>
          <a:pPr algn="l">
            <a:lnSpc>
              <a:spcPts val="1700"/>
            </a:lnSpc>
          </a:pPr>
          <a:r>
            <a:rPr kumimoji="1" lang="ja-JP" altLang="en-US" sz="1400"/>
            <a:t>川崎市の地域区分は２級地です。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02020057\Desktop\&#12304;&#32207;&#21512;&#20107;&#26989;&#12305;&#12304;B&#12481;&#12540;&#12512;&#12305;202210&#65374;&#20307;&#21046;&#31561;&#29366;&#27841;&#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介護）体制等状況一覧表"/>
      <sheetName val="備考（1)"/>
      <sheetName val="（介護予防）体制等状況一覧表"/>
      <sheetName val="備考（1－2）"/>
      <sheetName val="（地域密着）体制等状況一覧表"/>
      <sheetName val="備考（1－3）"/>
      <sheetName val="【総合事業】体制等状況一覧表"/>
      <sheetName val="別紙●24"/>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4"/>
  <sheetViews>
    <sheetView tabSelected="1" topLeftCell="A4" zoomScale="85" zoomScaleNormal="100" workbookViewId="0">
      <selection activeCell="A5" sqref="A5"/>
    </sheetView>
  </sheetViews>
  <sheetFormatPr defaultColWidth="2.625" defaultRowHeight="20.25" customHeight="1"/>
  <cols>
    <col min="1" max="1" width="2.75" style="16" customWidth="1"/>
    <col min="2" max="3" width="2.625" style="16" customWidth="1"/>
    <col min="4" max="4" width="3.625" style="16" customWidth="1"/>
    <col min="5" max="33" width="2.625" style="16" customWidth="1"/>
    <col min="34" max="34" width="3.125" style="16" customWidth="1"/>
    <col min="35" max="35" width="6.375" style="16" customWidth="1"/>
    <col min="36" max="256" width="2.625" style="16"/>
    <col min="257" max="257" width="2.75" style="16" customWidth="1"/>
    <col min="258" max="259" width="2.625" style="16" customWidth="1"/>
    <col min="260" max="260" width="3.625" style="16" customWidth="1"/>
    <col min="261" max="289" width="2.625" style="16" customWidth="1"/>
    <col min="290" max="290" width="3.125" style="16" customWidth="1"/>
    <col min="291" max="291" width="6.375" style="16" customWidth="1"/>
    <col min="292" max="512" width="2.625" style="16"/>
    <col min="513" max="513" width="2.75" style="16" customWidth="1"/>
    <col min="514" max="515" width="2.625" style="16" customWidth="1"/>
    <col min="516" max="516" width="3.625" style="16" customWidth="1"/>
    <col min="517" max="545" width="2.625" style="16" customWidth="1"/>
    <col min="546" max="546" width="3.125" style="16" customWidth="1"/>
    <col min="547" max="547" width="6.375" style="16" customWidth="1"/>
    <col min="548" max="768" width="2.625" style="16"/>
    <col min="769" max="769" width="2.75" style="16" customWidth="1"/>
    <col min="770" max="771" width="2.625" style="16" customWidth="1"/>
    <col min="772" max="772" width="3.625" style="16" customWidth="1"/>
    <col min="773" max="801" width="2.625" style="16" customWidth="1"/>
    <col min="802" max="802" width="3.125" style="16" customWidth="1"/>
    <col min="803" max="803" width="6.375" style="16" customWidth="1"/>
    <col min="804" max="1024" width="2.625" style="16"/>
    <col min="1025" max="1025" width="2.75" style="16" customWidth="1"/>
    <col min="1026" max="1027" width="2.625" style="16" customWidth="1"/>
    <col min="1028" max="1028" width="3.625" style="16" customWidth="1"/>
    <col min="1029" max="1057" width="2.625" style="16" customWidth="1"/>
    <col min="1058" max="1058" width="3.125" style="16" customWidth="1"/>
    <col min="1059" max="1059" width="6.375" style="16" customWidth="1"/>
    <col min="1060" max="1280" width="2.625" style="16"/>
    <col min="1281" max="1281" width="2.75" style="16" customWidth="1"/>
    <col min="1282" max="1283" width="2.625" style="16" customWidth="1"/>
    <col min="1284" max="1284" width="3.625" style="16" customWidth="1"/>
    <col min="1285" max="1313" width="2.625" style="16" customWidth="1"/>
    <col min="1314" max="1314" width="3.125" style="16" customWidth="1"/>
    <col min="1315" max="1315" width="6.375" style="16" customWidth="1"/>
    <col min="1316" max="1536" width="2.625" style="16"/>
    <col min="1537" max="1537" width="2.75" style="16" customWidth="1"/>
    <col min="1538" max="1539" width="2.625" style="16" customWidth="1"/>
    <col min="1540" max="1540" width="3.625" style="16" customWidth="1"/>
    <col min="1541" max="1569" width="2.625" style="16" customWidth="1"/>
    <col min="1570" max="1570" width="3.125" style="16" customWidth="1"/>
    <col min="1571" max="1571" width="6.375" style="16" customWidth="1"/>
    <col min="1572" max="1792" width="2.625" style="16"/>
    <col min="1793" max="1793" width="2.75" style="16" customWidth="1"/>
    <col min="1794" max="1795" width="2.625" style="16" customWidth="1"/>
    <col min="1796" max="1796" width="3.625" style="16" customWidth="1"/>
    <col min="1797" max="1825" width="2.625" style="16" customWidth="1"/>
    <col min="1826" max="1826" width="3.125" style="16" customWidth="1"/>
    <col min="1827" max="1827" width="6.375" style="16" customWidth="1"/>
    <col min="1828" max="2048" width="2.625" style="16"/>
    <col min="2049" max="2049" width="2.75" style="16" customWidth="1"/>
    <col min="2050" max="2051" width="2.625" style="16" customWidth="1"/>
    <col min="2052" max="2052" width="3.625" style="16" customWidth="1"/>
    <col min="2053" max="2081" width="2.625" style="16" customWidth="1"/>
    <col min="2082" max="2082" width="3.125" style="16" customWidth="1"/>
    <col min="2083" max="2083" width="6.375" style="16" customWidth="1"/>
    <col min="2084" max="2304" width="2.625" style="16"/>
    <col min="2305" max="2305" width="2.75" style="16" customWidth="1"/>
    <col min="2306" max="2307" width="2.625" style="16" customWidth="1"/>
    <col min="2308" max="2308" width="3.625" style="16" customWidth="1"/>
    <col min="2309" max="2337" width="2.625" style="16" customWidth="1"/>
    <col min="2338" max="2338" width="3.125" style="16" customWidth="1"/>
    <col min="2339" max="2339" width="6.375" style="16" customWidth="1"/>
    <col min="2340" max="2560" width="2.625" style="16"/>
    <col min="2561" max="2561" width="2.75" style="16" customWidth="1"/>
    <col min="2562" max="2563" width="2.625" style="16" customWidth="1"/>
    <col min="2564" max="2564" width="3.625" style="16" customWidth="1"/>
    <col min="2565" max="2593" width="2.625" style="16" customWidth="1"/>
    <col min="2594" max="2594" width="3.125" style="16" customWidth="1"/>
    <col min="2595" max="2595" width="6.375" style="16" customWidth="1"/>
    <col min="2596" max="2816" width="2.625" style="16"/>
    <col min="2817" max="2817" width="2.75" style="16" customWidth="1"/>
    <col min="2818" max="2819" width="2.625" style="16" customWidth="1"/>
    <col min="2820" max="2820" width="3.625" style="16" customWidth="1"/>
    <col min="2821" max="2849" width="2.625" style="16" customWidth="1"/>
    <col min="2850" max="2850" width="3.125" style="16" customWidth="1"/>
    <col min="2851" max="2851" width="6.375" style="16" customWidth="1"/>
    <col min="2852" max="3072" width="2.625" style="16"/>
    <col min="3073" max="3073" width="2.75" style="16" customWidth="1"/>
    <col min="3074" max="3075" width="2.625" style="16" customWidth="1"/>
    <col min="3076" max="3076" width="3.625" style="16" customWidth="1"/>
    <col min="3077" max="3105" width="2.625" style="16" customWidth="1"/>
    <col min="3106" max="3106" width="3.125" style="16" customWidth="1"/>
    <col min="3107" max="3107" width="6.375" style="16" customWidth="1"/>
    <col min="3108" max="3328" width="2.625" style="16"/>
    <col min="3329" max="3329" width="2.75" style="16" customWidth="1"/>
    <col min="3330" max="3331" width="2.625" style="16" customWidth="1"/>
    <col min="3332" max="3332" width="3.625" style="16" customWidth="1"/>
    <col min="3333" max="3361" width="2.625" style="16" customWidth="1"/>
    <col min="3362" max="3362" width="3.125" style="16" customWidth="1"/>
    <col min="3363" max="3363" width="6.375" style="16" customWidth="1"/>
    <col min="3364" max="3584" width="2.625" style="16"/>
    <col min="3585" max="3585" width="2.75" style="16" customWidth="1"/>
    <col min="3586" max="3587" width="2.625" style="16" customWidth="1"/>
    <col min="3588" max="3588" width="3.625" style="16" customWidth="1"/>
    <col min="3589" max="3617" width="2.625" style="16" customWidth="1"/>
    <col min="3618" max="3618" width="3.125" style="16" customWidth="1"/>
    <col min="3619" max="3619" width="6.375" style="16" customWidth="1"/>
    <col min="3620" max="3840" width="2.625" style="16"/>
    <col min="3841" max="3841" width="2.75" style="16" customWidth="1"/>
    <col min="3842" max="3843" width="2.625" style="16" customWidth="1"/>
    <col min="3844" max="3844" width="3.625" style="16" customWidth="1"/>
    <col min="3845" max="3873" width="2.625" style="16" customWidth="1"/>
    <col min="3874" max="3874" width="3.125" style="16" customWidth="1"/>
    <col min="3875" max="3875" width="6.375" style="16" customWidth="1"/>
    <col min="3876" max="4096" width="2.625" style="16"/>
    <col min="4097" max="4097" width="2.75" style="16" customWidth="1"/>
    <col min="4098" max="4099" width="2.625" style="16" customWidth="1"/>
    <col min="4100" max="4100" width="3.625" style="16" customWidth="1"/>
    <col min="4101" max="4129" width="2.625" style="16" customWidth="1"/>
    <col min="4130" max="4130" width="3.125" style="16" customWidth="1"/>
    <col min="4131" max="4131" width="6.375" style="16" customWidth="1"/>
    <col min="4132" max="4352" width="2.625" style="16"/>
    <col min="4353" max="4353" width="2.75" style="16" customWidth="1"/>
    <col min="4354" max="4355" width="2.625" style="16" customWidth="1"/>
    <col min="4356" max="4356" width="3.625" style="16" customWidth="1"/>
    <col min="4357" max="4385" width="2.625" style="16" customWidth="1"/>
    <col min="4386" max="4386" width="3.125" style="16" customWidth="1"/>
    <col min="4387" max="4387" width="6.375" style="16" customWidth="1"/>
    <col min="4388" max="4608" width="2.625" style="16"/>
    <col min="4609" max="4609" width="2.75" style="16" customWidth="1"/>
    <col min="4610" max="4611" width="2.625" style="16" customWidth="1"/>
    <col min="4612" max="4612" width="3.625" style="16" customWidth="1"/>
    <col min="4613" max="4641" width="2.625" style="16" customWidth="1"/>
    <col min="4642" max="4642" width="3.125" style="16" customWidth="1"/>
    <col min="4643" max="4643" width="6.375" style="16" customWidth="1"/>
    <col min="4644" max="4864" width="2.625" style="16"/>
    <col min="4865" max="4865" width="2.75" style="16" customWidth="1"/>
    <col min="4866" max="4867" width="2.625" style="16" customWidth="1"/>
    <col min="4868" max="4868" width="3.625" style="16" customWidth="1"/>
    <col min="4869" max="4897" width="2.625" style="16" customWidth="1"/>
    <col min="4898" max="4898" width="3.125" style="16" customWidth="1"/>
    <col min="4899" max="4899" width="6.375" style="16" customWidth="1"/>
    <col min="4900" max="5120" width="2.625" style="16"/>
    <col min="5121" max="5121" width="2.75" style="16" customWidth="1"/>
    <col min="5122" max="5123" width="2.625" style="16" customWidth="1"/>
    <col min="5124" max="5124" width="3.625" style="16" customWidth="1"/>
    <col min="5125" max="5153" width="2.625" style="16" customWidth="1"/>
    <col min="5154" max="5154" width="3.125" style="16" customWidth="1"/>
    <col min="5155" max="5155" width="6.375" style="16" customWidth="1"/>
    <col min="5156" max="5376" width="2.625" style="16"/>
    <col min="5377" max="5377" width="2.75" style="16" customWidth="1"/>
    <col min="5378" max="5379" width="2.625" style="16" customWidth="1"/>
    <col min="5380" max="5380" width="3.625" style="16" customWidth="1"/>
    <col min="5381" max="5409" width="2.625" style="16" customWidth="1"/>
    <col min="5410" max="5410" width="3.125" style="16" customWidth="1"/>
    <col min="5411" max="5411" width="6.375" style="16" customWidth="1"/>
    <col min="5412" max="5632" width="2.625" style="16"/>
    <col min="5633" max="5633" width="2.75" style="16" customWidth="1"/>
    <col min="5634" max="5635" width="2.625" style="16" customWidth="1"/>
    <col min="5636" max="5636" width="3.625" style="16" customWidth="1"/>
    <col min="5637" max="5665" width="2.625" style="16" customWidth="1"/>
    <col min="5666" max="5666" width="3.125" style="16" customWidth="1"/>
    <col min="5667" max="5667" width="6.375" style="16" customWidth="1"/>
    <col min="5668" max="5888" width="2.625" style="16"/>
    <col min="5889" max="5889" width="2.75" style="16" customWidth="1"/>
    <col min="5890" max="5891" width="2.625" style="16" customWidth="1"/>
    <col min="5892" max="5892" width="3.625" style="16" customWidth="1"/>
    <col min="5893" max="5921" width="2.625" style="16" customWidth="1"/>
    <col min="5922" max="5922" width="3.125" style="16" customWidth="1"/>
    <col min="5923" max="5923" width="6.375" style="16" customWidth="1"/>
    <col min="5924" max="6144" width="2.625" style="16"/>
    <col min="6145" max="6145" width="2.75" style="16" customWidth="1"/>
    <col min="6146" max="6147" width="2.625" style="16" customWidth="1"/>
    <col min="6148" max="6148" width="3.625" style="16" customWidth="1"/>
    <col min="6149" max="6177" width="2.625" style="16" customWidth="1"/>
    <col min="6178" max="6178" width="3.125" style="16" customWidth="1"/>
    <col min="6179" max="6179" width="6.375" style="16" customWidth="1"/>
    <col min="6180" max="6400" width="2.625" style="16"/>
    <col min="6401" max="6401" width="2.75" style="16" customWidth="1"/>
    <col min="6402" max="6403" width="2.625" style="16" customWidth="1"/>
    <col min="6404" max="6404" width="3.625" style="16" customWidth="1"/>
    <col min="6405" max="6433" width="2.625" style="16" customWidth="1"/>
    <col min="6434" max="6434" width="3.125" style="16" customWidth="1"/>
    <col min="6435" max="6435" width="6.375" style="16" customWidth="1"/>
    <col min="6436" max="6656" width="2.625" style="16"/>
    <col min="6657" max="6657" width="2.75" style="16" customWidth="1"/>
    <col min="6658" max="6659" width="2.625" style="16" customWidth="1"/>
    <col min="6660" max="6660" width="3.625" style="16" customWidth="1"/>
    <col min="6661" max="6689" width="2.625" style="16" customWidth="1"/>
    <col min="6690" max="6690" width="3.125" style="16" customWidth="1"/>
    <col min="6691" max="6691" width="6.375" style="16" customWidth="1"/>
    <col min="6692" max="6912" width="2.625" style="16"/>
    <col min="6913" max="6913" width="2.75" style="16" customWidth="1"/>
    <col min="6914" max="6915" width="2.625" style="16" customWidth="1"/>
    <col min="6916" max="6916" width="3.625" style="16" customWidth="1"/>
    <col min="6917" max="6945" width="2.625" style="16" customWidth="1"/>
    <col min="6946" max="6946" width="3.125" style="16" customWidth="1"/>
    <col min="6947" max="6947" width="6.375" style="16" customWidth="1"/>
    <col min="6948" max="7168" width="2.625" style="16"/>
    <col min="7169" max="7169" width="2.75" style="16" customWidth="1"/>
    <col min="7170" max="7171" width="2.625" style="16" customWidth="1"/>
    <col min="7172" max="7172" width="3.625" style="16" customWidth="1"/>
    <col min="7173" max="7201" width="2.625" style="16" customWidth="1"/>
    <col min="7202" max="7202" width="3.125" style="16" customWidth="1"/>
    <col min="7203" max="7203" width="6.375" style="16" customWidth="1"/>
    <col min="7204" max="7424" width="2.625" style="16"/>
    <col min="7425" max="7425" width="2.75" style="16" customWidth="1"/>
    <col min="7426" max="7427" width="2.625" style="16" customWidth="1"/>
    <col min="7428" max="7428" width="3.625" style="16" customWidth="1"/>
    <col min="7429" max="7457" width="2.625" style="16" customWidth="1"/>
    <col min="7458" max="7458" width="3.125" style="16" customWidth="1"/>
    <col min="7459" max="7459" width="6.375" style="16" customWidth="1"/>
    <col min="7460" max="7680" width="2.625" style="16"/>
    <col min="7681" max="7681" width="2.75" style="16" customWidth="1"/>
    <col min="7682" max="7683" width="2.625" style="16" customWidth="1"/>
    <col min="7684" max="7684" width="3.625" style="16" customWidth="1"/>
    <col min="7685" max="7713" width="2.625" style="16" customWidth="1"/>
    <col min="7714" max="7714" width="3.125" style="16" customWidth="1"/>
    <col min="7715" max="7715" width="6.375" style="16" customWidth="1"/>
    <col min="7716" max="7936" width="2.625" style="16"/>
    <col min="7937" max="7937" width="2.75" style="16" customWidth="1"/>
    <col min="7938" max="7939" width="2.625" style="16" customWidth="1"/>
    <col min="7940" max="7940" width="3.625" style="16" customWidth="1"/>
    <col min="7941" max="7969" width="2.625" style="16" customWidth="1"/>
    <col min="7970" max="7970" width="3.125" style="16" customWidth="1"/>
    <col min="7971" max="7971" width="6.375" style="16" customWidth="1"/>
    <col min="7972" max="8192" width="2.625" style="16"/>
    <col min="8193" max="8193" width="2.75" style="16" customWidth="1"/>
    <col min="8194" max="8195" width="2.625" style="16" customWidth="1"/>
    <col min="8196" max="8196" width="3.625" style="16" customWidth="1"/>
    <col min="8197" max="8225" width="2.625" style="16" customWidth="1"/>
    <col min="8226" max="8226" width="3.125" style="16" customWidth="1"/>
    <col min="8227" max="8227" width="6.375" style="16" customWidth="1"/>
    <col min="8228" max="8448" width="2.625" style="16"/>
    <col min="8449" max="8449" width="2.75" style="16" customWidth="1"/>
    <col min="8450" max="8451" width="2.625" style="16" customWidth="1"/>
    <col min="8452" max="8452" width="3.625" style="16" customWidth="1"/>
    <col min="8453" max="8481" width="2.625" style="16" customWidth="1"/>
    <col min="8482" max="8482" width="3.125" style="16" customWidth="1"/>
    <col min="8483" max="8483" width="6.375" style="16" customWidth="1"/>
    <col min="8484" max="8704" width="2.625" style="16"/>
    <col min="8705" max="8705" width="2.75" style="16" customWidth="1"/>
    <col min="8706" max="8707" width="2.625" style="16" customWidth="1"/>
    <col min="8708" max="8708" width="3.625" style="16" customWidth="1"/>
    <col min="8709" max="8737" width="2.625" style="16" customWidth="1"/>
    <col min="8738" max="8738" width="3.125" style="16" customWidth="1"/>
    <col min="8739" max="8739" width="6.375" style="16" customWidth="1"/>
    <col min="8740" max="8960" width="2.625" style="16"/>
    <col min="8961" max="8961" width="2.75" style="16" customWidth="1"/>
    <col min="8962" max="8963" width="2.625" style="16" customWidth="1"/>
    <col min="8964" max="8964" width="3.625" style="16" customWidth="1"/>
    <col min="8965" max="8993" width="2.625" style="16" customWidth="1"/>
    <col min="8994" max="8994" width="3.125" style="16" customWidth="1"/>
    <col min="8995" max="8995" width="6.375" style="16" customWidth="1"/>
    <col min="8996" max="9216" width="2.625" style="16"/>
    <col min="9217" max="9217" width="2.75" style="16" customWidth="1"/>
    <col min="9218" max="9219" width="2.625" style="16" customWidth="1"/>
    <col min="9220" max="9220" width="3.625" style="16" customWidth="1"/>
    <col min="9221" max="9249" width="2.625" style="16" customWidth="1"/>
    <col min="9250" max="9250" width="3.125" style="16" customWidth="1"/>
    <col min="9251" max="9251" width="6.375" style="16" customWidth="1"/>
    <col min="9252" max="9472" width="2.625" style="16"/>
    <col min="9473" max="9473" width="2.75" style="16" customWidth="1"/>
    <col min="9474" max="9475" width="2.625" style="16" customWidth="1"/>
    <col min="9476" max="9476" width="3.625" style="16" customWidth="1"/>
    <col min="9477" max="9505" width="2.625" style="16" customWidth="1"/>
    <col min="9506" max="9506" width="3.125" style="16" customWidth="1"/>
    <col min="9507" max="9507" width="6.375" style="16" customWidth="1"/>
    <col min="9508" max="9728" width="2.625" style="16"/>
    <col min="9729" max="9729" width="2.75" style="16" customWidth="1"/>
    <col min="9730" max="9731" width="2.625" style="16" customWidth="1"/>
    <col min="9732" max="9732" width="3.625" style="16" customWidth="1"/>
    <col min="9733" max="9761" width="2.625" style="16" customWidth="1"/>
    <col min="9762" max="9762" width="3.125" style="16" customWidth="1"/>
    <col min="9763" max="9763" width="6.375" style="16" customWidth="1"/>
    <col min="9764" max="9984" width="2.625" style="16"/>
    <col min="9985" max="9985" width="2.75" style="16" customWidth="1"/>
    <col min="9986" max="9987" width="2.625" style="16" customWidth="1"/>
    <col min="9988" max="9988" width="3.625" style="16" customWidth="1"/>
    <col min="9989" max="10017" width="2.625" style="16" customWidth="1"/>
    <col min="10018" max="10018" width="3.125" style="16" customWidth="1"/>
    <col min="10019" max="10019" width="6.375" style="16" customWidth="1"/>
    <col min="10020" max="10240" width="2.625" style="16"/>
    <col min="10241" max="10241" width="2.75" style="16" customWidth="1"/>
    <col min="10242" max="10243" width="2.625" style="16" customWidth="1"/>
    <col min="10244" max="10244" width="3.625" style="16" customWidth="1"/>
    <col min="10245" max="10273" width="2.625" style="16" customWidth="1"/>
    <col min="10274" max="10274" width="3.125" style="16" customWidth="1"/>
    <col min="10275" max="10275" width="6.375" style="16" customWidth="1"/>
    <col min="10276" max="10496" width="2.625" style="16"/>
    <col min="10497" max="10497" width="2.75" style="16" customWidth="1"/>
    <col min="10498" max="10499" width="2.625" style="16" customWidth="1"/>
    <col min="10500" max="10500" width="3.625" style="16" customWidth="1"/>
    <col min="10501" max="10529" width="2.625" style="16" customWidth="1"/>
    <col min="10530" max="10530" width="3.125" style="16" customWidth="1"/>
    <col min="10531" max="10531" width="6.375" style="16" customWidth="1"/>
    <col min="10532" max="10752" width="2.625" style="16"/>
    <col min="10753" max="10753" width="2.75" style="16" customWidth="1"/>
    <col min="10754" max="10755" width="2.625" style="16" customWidth="1"/>
    <col min="10756" max="10756" width="3.625" style="16" customWidth="1"/>
    <col min="10757" max="10785" width="2.625" style="16" customWidth="1"/>
    <col min="10786" max="10786" width="3.125" style="16" customWidth="1"/>
    <col min="10787" max="10787" width="6.375" style="16" customWidth="1"/>
    <col min="10788" max="11008" width="2.625" style="16"/>
    <col min="11009" max="11009" width="2.75" style="16" customWidth="1"/>
    <col min="11010" max="11011" width="2.625" style="16" customWidth="1"/>
    <col min="11012" max="11012" width="3.625" style="16" customWidth="1"/>
    <col min="11013" max="11041" width="2.625" style="16" customWidth="1"/>
    <col min="11042" max="11042" width="3.125" style="16" customWidth="1"/>
    <col min="11043" max="11043" width="6.375" style="16" customWidth="1"/>
    <col min="11044" max="11264" width="2.625" style="16"/>
    <col min="11265" max="11265" width="2.75" style="16" customWidth="1"/>
    <col min="11266" max="11267" width="2.625" style="16" customWidth="1"/>
    <col min="11268" max="11268" width="3.625" style="16" customWidth="1"/>
    <col min="11269" max="11297" width="2.625" style="16" customWidth="1"/>
    <col min="11298" max="11298" width="3.125" style="16" customWidth="1"/>
    <col min="11299" max="11299" width="6.375" style="16" customWidth="1"/>
    <col min="11300" max="11520" width="2.625" style="16"/>
    <col min="11521" max="11521" width="2.75" style="16" customWidth="1"/>
    <col min="11522" max="11523" width="2.625" style="16" customWidth="1"/>
    <col min="11524" max="11524" width="3.625" style="16" customWidth="1"/>
    <col min="11525" max="11553" width="2.625" style="16" customWidth="1"/>
    <col min="11554" max="11554" width="3.125" style="16" customWidth="1"/>
    <col min="11555" max="11555" width="6.375" style="16" customWidth="1"/>
    <col min="11556" max="11776" width="2.625" style="16"/>
    <col min="11777" max="11777" width="2.75" style="16" customWidth="1"/>
    <col min="11778" max="11779" width="2.625" style="16" customWidth="1"/>
    <col min="11780" max="11780" width="3.625" style="16" customWidth="1"/>
    <col min="11781" max="11809" width="2.625" style="16" customWidth="1"/>
    <col min="11810" max="11810" width="3.125" style="16" customWidth="1"/>
    <col min="11811" max="11811" width="6.375" style="16" customWidth="1"/>
    <col min="11812" max="12032" width="2.625" style="16"/>
    <col min="12033" max="12033" width="2.75" style="16" customWidth="1"/>
    <col min="12034" max="12035" width="2.625" style="16" customWidth="1"/>
    <col min="12036" max="12036" width="3.625" style="16" customWidth="1"/>
    <col min="12037" max="12065" width="2.625" style="16" customWidth="1"/>
    <col min="12066" max="12066" width="3.125" style="16" customWidth="1"/>
    <col min="12067" max="12067" width="6.375" style="16" customWidth="1"/>
    <col min="12068" max="12288" width="2.625" style="16"/>
    <col min="12289" max="12289" width="2.75" style="16" customWidth="1"/>
    <col min="12290" max="12291" width="2.625" style="16" customWidth="1"/>
    <col min="12292" max="12292" width="3.625" style="16" customWidth="1"/>
    <col min="12293" max="12321" width="2.625" style="16" customWidth="1"/>
    <col min="12322" max="12322" width="3.125" style="16" customWidth="1"/>
    <col min="12323" max="12323" width="6.375" style="16" customWidth="1"/>
    <col min="12324" max="12544" width="2.625" style="16"/>
    <col min="12545" max="12545" width="2.75" style="16" customWidth="1"/>
    <col min="12546" max="12547" width="2.625" style="16" customWidth="1"/>
    <col min="12548" max="12548" width="3.625" style="16" customWidth="1"/>
    <col min="12549" max="12577" width="2.625" style="16" customWidth="1"/>
    <col min="12578" max="12578" width="3.125" style="16" customWidth="1"/>
    <col min="12579" max="12579" width="6.375" style="16" customWidth="1"/>
    <col min="12580" max="12800" width="2.625" style="16"/>
    <col min="12801" max="12801" width="2.75" style="16" customWidth="1"/>
    <col min="12802" max="12803" width="2.625" style="16" customWidth="1"/>
    <col min="12804" max="12804" width="3.625" style="16" customWidth="1"/>
    <col min="12805" max="12833" width="2.625" style="16" customWidth="1"/>
    <col min="12834" max="12834" width="3.125" style="16" customWidth="1"/>
    <col min="12835" max="12835" width="6.375" style="16" customWidth="1"/>
    <col min="12836" max="13056" width="2.625" style="16"/>
    <col min="13057" max="13057" width="2.75" style="16" customWidth="1"/>
    <col min="13058" max="13059" width="2.625" style="16" customWidth="1"/>
    <col min="13060" max="13060" width="3.625" style="16" customWidth="1"/>
    <col min="13061" max="13089" width="2.625" style="16" customWidth="1"/>
    <col min="13090" max="13090" width="3.125" style="16" customWidth="1"/>
    <col min="13091" max="13091" width="6.375" style="16" customWidth="1"/>
    <col min="13092" max="13312" width="2.625" style="16"/>
    <col min="13313" max="13313" width="2.75" style="16" customWidth="1"/>
    <col min="13314" max="13315" width="2.625" style="16" customWidth="1"/>
    <col min="13316" max="13316" width="3.625" style="16" customWidth="1"/>
    <col min="13317" max="13345" width="2.625" style="16" customWidth="1"/>
    <col min="13346" max="13346" width="3.125" style="16" customWidth="1"/>
    <col min="13347" max="13347" width="6.375" style="16" customWidth="1"/>
    <col min="13348" max="13568" width="2.625" style="16"/>
    <col min="13569" max="13569" width="2.75" style="16" customWidth="1"/>
    <col min="13570" max="13571" width="2.625" style="16" customWidth="1"/>
    <col min="13572" max="13572" width="3.625" style="16" customWidth="1"/>
    <col min="13573" max="13601" width="2.625" style="16" customWidth="1"/>
    <col min="13602" max="13602" width="3.125" style="16" customWidth="1"/>
    <col min="13603" max="13603" width="6.375" style="16" customWidth="1"/>
    <col min="13604" max="13824" width="2.625" style="16"/>
    <col min="13825" max="13825" width="2.75" style="16" customWidth="1"/>
    <col min="13826" max="13827" width="2.625" style="16" customWidth="1"/>
    <col min="13828" max="13828" width="3.625" style="16" customWidth="1"/>
    <col min="13829" max="13857" width="2.625" style="16" customWidth="1"/>
    <col min="13858" max="13858" width="3.125" style="16" customWidth="1"/>
    <col min="13859" max="13859" width="6.375" style="16" customWidth="1"/>
    <col min="13860" max="14080" width="2.625" style="16"/>
    <col min="14081" max="14081" width="2.75" style="16" customWidth="1"/>
    <col min="14082" max="14083" width="2.625" style="16" customWidth="1"/>
    <col min="14084" max="14084" width="3.625" style="16" customWidth="1"/>
    <col min="14085" max="14113" width="2.625" style="16" customWidth="1"/>
    <col min="14114" max="14114" width="3.125" style="16" customWidth="1"/>
    <col min="14115" max="14115" width="6.375" style="16" customWidth="1"/>
    <col min="14116" max="14336" width="2.625" style="16"/>
    <col min="14337" max="14337" width="2.75" style="16" customWidth="1"/>
    <col min="14338" max="14339" width="2.625" style="16" customWidth="1"/>
    <col min="14340" max="14340" width="3.625" style="16" customWidth="1"/>
    <col min="14341" max="14369" width="2.625" style="16" customWidth="1"/>
    <col min="14370" max="14370" width="3.125" style="16" customWidth="1"/>
    <col min="14371" max="14371" width="6.375" style="16" customWidth="1"/>
    <col min="14372" max="14592" width="2.625" style="16"/>
    <col min="14593" max="14593" width="2.75" style="16" customWidth="1"/>
    <col min="14594" max="14595" width="2.625" style="16" customWidth="1"/>
    <col min="14596" max="14596" width="3.625" style="16" customWidth="1"/>
    <col min="14597" max="14625" width="2.625" style="16" customWidth="1"/>
    <col min="14626" max="14626" width="3.125" style="16" customWidth="1"/>
    <col min="14627" max="14627" width="6.375" style="16" customWidth="1"/>
    <col min="14628" max="14848" width="2.625" style="16"/>
    <col min="14849" max="14849" width="2.75" style="16" customWidth="1"/>
    <col min="14850" max="14851" width="2.625" style="16" customWidth="1"/>
    <col min="14852" max="14852" width="3.625" style="16" customWidth="1"/>
    <col min="14853" max="14881" width="2.625" style="16" customWidth="1"/>
    <col min="14882" max="14882" width="3.125" style="16" customWidth="1"/>
    <col min="14883" max="14883" width="6.375" style="16" customWidth="1"/>
    <col min="14884" max="15104" width="2.625" style="16"/>
    <col min="15105" max="15105" width="2.75" style="16" customWidth="1"/>
    <col min="15106" max="15107" width="2.625" style="16" customWidth="1"/>
    <col min="15108" max="15108" width="3.625" style="16" customWidth="1"/>
    <col min="15109" max="15137" width="2.625" style="16" customWidth="1"/>
    <col min="15138" max="15138" width="3.125" style="16" customWidth="1"/>
    <col min="15139" max="15139" width="6.375" style="16" customWidth="1"/>
    <col min="15140" max="15360" width="2.625" style="16"/>
    <col min="15361" max="15361" width="2.75" style="16" customWidth="1"/>
    <col min="15362" max="15363" width="2.625" style="16" customWidth="1"/>
    <col min="15364" max="15364" width="3.625" style="16" customWidth="1"/>
    <col min="15365" max="15393" width="2.625" style="16" customWidth="1"/>
    <col min="15394" max="15394" width="3.125" style="16" customWidth="1"/>
    <col min="15395" max="15395" width="6.375" style="16" customWidth="1"/>
    <col min="15396" max="15616" width="2.625" style="16"/>
    <col min="15617" max="15617" width="2.75" style="16" customWidth="1"/>
    <col min="15618" max="15619" width="2.625" style="16" customWidth="1"/>
    <col min="15620" max="15620" width="3.625" style="16" customWidth="1"/>
    <col min="15621" max="15649" width="2.625" style="16" customWidth="1"/>
    <col min="15650" max="15650" width="3.125" style="16" customWidth="1"/>
    <col min="15651" max="15651" width="6.375" style="16" customWidth="1"/>
    <col min="15652" max="15872" width="2.625" style="16"/>
    <col min="15873" max="15873" width="2.75" style="16" customWidth="1"/>
    <col min="15874" max="15875" width="2.625" style="16" customWidth="1"/>
    <col min="15876" max="15876" width="3.625" style="16" customWidth="1"/>
    <col min="15877" max="15905" width="2.625" style="16" customWidth="1"/>
    <col min="15906" max="15906" width="3.125" style="16" customWidth="1"/>
    <col min="15907" max="15907" width="6.375" style="16" customWidth="1"/>
    <col min="15908" max="16128" width="2.625" style="16"/>
    <col min="16129" max="16129" width="2.75" style="16" customWidth="1"/>
    <col min="16130" max="16131" width="2.625" style="16" customWidth="1"/>
    <col min="16132" max="16132" width="3.625" style="16" customWidth="1"/>
    <col min="16133" max="16161" width="2.625" style="16" customWidth="1"/>
    <col min="16162" max="16162" width="3.125" style="16" customWidth="1"/>
    <col min="16163" max="16163" width="6.375" style="16" customWidth="1"/>
    <col min="16164" max="16384" width="2.625" style="16"/>
  </cols>
  <sheetData>
    <row r="1" spans="1:36" ht="3.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thickBot="1">
      <c r="A2" s="11" t="s">
        <v>102</v>
      </c>
      <c r="B2" s="130"/>
      <c r="C2" s="11"/>
      <c r="D2" s="11"/>
      <c r="E2" s="11"/>
      <c r="F2" s="11"/>
      <c r="G2" s="11"/>
      <c r="H2" s="11"/>
      <c r="I2" s="11"/>
      <c r="J2" s="11"/>
      <c r="K2" s="11"/>
      <c r="L2" s="11"/>
      <c r="M2" s="11"/>
      <c r="N2" s="11"/>
      <c r="O2" s="11"/>
      <c r="P2" s="11"/>
      <c r="Q2" s="11"/>
      <c r="R2" s="11"/>
      <c r="S2" s="11"/>
      <c r="T2" s="11"/>
      <c r="U2" s="11"/>
      <c r="V2" s="11"/>
      <c r="W2" s="11"/>
      <c r="X2" s="131"/>
      <c r="Y2" s="131"/>
      <c r="Z2" s="131"/>
      <c r="AA2" s="131"/>
      <c r="AB2" s="131"/>
      <c r="AC2" s="131"/>
      <c r="AD2" s="131"/>
      <c r="AE2" s="131"/>
      <c r="AF2" s="131"/>
      <c r="AG2" s="11"/>
      <c r="AH2" s="11"/>
      <c r="AI2" s="11"/>
      <c r="AJ2" s="8"/>
    </row>
    <row r="3" spans="1:36" ht="18" customHeight="1" thickBot="1">
      <c r="A3" s="11"/>
      <c r="B3" s="11"/>
      <c r="C3" s="11"/>
      <c r="D3" s="11"/>
      <c r="E3" s="11"/>
      <c r="F3" s="11"/>
      <c r="G3" s="11"/>
      <c r="H3" s="11"/>
      <c r="I3" s="11"/>
      <c r="J3" s="11"/>
      <c r="K3" s="11"/>
      <c r="L3" s="11"/>
      <c r="M3" s="11"/>
      <c r="N3" s="11"/>
      <c r="O3" s="11"/>
      <c r="P3" s="11"/>
      <c r="Q3" s="11"/>
      <c r="R3" s="11"/>
      <c r="S3" s="11"/>
      <c r="T3" s="11"/>
      <c r="U3" s="11"/>
      <c r="V3" s="11"/>
      <c r="W3" s="11"/>
      <c r="X3" s="11"/>
      <c r="Y3" s="11"/>
      <c r="Z3" s="132"/>
      <c r="AA3" s="133"/>
      <c r="AB3" s="443" t="s">
        <v>103</v>
      </c>
      <c r="AC3" s="444"/>
      <c r="AD3" s="445"/>
      <c r="AE3" s="13" t="s">
        <v>104</v>
      </c>
      <c r="AF3" s="14"/>
      <c r="AG3" s="14"/>
      <c r="AH3" s="14"/>
      <c r="AI3" s="15"/>
      <c r="AJ3" s="8"/>
    </row>
    <row r="4" spans="1:36" ht="3"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8"/>
    </row>
    <row r="5" spans="1:36" ht="18" customHeight="1">
      <c r="A5" s="11"/>
      <c r="B5" s="446" t="s">
        <v>105</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8"/>
    </row>
    <row r="6" spans="1:36" ht="3"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8"/>
    </row>
    <row r="7" spans="1:36" ht="14.25" customHeight="1">
      <c r="A7" s="11"/>
      <c r="B7" s="11"/>
      <c r="C7" s="11"/>
      <c r="D7" s="11"/>
      <c r="E7" s="11"/>
      <c r="F7" s="11"/>
      <c r="G7" s="11"/>
      <c r="H7" s="11"/>
      <c r="I7" s="11"/>
      <c r="J7" s="11"/>
      <c r="K7" s="11"/>
      <c r="L7" s="11"/>
      <c r="M7" s="11"/>
      <c r="N7" s="11"/>
      <c r="O7" s="11"/>
      <c r="P7" s="11"/>
      <c r="Q7" s="11"/>
      <c r="R7" s="11"/>
      <c r="S7" s="11"/>
      <c r="T7" s="11"/>
      <c r="U7" s="11"/>
      <c r="V7" s="11"/>
      <c r="W7" s="33"/>
      <c r="X7" s="33"/>
      <c r="Y7" s="33"/>
      <c r="Z7" s="33"/>
      <c r="AA7" s="33"/>
      <c r="AB7" s="33"/>
      <c r="AC7" s="447" t="s">
        <v>473</v>
      </c>
      <c r="AD7" s="447"/>
      <c r="AE7" s="447"/>
      <c r="AF7" s="447"/>
      <c r="AG7" s="447"/>
      <c r="AH7" s="447"/>
      <c r="AI7" s="447"/>
      <c r="AJ7" s="8"/>
    </row>
    <row r="8" spans="1:36" ht="20.25" customHeight="1">
      <c r="A8" s="11"/>
      <c r="B8" s="11"/>
      <c r="C8" s="11" t="s">
        <v>106</v>
      </c>
      <c r="D8" s="11"/>
      <c r="E8" s="11"/>
      <c r="F8" s="11"/>
      <c r="G8" s="11"/>
      <c r="H8" s="11"/>
      <c r="I8" s="11"/>
      <c r="J8" s="11"/>
      <c r="K8" s="11"/>
      <c r="L8" s="11"/>
      <c r="M8" s="11"/>
      <c r="N8" s="11"/>
      <c r="O8" s="11"/>
      <c r="Q8" s="11"/>
      <c r="R8" s="11"/>
      <c r="S8" s="11"/>
      <c r="T8" s="11"/>
      <c r="U8" s="80"/>
      <c r="V8" s="11"/>
      <c r="W8" s="11"/>
      <c r="X8" s="11"/>
      <c r="Y8" s="11"/>
      <c r="Z8" s="11"/>
      <c r="AA8" s="11"/>
      <c r="AB8" s="11"/>
      <c r="AC8" s="11"/>
      <c r="AD8" s="11"/>
      <c r="AE8" s="11"/>
      <c r="AF8" s="11"/>
      <c r="AG8" s="11"/>
      <c r="AH8" s="11"/>
      <c r="AI8" s="11"/>
      <c r="AJ8" s="8"/>
    </row>
    <row r="9" spans="1:36" ht="30" customHeight="1">
      <c r="A9" s="11"/>
      <c r="B9" s="11"/>
      <c r="C9" s="11"/>
      <c r="D9" s="11"/>
      <c r="E9" s="11"/>
      <c r="F9" s="11"/>
      <c r="G9" s="11"/>
      <c r="H9" s="11"/>
      <c r="I9" s="11"/>
      <c r="J9" s="11"/>
      <c r="K9" s="11"/>
      <c r="L9" s="11"/>
      <c r="M9" s="11"/>
      <c r="N9" s="11"/>
      <c r="O9" s="11"/>
      <c r="P9" s="442" t="s">
        <v>5</v>
      </c>
      <c r="Q9" s="442"/>
      <c r="R9" s="442"/>
      <c r="S9" s="442"/>
      <c r="T9" s="442"/>
      <c r="U9" s="134" t="s">
        <v>107</v>
      </c>
      <c r="V9" s="11"/>
      <c r="W9" s="11"/>
      <c r="X9" s="11"/>
      <c r="Y9" s="11"/>
      <c r="Z9" s="11"/>
      <c r="AA9" s="11"/>
      <c r="AB9" s="11"/>
      <c r="AC9" s="11"/>
      <c r="AD9" s="11"/>
      <c r="AE9" s="11"/>
      <c r="AF9" s="11"/>
      <c r="AG9" s="11"/>
      <c r="AH9" s="11"/>
      <c r="AI9" s="11"/>
      <c r="AJ9" s="8"/>
    </row>
    <row r="10" spans="1:36" ht="30" customHeight="1">
      <c r="A10" s="11"/>
      <c r="B10" s="11"/>
      <c r="C10" s="11"/>
      <c r="D10" s="11"/>
      <c r="E10" s="11"/>
      <c r="F10" s="11"/>
      <c r="G10" s="11"/>
      <c r="H10" s="11"/>
      <c r="I10" s="11"/>
      <c r="J10" s="11"/>
      <c r="K10" s="11"/>
      <c r="L10" s="11"/>
      <c r="M10" s="11" t="s">
        <v>108</v>
      </c>
      <c r="N10" s="11"/>
      <c r="O10" s="11"/>
      <c r="P10" s="442" t="s">
        <v>4</v>
      </c>
      <c r="Q10" s="442"/>
      <c r="R10" s="442"/>
      <c r="S10" s="442"/>
      <c r="T10" s="442"/>
      <c r="U10" s="134" t="s">
        <v>109</v>
      </c>
      <c r="V10" s="11"/>
      <c r="W10" s="11"/>
      <c r="X10" s="11"/>
      <c r="Y10" s="11"/>
      <c r="Z10" s="11"/>
      <c r="AA10" s="11"/>
      <c r="AB10" s="11"/>
      <c r="AC10" s="11"/>
      <c r="AD10" s="11"/>
      <c r="AE10" s="11"/>
      <c r="AF10" s="11"/>
      <c r="AG10" s="11"/>
      <c r="AH10" s="11"/>
      <c r="AI10" s="11"/>
      <c r="AJ10" s="8"/>
    </row>
    <row r="11" spans="1:36" ht="30" customHeight="1">
      <c r="A11" s="11"/>
      <c r="B11" s="11"/>
      <c r="C11" s="11"/>
      <c r="D11" s="11"/>
      <c r="E11" s="11"/>
      <c r="F11" s="11"/>
      <c r="G11" s="11"/>
      <c r="H11" s="11"/>
      <c r="I11" s="11"/>
      <c r="J11" s="11"/>
      <c r="K11" s="11"/>
      <c r="L11" s="11"/>
      <c r="M11" s="11"/>
      <c r="N11" s="11"/>
      <c r="O11" s="11"/>
      <c r="P11" s="442" t="s">
        <v>110</v>
      </c>
      <c r="Q11" s="442"/>
      <c r="R11" s="442"/>
      <c r="S11" s="442"/>
      <c r="T11" s="442"/>
      <c r="U11" s="110" t="s">
        <v>111</v>
      </c>
      <c r="V11" s="11"/>
      <c r="W11" s="11"/>
      <c r="X11" s="11"/>
      <c r="Y11" s="11"/>
      <c r="Z11" s="11"/>
      <c r="AA11" s="11"/>
      <c r="AB11" s="11"/>
      <c r="AC11" s="11"/>
      <c r="AD11" s="11"/>
      <c r="AE11" s="11"/>
      <c r="AF11" s="11"/>
      <c r="AG11" s="11"/>
      <c r="AH11" s="11"/>
      <c r="AI11" s="135"/>
      <c r="AJ11" s="8"/>
    </row>
    <row r="12" spans="1:36" ht="16.5" customHeight="1">
      <c r="A12" s="11"/>
      <c r="B12" s="34" t="s">
        <v>112</v>
      </c>
      <c r="C12" s="34" t="s">
        <v>113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8"/>
    </row>
    <row r="13" spans="1:36" ht="13.5" customHeight="1">
      <c r="A13" s="11"/>
      <c r="B13" s="136"/>
      <c r="C13" s="11"/>
      <c r="D13" s="11"/>
      <c r="E13" s="11"/>
      <c r="F13" s="11"/>
      <c r="G13" s="11"/>
      <c r="H13" s="11"/>
      <c r="I13" s="11"/>
      <c r="J13" s="11"/>
      <c r="K13" s="11"/>
      <c r="L13" s="11"/>
      <c r="M13" s="11"/>
      <c r="N13" s="11"/>
      <c r="O13" s="11"/>
      <c r="P13" s="11"/>
      <c r="Q13" s="11"/>
      <c r="R13" s="11"/>
      <c r="S13" s="11"/>
      <c r="T13" s="11"/>
      <c r="U13" s="11"/>
      <c r="V13" s="448" t="s">
        <v>114</v>
      </c>
      <c r="W13" s="449"/>
      <c r="X13" s="449"/>
      <c r="Y13" s="449"/>
      <c r="Z13" s="449"/>
      <c r="AA13" s="449"/>
      <c r="AB13" s="450"/>
      <c r="AC13" s="137" t="s">
        <v>104</v>
      </c>
      <c r="AD13" s="138"/>
      <c r="AE13" s="138"/>
      <c r="AF13" s="138"/>
      <c r="AG13" s="138"/>
      <c r="AH13" s="138"/>
      <c r="AI13" s="139"/>
      <c r="AJ13" s="8"/>
    </row>
    <row r="14" spans="1:36" ht="24.95" customHeight="1">
      <c r="A14" s="11"/>
      <c r="B14" s="140"/>
      <c r="C14" s="451" t="s">
        <v>115</v>
      </c>
      <c r="D14" s="452"/>
      <c r="E14" s="452"/>
      <c r="F14" s="452"/>
      <c r="G14" s="453"/>
      <c r="H14" s="141"/>
      <c r="I14" s="142" t="s">
        <v>116</v>
      </c>
      <c r="J14" s="143"/>
      <c r="K14" s="143"/>
      <c r="L14" s="143"/>
      <c r="M14" s="143"/>
      <c r="N14" s="143"/>
      <c r="O14" s="143"/>
      <c r="P14" s="143"/>
      <c r="Q14" s="143"/>
      <c r="R14" s="143"/>
      <c r="S14" s="143"/>
      <c r="T14" s="143"/>
      <c r="U14" s="143"/>
      <c r="V14" s="143"/>
      <c r="W14" s="143"/>
      <c r="X14" s="143"/>
      <c r="Y14" s="143"/>
      <c r="Z14" s="143"/>
      <c r="AA14" s="144"/>
      <c r="AB14" s="144"/>
      <c r="AC14" s="143"/>
      <c r="AD14" s="143"/>
      <c r="AE14" s="143"/>
      <c r="AF14" s="143"/>
      <c r="AG14" s="143"/>
      <c r="AH14" s="143"/>
      <c r="AI14" s="145"/>
      <c r="AJ14" s="8"/>
    </row>
    <row r="15" spans="1:36" ht="24.95" customHeight="1">
      <c r="A15" s="11"/>
      <c r="B15" s="146"/>
      <c r="C15" s="454" t="s">
        <v>117</v>
      </c>
      <c r="D15" s="455"/>
      <c r="E15" s="455"/>
      <c r="F15" s="455"/>
      <c r="G15" s="456"/>
      <c r="H15" s="147"/>
      <c r="I15" s="148" t="s">
        <v>118</v>
      </c>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49"/>
      <c r="AJ15" s="8"/>
    </row>
    <row r="16" spans="1:36" ht="24.95" customHeight="1">
      <c r="A16" s="11"/>
      <c r="B16" s="457" t="s">
        <v>119</v>
      </c>
      <c r="C16" s="458" t="s">
        <v>120</v>
      </c>
      <c r="D16" s="459"/>
      <c r="E16" s="459"/>
      <c r="F16" s="459"/>
      <c r="G16" s="460"/>
      <c r="H16" s="63"/>
      <c r="I16" s="28" t="s">
        <v>121</v>
      </c>
      <c r="J16" s="28"/>
      <c r="K16" s="28"/>
      <c r="L16" s="28"/>
      <c r="M16" s="57"/>
      <c r="N16" s="57"/>
      <c r="O16" s="57"/>
      <c r="P16" s="57"/>
      <c r="Q16" s="57"/>
      <c r="R16" s="57"/>
      <c r="S16" s="57"/>
      <c r="T16" s="57"/>
      <c r="U16" s="57"/>
      <c r="V16" s="57"/>
      <c r="W16" s="57"/>
      <c r="X16" s="57"/>
      <c r="Y16" s="57"/>
      <c r="Z16" s="57"/>
      <c r="AA16" s="57"/>
      <c r="AB16" s="57"/>
      <c r="AC16" s="57"/>
      <c r="AD16" s="57"/>
      <c r="AE16" s="57"/>
      <c r="AF16" s="57"/>
      <c r="AG16" s="57"/>
      <c r="AH16" s="57"/>
      <c r="AI16" s="150"/>
      <c r="AJ16" s="8"/>
    </row>
    <row r="17" spans="1:36" ht="24.95" customHeight="1">
      <c r="A17" s="151"/>
      <c r="B17" s="457"/>
      <c r="C17" s="461"/>
      <c r="D17" s="462"/>
      <c r="E17" s="462"/>
      <c r="F17" s="462"/>
      <c r="G17" s="463"/>
      <c r="H17" s="152"/>
      <c r="I17" s="39"/>
      <c r="J17" s="134" t="s">
        <v>122</v>
      </c>
      <c r="K17" s="78"/>
      <c r="L17" s="153"/>
      <c r="M17" s="153"/>
      <c r="N17" s="5"/>
      <c r="O17" s="78"/>
      <c r="P17" s="5"/>
      <c r="Q17" s="5"/>
      <c r="R17" s="32"/>
      <c r="S17" s="153"/>
      <c r="T17" s="78"/>
      <c r="U17" s="11"/>
      <c r="V17" s="78"/>
      <c r="W17" s="11"/>
      <c r="X17" s="78"/>
      <c r="Y17" s="5"/>
      <c r="Z17" s="78"/>
      <c r="AA17" s="78"/>
      <c r="AB17" s="78"/>
      <c r="AC17" s="11"/>
      <c r="AD17" s="5"/>
      <c r="AE17" s="78"/>
      <c r="AF17" s="78"/>
      <c r="AG17" s="78"/>
      <c r="AH17" s="5"/>
      <c r="AI17" s="154"/>
      <c r="AJ17" s="8"/>
    </row>
    <row r="18" spans="1:36" ht="24.95" customHeight="1">
      <c r="A18" s="151"/>
      <c r="B18" s="457"/>
      <c r="C18" s="464" t="s">
        <v>123</v>
      </c>
      <c r="D18" s="465"/>
      <c r="E18" s="465"/>
      <c r="F18" s="465"/>
      <c r="G18" s="466"/>
      <c r="H18" s="467" t="s">
        <v>124</v>
      </c>
      <c r="I18" s="468"/>
      <c r="J18" s="469"/>
      <c r="K18" s="114" t="s">
        <v>125</v>
      </c>
      <c r="L18" s="155"/>
      <c r="M18" s="155"/>
      <c r="N18" s="155"/>
      <c r="O18" s="155"/>
      <c r="P18" s="155"/>
      <c r="Q18" s="155"/>
      <c r="R18" s="155"/>
      <c r="S18" s="155"/>
      <c r="T18" s="155"/>
      <c r="U18" s="156"/>
      <c r="V18" s="467" t="s">
        <v>6</v>
      </c>
      <c r="W18" s="468"/>
      <c r="X18" s="469"/>
      <c r="Y18" s="114" t="s">
        <v>125</v>
      </c>
      <c r="Z18" s="155"/>
      <c r="AA18" s="155"/>
      <c r="AB18" s="155"/>
      <c r="AC18" s="155"/>
      <c r="AD18" s="155"/>
      <c r="AE18" s="155"/>
      <c r="AF18" s="155"/>
      <c r="AG18" s="155"/>
      <c r="AH18" s="155"/>
      <c r="AI18" s="156"/>
      <c r="AJ18" s="8"/>
    </row>
    <row r="19" spans="1:36" ht="24.95" customHeight="1">
      <c r="A19" s="151"/>
      <c r="B19" s="457"/>
      <c r="C19" s="464" t="s">
        <v>126</v>
      </c>
      <c r="D19" s="465"/>
      <c r="E19" s="465"/>
      <c r="F19" s="465"/>
      <c r="G19" s="466"/>
      <c r="H19" s="157" t="s">
        <v>127</v>
      </c>
      <c r="I19" s="11"/>
      <c r="J19" s="158"/>
      <c r="K19" s="11"/>
      <c r="L19" s="11"/>
      <c r="M19" s="11"/>
      <c r="N19" s="11"/>
      <c r="O19" s="11"/>
      <c r="P19" s="11"/>
      <c r="Q19" s="11"/>
      <c r="R19" s="467" t="s">
        <v>128</v>
      </c>
      <c r="S19" s="468"/>
      <c r="T19" s="468"/>
      <c r="U19" s="469"/>
      <c r="V19" s="159"/>
      <c r="W19" s="155"/>
      <c r="X19" s="155"/>
      <c r="Y19" s="155"/>
      <c r="Z19" s="155"/>
      <c r="AA19" s="155"/>
      <c r="AB19" s="155"/>
      <c r="AC19" s="155"/>
      <c r="AD19" s="155"/>
      <c r="AE19" s="155"/>
      <c r="AF19" s="155"/>
      <c r="AG19" s="155"/>
      <c r="AH19" s="155"/>
      <c r="AI19" s="156"/>
      <c r="AJ19" s="8"/>
    </row>
    <row r="20" spans="1:36" ht="24.95" customHeight="1">
      <c r="A20" s="151"/>
      <c r="B20" s="457"/>
      <c r="C20" s="470" t="s">
        <v>129</v>
      </c>
      <c r="D20" s="471"/>
      <c r="E20" s="471"/>
      <c r="F20" s="471"/>
      <c r="G20" s="472"/>
      <c r="H20" s="476" t="s">
        <v>130</v>
      </c>
      <c r="I20" s="477"/>
      <c r="J20" s="478"/>
      <c r="K20" s="160"/>
      <c r="L20" s="158"/>
      <c r="M20" s="158"/>
      <c r="N20" s="158"/>
      <c r="O20" s="158"/>
      <c r="P20" s="158"/>
      <c r="Q20" s="482" t="s">
        <v>131</v>
      </c>
      <c r="R20" s="483"/>
      <c r="S20" s="484"/>
      <c r="T20" s="161"/>
      <c r="U20" s="162" t="s">
        <v>132</v>
      </c>
      <c r="V20" s="163"/>
      <c r="W20" s="163"/>
      <c r="X20" s="163"/>
      <c r="Y20" s="163"/>
      <c r="Z20" s="163"/>
      <c r="AA20" s="163"/>
      <c r="AB20" s="163"/>
      <c r="AC20" s="163"/>
      <c r="AD20" s="163"/>
      <c r="AE20" s="163"/>
      <c r="AF20" s="163"/>
      <c r="AG20" s="163"/>
      <c r="AH20" s="163"/>
      <c r="AI20" s="164"/>
      <c r="AJ20" s="8"/>
    </row>
    <row r="21" spans="1:36" ht="24.95" customHeight="1">
      <c r="A21" s="151"/>
      <c r="B21" s="457"/>
      <c r="C21" s="473"/>
      <c r="D21" s="474"/>
      <c r="E21" s="474"/>
      <c r="F21" s="474"/>
      <c r="G21" s="475"/>
      <c r="H21" s="479"/>
      <c r="I21" s="480"/>
      <c r="J21" s="481"/>
      <c r="K21" s="148" t="s">
        <v>133</v>
      </c>
      <c r="L21" s="136"/>
      <c r="M21" s="136"/>
      <c r="N21" s="136"/>
      <c r="O21" s="136"/>
      <c r="P21" s="136"/>
      <c r="Q21" s="485" t="s">
        <v>9</v>
      </c>
      <c r="R21" s="486"/>
      <c r="S21" s="487"/>
      <c r="T21" s="147"/>
      <c r="U21" s="148" t="s">
        <v>134</v>
      </c>
      <c r="V21" s="136"/>
      <c r="W21" s="136"/>
      <c r="X21" s="136"/>
      <c r="Y21" s="136"/>
      <c r="Z21" s="136"/>
      <c r="AA21" s="825" t="s">
        <v>478</v>
      </c>
      <c r="AB21" s="136"/>
      <c r="AC21" s="136"/>
      <c r="AD21" s="136"/>
      <c r="AE21" s="136"/>
      <c r="AF21" s="136"/>
      <c r="AG21" s="136"/>
      <c r="AH21" s="136"/>
      <c r="AI21" s="149"/>
      <c r="AJ21" s="8"/>
    </row>
    <row r="22" spans="1:36" ht="24.95" customHeight="1">
      <c r="A22" s="151"/>
      <c r="B22" s="457"/>
      <c r="C22" s="458" t="s">
        <v>135</v>
      </c>
      <c r="D22" s="459"/>
      <c r="E22" s="459"/>
      <c r="F22" s="459"/>
      <c r="G22" s="460"/>
      <c r="H22" s="63"/>
      <c r="I22" s="28" t="s">
        <v>136</v>
      </c>
      <c r="J22" s="28"/>
      <c r="K22" s="28"/>
      <c r="L22" s="28"/>
      <c r="M22" s="57"/>
      <c r="N22" s="57"/>
      <c r="O22" s="57"/>
      <c r="P22" s="57"/>
      <c r="Q22" s="57"/>
      <c r="R22" s="57"/>
      <c r="S22" s="57"/>
      <c r="T22" s="57"/>
      <c r="U22" s="57"/>
      <c r="V22" s="57"/>
      <c r="W22" s="57"/>
      <c r="X22" s="57"/>
      <c r="Y22" s="57"/>
      <c r="Z22" s="57"/>
      <c r="AA22" s="57"/>
      <c r="AB22" s="57"/>
      <c r="AC22" s="57"/>
      <c r="AD22" s="57"/>
      <c r="AE22" s="57"/>
      <c r="AF22" s="57"/>
      <c r="AG22" s="57"/>
      <c r="AH22" s="57"/>
      <c r="AI22" s="150"/>
      <c r="AJ22" s="8"/>
    </row>
    <row r="23" spans="1:36" ht="24.95" customHeight="1">
      <c r="A23" s="151"/>
      <c r="B23" s="130"/>
      <c r="C23" s="488"/>
      <c r="D23" s="489"/>
      <c r="E23" s="489"/>
      <c r="F23" s="489"/>
      <c r="G23" s="490"/>
      <c r="H23" s="152"/>
      <c r="I23" s="39"/>
      <c r="J23" s="148" t="s">
        <v>122</v>
      </c>
      <c r="K23" s="78"/>
      <c r="L23" s="103"/>
      <c r="M23" s="153"/>
      <c r="N23" s="5"/>
      <c r="O23" s="78"/>
      <c r="P23" s="78"/>
      <c r="Q23" s="78"/>
      <c r="R23" s="153"/>
      <c r="S23" s="153"/>
      <c r="T23" s="78"/>
      <c r="U23" s="11"/>
      <c r="V23" s="78"/>
      <c r="W23" s="11"/>
      <c r="X23" s="78"/>
      <c r="Y23" s="78"/>
      <c r="Z23" s="78"/>
      <c r="AA23" s="78"/>
      <c r="AB23" s="78"/>
      <c r="AC23" s="78"/>
      <c r="AD23" s="78"/>
      <c r="AE23" s="78"/>
      <c r="AF23" s="78"/>
      <c r="AG23" s="78"/>
      <c r="AH23" s="78"/>
      <c r="AI23" s="154"/>
      <c r="AJ23" s="8"/>
    </row>
    <row r="24" spans="1:36" ht="24.95" customHeight="1">
      <c r="A24" s="151"/>
      <c r="B24" s="491" t="s">
        <v>2</v>
      </c>
      <c r="C24" s="451" t="s">
        <v>131</v>
      </c>
      <c r="D24" s="452"/>
      <c r="E24" s="452"/>
      <c r="F24" s="452"/>
      <c r="G24" s="453"/>
      <c r="H24" s="165"/>
      <c r="I24" s="166" t="s">
        <v>137</v>
      </c>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c r="AJ24" s="8"/>
    </row>
    <row r="25" spans="1:36" ht="24.95" customHeight="1">
      <c r="A25" s="151"/>
      <c r="B25" s="492"/>
      <c r="C25" s="454" t="s">
        <v>117</v>
      </c>
      <c r="D25" s="455"/>
      <c r="E25" s="455"/>
      <c r="F25" s="455"/>
      <c r="G25" s="456"/>
      <c r="H25" s="67"/>
      <c r="I25" s="115" t="s">
        <v>138</v>
      </c>
      <c r="J25" s="39"/>
      <c r="K25" s="39"/>
      <c r="L25" s="39"/>
      <c r="M25" s="39"/>
      <c r="N25" s="169"/>
      <c r="O25" s="39"/>
      <c r="P25" s="39"/>
      <c r="Q25" s="39"/>
      <c r="R25" s="39"/>
      <c r="S25" s="39"/>
      <c r="T25" s="39"/>
      <c r="U25" s="39"/>
      <c r="V25" s="39"/>
      <c r="W25" s="39"/>
      <c r="X25" s="39"/>
      <c r="Y25" s="39"/>
      <c r="Z25" s="39"/>
      <c r="AA25" s="39"/>
      <c r="AB25" s="39"/>
      <c r="AC25" s="39"/>
      <c r="AD25" s="39"/>
      <c r="AE25" s="39"/>
      <c r="AF25" s="39"/>
      <c r="AG25" s="39"/>
      <c r="AH25" s="39"/>
      <c r="AI25" s="76"/>
      <c r="AJ25" s="8"/>
    </row>
    <row r="26" spans="1:36" s="170" customFormat="1" ht="24.95" customHeight="1">
      <c r="A26" s="154"/>
      <c r="B26" s="492"/>
      <c r="C26" s="494" t="s">
        <v>139</v>
      </c>
      <c r="D26" s="495"/>
      <c r="E26" s="495"/>
      <c r="F26" s="495"/>
      <c r="G26" s="496"/>
      <c r="H26" s="63"/>
      <c r="I26" s="28" t="s">
        <v>136</v>
      </c>
      <c r="J26" s="28"/>
      <c r="K26" s="28"/>
      <c r="L26" s="28"/>
      <c r="M26" s="57"/>
      <c r="N26" s="57"/>
      <c r="O26" s="57"/>
      <c r="P26" s="57"/>
      <c r="Q26" s="57"/>
      <c r="R26" s="57"/>
      <c r="S26" s="57"/>
      <c r="T26" s="57"/>
      <c r="U26" s="57"/>
      <c r="V26" s="57"/>
      <c r="W26" s="57"/>
      <c r="X26" s="57"/>
      <c r="Y26" s="57"/>
      <c r="Z26" s="57"/>
      <c r="AA26" s="57"/>
      <c r="AB26" s="57"/>
      <c r="AC26" s="57"/>
      <c r="AD26" s="57"/>
      <c r="AE26" s="57"/>
      <c r="AF26" s="57"/>
      <c r="AG26" s="57"/>
      <c r="AH26" s="57"/>
      <c r="AI26" s="150"/>
      <c r="AJ26" s="78"/>
    </row>
    <row r="27" spans="1:36" ht="24.95" customHeight="1">
      <c r="A27" s="151"/>
      <c r="B27" s="492"/>
      <c r="C27" s="497"/>
      <c r="D27" s="498"/>
      <c r="E27" s="498"/>
      <c r="F27" s="498"/>
      <c r="G27" s="499"/>
      <c r="H27" s="67"/>
      <c r="I27" s="78"/>
      <c r="J27" s="148" t="s">
        <v>140</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76"/>
      <c r="AJ27" s="8"/>
    </row>
    <row r="28" spans="1:36" ht="24.95" customHeight="1">
      <c r="A28" s="151"/>
      <c r="B28" s="492"/>
      <c r="C28" s="464" t="s">
        <v>123</v>
      </c>
      <c r="D28" s="465"/>
      <c r="E28" s="465"/>
      <c r="F28" s="465"/>
      <c r="G28" s="466"/>
      <c r="H28" s="467" t="s">
        <v>124</v>
      </c>
      <c r="I28" s="468"/>
      <c r="J28" s="469"/>
      <c r="K28" s="114" t="s">
        <v>141</v>
      </c>
      <c r="L28" s="155"/>
      <c r="M28" s="155"/>
      <c r="N28" s="155"/>
      <c r="O28" s="155"/>
      <c r="P28" s="155"/>
      <c r="Q28" s="155"/>
      <c r="R28" s="155"/>
      <c r="S28" s="155"/>
      <c r="T28" s="155"/>
      <c r="U28" s="156"/>
      <c r="V28" s="467" t="s">
        <v>6</v>
      </c>
      <c r="W28" s="468"/>
      <c r="X28" s="469"/>
      <c r="Y28" s="114" t="s">
        <v>141</v>
      </c>
      <c r="Z28" s="155"/>
      <c r="AA28" s="155"/>
      <c r="AB28" s="155"/>
      <c r="AC28" s="155"/>
      <c r="AD28" s="155"/>
      <c r="AE28" s="155"/>
      <c r="AF28" s="155"/>
      <c r="AG28" s="155"/>
      <c r="AH28" s="155"/>
      <c r="AI28" s="156"/>
      <c r="AJ28" s="8"/>
    </row>
    <row r="29" spans="1:36" ht="24.95" customHeight="1">
      <c r="A29" s="151"/>
      <c r="B29" s="493"/>
      <c r="C29" s="464" t="s">
        <v>142</v>
      </c>
      <c r="D29" s="500"/>
      <c r="E29" s="500"/>
      <c r="F29" s="500"/>
      <c r="G29" s="501"/>
      <c r="H29" s="502" t="s">
        <v>143</v>
      </c>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4"/>
      <c r="AJ29" s="8"/>
    </row>
    <row r="30" spans="1:36" ht="13.5" customHeight="1">
      <c r="A30" s="151"/>
      <c r="B30" s="171"/>
      <c r="C30" s="505"/>
      <c r="D30" s="505"/>
      <c r="E30" s="505"/>
      <c r="F30" s="505"/>
      <c r="G30" s="505"/>
      <c r="H30" s="505"/>
      <c r="I30" s="505"/>
      <c r="J30" s="505"/>
      <c r="K30" s="505"/>
      <c r="L30" s="505"/>
      <c r="M30" s="505"/>
      <c r="N30" s="505"/>
      <c r="O30" s="505"/>
      <c r="P30" s="505"/>
      <c r="Q30" s="505"/>
      <c r="R30" s="506" t="s">
        <v>144</v>
      </c>
      <c r="S30" s="507"/>
      <c r="T30" s="508"/>
      <c r="U30" s="448" t="s">
        <v>145</v>
      </c>
      <c r="V30" s="449"/>
      <c r="W30" s="449"/>
      <c r="X30" s="449"/>
      <c r="Y30" s="449"/>
      <c r="Z30" s="449"/>
      <c r="AA30" s="449"/>
      <c r="AB30" s="450"/>
      <c r="AC30" s="449" t="s">
        <v>146</v>
      </c>
      <c r="AD30" s="449"/>
      <c r="AE30" s="449"/>
      <c r="AF30" s="449"/>
      <c r="AG30" s="449"/>
      <c r="AH30" s="449"/>
      <c r="AI30" s="450"/>
      <c r="AJ30" s="8"/>
    </row>
    <row r="31" spans="1:36" ht="50.1" customHeight="1">
      <c r="A31" s="151"/>
      <c r="B31" s="526" t="s">
        <v>147</v>
      </c>
      <c r="C31" s="529" t="s">
        <v>148</v>
      </c>
      <c r="D31" s="530"/>
      <c r="E31" s="509" t="s">
        <v>149</v>
      </c>
      <c r="F31" s="509"/>
      <c r="G31" s="509"/>
      <c r="H31" s="509"/>
      <c r="I31" s="509"/>
      <c r="J31" s="509"/>
      <c r="K31" s="509"/>
      <c r="L31" s="509"/>
      <c r="M31" s="509"/>
      <c r="N31" s="509"/>
      <c r="O31" s="509"/>
      <c r="P31" s="509"/>
      <c r="Q31" s="509"/>
      <c r="R31" s="513"/>
      <c r="S31" s="514"/>
      <c r="T31" s="515"/>
      <c r="U31" s="516"/>
      <c r="V31" s="514"/>
      <c r="W31" s="514"/>
      <c r="X31" s="514"/>
      <c r="Y31" s="514"/>
      <c r="Z31" s="514"/>
      <c r="AA31" s="514"/>
      <c r="AB31" s="515"/>
      <c r="AC31" s="510"/>
      <c r="AD31" s="511"/>
      <c r="AE31" s="511"/>
      <c r="AF31" s="511"/>
      <c r="AG31" s="511"/>
      <c r="AH31" s="511"/>
      <c r="AI31" s="512"/>
      <c r="AJ31" s="8"/>
    </row>
    <row r="32" spans="1:36" s="170" customFormat="1" ht="50.1" customHeight="1">
      <c r="A32" s="154"/>
      <c r="B32" s="527"/>
      <c r="C32" s="531"/>
      <c r="D32" s="532"/>
      <c r="E32" s="509" t="s">
        <v>150</v>
      </c>
      <c r="F32" s="509"/>
      <c r="G32" s="509"/>
      <c r="H32" s="509"/>
      <c r="I32" s="509"/>
      <c r="J32" s="509"/>
      <c r="K32" s="509"/>
      <c r="L32" s="509"/>
      <c r="M32" s="509"/>
      <c r="N32" s="509"/>
      <c r="O32" s="509"/>
      <c r="P32" s="509"/>
      <c r="Q32" s="509"/>
      <c r="R32" s="510"/>
      <c r="S32" s="511"/>
      <c r="T32" s="512"/>
      <c r="U32" s="510"/>
      <c r="V32" s="511"/>
      <c r="W32" s="511"/>
      <c r="X32" s="511"/>
      <c r="Y32" s="511"/>
      <c r="Z32" s="511"/>
      <c r="AA32" s="511"/>
      <c r="AB32" s="512"/>
      <c r="AC32" s="510"/>
      <c r="AD32" s="511"/>
      <c r="AE32" s="511"/>
      <c r="AF32" s="511"/>
      <c r="AG32" s="511"/>
      <c r="AH32" s="511"/>
      <c r="AI32" s="512"/>
      <c r="AJ32" s="78"/>
    </row>
    <row r="33" spans="1:36" ht="50.1" hidden="1" customHeight="1">
      <c r="A33" s="11"/>
      <c r="B33" s="527"/>
      <c r="C33" s="531"/>
      <c r="D33" s="532"/>
      <c r="E33" s="509" t="s">
        <v>151</v>
      </c>
      <c r="F33" s="509"/>
      <c r="G33" s="509"/>
      <c r="H33" s="509"/>
      <c r="I33" s="509"/>
      <c r="J33" s="509"/>
      <c r="K33" s="509"/>
      <c r="L33" s="509"/>
      <c r="M33" s="509"/>
      <c r="N33" s="509"/>
      <c r="O33" s="509"/>
      <c r="P33" s="509"/>
      <c r="Q33" s="509"/>
      <c r="R33" s="510"/>
      <c r="S33" s="511"/>
      <c r="T33" s="512"/>
      <c r="U33" s="510"/>
      <c r="V33" s="511"/>
      <c r="W33" s="511"/>
      <c r="X33" s="511"/>
      <c r="Y33" s="511"/>
      <c r="Z33" s="511"/>
      <c r="AA33" s="511"/>
      <c r="AB33" s="512"/>
      <c r="AC33" s="510"/>
      <c r="AD33" s="511"/>
      <c r="AE33" s="511"/>
      <c r="AF33" s="511"/>
      <c r="AG33" s="511"/>
      <c r="AH33" s="511"/>
      <c r="AI33" s="512"/>
      <c r="AJ33" s="8"/>
    </row>
    <row r="34" spans="1:36" ht="50.1" customHeight="1">
      <c r="A34" s="11"/>
      <c r="B34" s="527"/>
      <c r="C34" s="531"/>
      <c r="D34" s="532"/>
      <c r="E34" s="509" t="s">
        <v>152</v>
      </c>
      <c r="F34" s="509"/>
      <c r="G34" s="509"/>
      <c r="H34" s="509"/>
      <c r="I34" s="509"/>
      <c r="J34" s="509"/>
      <c r="K34" s="509"/>
      <c r="L34" s="509"/>
      <c r="M34" s="509"/>
      <c r="N34" s="509"/>
      <c r="O34" s="509"/>
      <c r="P34" s="509"/>
      <c r="Q34" s="509"/>
      <c r="R34" s="513" t="s">
        <v>153</v>
      </c>
      <c r="S34" s="514"/>
      <c r="T34" s="515"/>
      <c r="U34" s="516"/>
      <c r="V34" s="514"/>
      <c r="W34" s="514"/>
      <c r="X34" s="514"/>
      <c r="Y34" s="514"/>
      <c r="Z34" s="514"/>
      <c r="AA34" s="514"/>
      <c r="AB34" s="515"/>
      <c r="AC34" s="516">
        <v>43922</v>
      </c>
      <c r="AD34" s="514"/>
      <c r="AE34" s="514"/>
      <c r="AF34" s="514"/>
      <c r="AG34" s="514"/>
      <c r="AH34" s="514"/>
      <c r="AI34" s="515"/>
      <c r="AJ34" s="8"/>
    </row>
    <row r="35" spans="1:36" ht="50.1" customHeight="1">
      <c r="A35" s="11"/>
      <c r="B35" s="527"/>
      <c r="C35" s="531"/>
      <c r="D35" s="532"/>
      <c r="E35" s="509" t="s">
        <v>154</v>
      </c>
      <c r="F35" s="509"/>
      <c r="G35" s="509"/>
      <c r="H35" s="509"/>
      <c r="I35" s="509"/>
      <c r="J35" s="509"/>
      <c r="K35" s="509"/>
      <c r="L35" s="509"/>
      <c r="M35" s="509"/>
      <c r="N35" s="509"/>
      <c r="O35" s="509"/>
      <c r="P35" s="509"/>
      <c r="Q35" s="509"/>
      <c r="R35" s="513" t="s">
        <v>155</v>
      </c>
      <c r="S35" s="514"/>
      <c r="T35" s="515"/>
      <c r="U35" s="516">
        <v>44287</v>
      </c>
      <c r="V35" s="514"/>
      <c r="W35" s="514"/>
      <c r="X35" s="514"/>
      <c r="Y35" s="514"/>
      <c r="Z35" s="514"/>
      <c r="AA35" s="514"/>
      <c r="AB35" s="515"/>
      <c r="AC35" s="510"/>
      <c r="AD35" s="511"/>
      <c r="AE35" s="511"/>
      <c r="AF35" s="511"/>
      <c r="AG35" s="511"/>
      <c r="AH35" s="511"/>
      <c r="AI35" s="512"/>
      <c r="AJ35" s="8"/>
    </row>
    <row r="36" spans="1:36" ht="50.1" customHeight="1">
      <c r="A36" s="11"/>
      <c r="B36" s="527"/>
      <c r="C36" s="531"/>
      <c r="D36" s="532"/>
      <c r="E36" s="509" t="s">
        <v>156</v>
      </c>
      <c r="F36" s="509"/>
      <c r="G36" s="509"/>
      <c r="H36" s="509"/>
      <c r="I36" s="509"/>
      <c r="J36" s="509"/>
      <c r="K36" s="509"/>
      <c r="L36" s="509"/>
      <c r="M36" s="509"/>
      <c r="N36" s="509"/>
      <c r="O36" s="509"/>
      <c r="P36" s="509"/>
      <c r="Q36" s="509"/>
      <c r="R36" s="510"/>
      <c r="S36" s="511"/>
      <c r="T36" s="512"/>
      <c r="U36" s="510"/>
      <c r="V36" s="511"/>
      <c r="W36" s="511"/>
      <c r="X36" s="511"/>
      <c r="Y36" s="511"/>
      <c r="Z36" s="511"/>
      <c r="AA36" s="511"/>
      <c r="AB36" s="512"/>
      <c r="AC36" s="510"/>
      <c r="AD36" s="511"/>
      <c r="AE36" s="511"/>
      <c r="AF36" s="511"/>
      <c r="AG36" s="511"/>
      <c r="AH36" s="511"/>
      <c r="AI36" s="512"/>
      <c r="AJ36" s="8"/>
    </row>
    <row r="37" spans="1:36" ht="30" hidden="1" customHeight="1">
      <c r="A37" s="11"/>
      <c r="B37" s="527"/>
      <c r="C37" s="531"/>
      <c r="D37" s="532"/>
      <c r="E37" s="509" t="s">
        <v>157</v>
      </c>
      <c r="F37" s="509"/>
      <c r="G37" s="509"/>
      <c r="H37" s="509"/>
      <c r="I37" s="509"/>
      <c r="J37" s="509"/>
      <c r="K37" s="509"/>
      <c r="L37" s="509"/>
      <c r="M37" s="509"/>
      <c r="N37" s="509"/>
      <c r="O37" s="509"/>
      <c r="P37" s="509"/>
      <c r="Q37" s="509"/>
      <c r="R37" s="510"/>
      <c r="S37" s="511"/>
      <c r="T37" s="512"/>
      <c r="U37" s="510"/>
      <c r="V37" s="511"/>
      <c r="W37" s="511"/>
      <c r="X37" s="511"/>
      <c r="Y37" s="511"/>
      <c r="Z37" s="511"/>
      <c r="AA37" s="511"/>
      <c r="AB37" s="512"/>
      <c r="AC37" s="510"/>
      <c r="AD37" s="511"/>
      <c r="AE37" s="511"/>
      <c r="AF37" s="511"/>
      <c r="AG37" s="511"/>
      <c r="AH37" s="511"/>
      <c r="AI37" s="512"/>
      <c r="AJ37" s="8"/>
    </row>
    <row r="38" spans="1:36" ht="30" hidden="1" customHeight="1">
      <c r="A38" s="11"/>
      <c r="B38" s="527"/>
      <c r="C38" s="531"/>
      <c r="D38" s="532"/>
      <c r="E38" s="509" t="s">
        <v>158</v>
      </c>
      <c r="F38" s="509"/>
      <c r="G38" s="509"/>
      <c r="H38" s="509"/>
      <c r="I38" s="509"/>
      <c r="J38" s="509"/>
      <c r="K38" s="509"/>
      <c r="L38" s="509"/>
      <c r="M38" s="509"/>
      <c r="N38" s="509"/>
      <c r="O38" s="509"/>
      <c r="P38" s="509"/>
      <c r="Q38" s="509"/>
      <c r="R38" s="510"/>
      <c r="S38" s="511"/>
      <c r="T38" s="512"/>
      <c r="U38" s="510"/>
      <c r="V38" s="511"/>
      <c r="W38" s="511"/>
      <c r="X38" s="511"/>
      <c r="Y38" s="511"/>
      <c r="Z38" s="511"/>
      <c r="AA38" s="511"/>
      <c r="AB38" s="512"/>
      <c r="AC38" s="510"/>
      <c r="AD38" s="511"/>
      <c r="AE38" s="511"/>
      <c r="AF38" s="511"/>
      <c r="AG38" s="511"/>
      <c r="AH38" s="511"/>
      <c r="AI38" s="512"/>
      <c r="AJ38" s="8"/>
    </row>
    <row r="39" spans="1:36" ht="30" hidden="1" customHeight="1">
      <c r="A39" s="11"/>
      <c r="B39" s="528"/>
      <c r="C39" s="533"/>
      <c r="D39" s="534"/>
      <c r="E39" s="509" t="s">
        <v>159</v>
      </c>
      <c r="F39" s="509"/>
      <c r="G39" s="509"/>
      <c r="H39" s="509"/>
      <c r="I39" s="509"/>
      <c r="J39" s="509"/>
      <c r="K39" s="509"/>
      <c r="L39" s="509"/>
      <c r="M39" s="509"/>
      <c r="N39" s="509"/>
      <c r="O39" s="509"/>
      <c r="P39" s="509"/>
      <c r="Q39" s="509"/>
      <c r="R39" s="510"/>
      <c r="S39" s="511"/>
      <c r="T39" s="512"/>
      <c r="U39" s="510"/>
      <c r="V39" s="511"/>
      <c r="W39" s="511"/>
      <c r="X39" s="511"/>
      <c r="Y39" s="511"/>
      <c r="Z39" s="511"/>
      <c r="AA39" s="511"/>
      <c r="AB39" s="512"/>
      <c r="AC39" s="510"/>
      <c r="AD39" s="511"/>
      <c r="AE39" s="511"/>
      <c r="AF39" s="511"/>
      <c r="AG39" s="511"/>
      <c r="AH39" s="511"/>
      <c r="AI39" s="512"/>
      <c r="AJ39" s="8"/>
    </row>
    <row r="40" spans="1:36" ht="30" customHeight="1">
      <c r="A40" s="11"/>
      <c r="B40" s="517" t="s">
        <v>160</v>
      </c>
      <c r="C40" s="518"/>
      <c r="D40" s="519"/>
      <c r="E40" s="523" t="s">
        <v>161</v>
      </c>
      <c r="F40" s="524"/>
      <c r="G40" s="524"/>
      <c r="H40" s="524"/>
      <c r="I40" s="524"/>
      <c r="J40" s="524"/>
      <c r="K40" s="524"/>
      <c r="L40" s="524"/>
      <c r="M40" s="524"/>
      <c r="N40" s="524"/>
      <c r="O40" s="524"/>
      <c r="P40" s="524"/>
      <c r="Q40" s="525"/>
      <c r="R40" s="513"/>
      <c r="S40" s="514"/>
      <c r="T40" s="515"/>
      <c r="U40" s="510"/>
      <c r="V40" s="511"/>
      <c r="W40" s="511"/>
      <c r="X40" s="511"/>
      <c r="Y40" s="511"/>
      <c r="Z40" s="511"/>
      <c r="AA40" s="511"/>
      <c r="AB40" s="512"/>
      <c r="AC40" s="516"/>
      <c r="AD40" s="514"/>
      <c r="AE40" s="514"/>
      <c r="AF40" s="514"/>
      <c r="AG40" s="514"/>
      <c r="AH40" s="514"/>
      <c r="AI40" s="515"/>
      <c r="AJ40" s="8"/>
    </row>
    <row r="41" spans="1:36" ht="30" customHeight="1">
      <c r="A41" s="11"/>
      <c r="B41" s="520"/>
      <c r="C41" s="521"/>
      <c r="D41" s="522"/>
      <c r="E41" s="523" t="s">
        <v>162</v>
      </c>
      <c r="F41" s="524"/>
      <c r="G41" s="524"/>
      <c r="H41" s="524"/>
      <c r="I41" s="524"/>
      <c r="J41" s="524"/>
      <c r="K41" s="524"/>
      <c r="L41" s="524"/>
      <c r="M41" s="524"/>
      <c r="N41" s="524"/>
      <c r="O41" s="524"/>
      <c r="P41" s="524"/>
      <c r="Q41" s="525"/>
      <c r="R41" s="513" t="s">
        <v>153</v>
      </c>
      <c r="S41" s="514"/>
      <c r="T41" s="515"/>
      <c r="U41" s="510"/>
      <c r="V41" s="511"/>
      <c r="W41" s="511"/>
      <c r="X41" s="511"/>
      <c r="Y41" s="511"/>
      <c r="Z41" s="511"/>
      <c r="AA41" s="511"/>
      <c r="AB41" s="512"/>
      <c r="AC41" s="516">
        <v>43922</v>
      </c>
      <c r="AD41" s="514"/>
      <c r="AE41" s="514"/>
      <c r="AF41" s="514"/>
      <c r="AG41" s="514"/>
      <c r="AH41" s="514"/>
      <c r="AI41" s="515"/>
      <c r="AJ41" s="8"/>
    </row>
    <row r="42" spans="1:36" s="8" customFormat="1" ht="3.75" customHeight="1">
      <c r="A42" s="11"/>
      <c r="B42" s="160"/>
      <c r="C42" s="172"/>
      <c r="D42" s="29"/>
      <c r="E42" s="29"/>
      <c r="F42" s="29"/>
      <c r="G42" s="29"/>
      <c r="H42" s="29"/>
      <c r="I42" s="29"/>
      <c r="J42" s="29"/>
      <c r="K42" s="29"/>
      <c r="L42" s="29"/>
      <c r="M42" s="29"/>
      <c r="N42" s="29"/>
      <c r="O42" s="29"/>
      <c r="P42" s="29"/>
      <c r="Q42" s="158"/>
      <c r="R42" s="158"/>
      <c r="S42" s="158"/>
      <c r="T42" s="158"/>
      <c r="U42" s="158"/>
      <c r="V42" s="11"/>
      <c r="W42" s="11"/>
      <c r="X42" s="11"/>
      <c r="Y42" s="11"/>
      <c r="Z42" s="11"/>
      <c r="AA42" s="11"/>
      <c r="AB42" s="11"/>
      <c r="AC42" s="11"/>
      <c r="AD42" s="11"/>
      <c r="AE42" s="11"/>
      <c r="AF42" s="11"/>
      <c r="AG42" s="29"/>
      <c r="AH42" s="33"/>
      <c r="AI42" s="51"/>
    </row>
    <row r="43" spans="1:36" s="129" customFormat="1" ht="15" customHeight="1">
      <c r="A43" s="80"/>
      <c r="B43" s="173" t="s">
        <v>163</v>
      </c>
      <c r="C43" s="174"/>
      <c r="D43" s="33"/>
      <c r="E43" s="33"/>
      <c r="F43" s="33"/>
      <c r="G43" s="33"/>
      <c r="H43" s="33"/>
      <c r="I43" s="33"/>
      <c r="J43" s="33"/>
      <c r="K43" s="33"/>
      <c r="L43" s="33"/>
      <c r="M43" s="33"/>
      <c r="N43" s="33"/>
      <c r="O43" s="33"/>
      <c r="P43" s="33"/>
      <c r="Q43" s="11"/>
      <c r="R43" s="11"/>
      <c r="S43" s="11"/>
      <c r="T43" s="11"/>
      <c r="U43" s="11"/>
      <c r="V43" s="11"/>
      <c r="W43" s="175">
        <v>1</v>
      </c>
      <c r="X43" s="176">
        <v>4</v>
      </c>
      <c r="Y43" s="176">
        <v>7</v>
      </c>
      <c r="Z43" s="176">
        <v>5</v>
      </c>
      <c r="AA43" s="176">
        <v>0</v>
      </c>
      <c r="AB43" s="176">
        <v>0</v>
      </c>
      <c r="AC43" s="176">
        <v>0</v>
      </c>
      <c r="AD43" s="176">
        <v>0</v>
      </c>
      <c r="AE43" s="176">
        <v>0</v>
      </c>
      <c r="AF43" s="177">
        <v>0</v>
      </c>
      <c r="AG43" s="33"/>
      <c r="AH43" s="33"/>
      <c r="AI43" s="51"/>
      <c r="AJ43" s="178"/>
    </row>
    <row r="44" spans="1:36" ht="4.5" customHeight="1">
      <c r="A44" s="11"/>
      <c r="B44" s="179"/>
      <c r="C44" s="11"/>
      <c r="D44" s="11"/>
      <c r="E44" s="11"/>
      <c r="F44" s="11"/>
      <c r="G44" s="11"/>
      <c r="H44" s="11"/>
      <c r="I44" s="11"/>
      <c r="J44" s="11"/>
      <c r="K44" s="11"/>
      <c r="L44" s="11"/>
      <c r="M44" s="11"/>
      <c r="N44" s="11"/>
      <c r="O44" s="11"/>
      <c r="P44" s="11"/>
      <c r="Q44" s="11"/>
      <c r="R44" s="11"/>
      <c r="S44" s="80"/>
      <c r="T44" s="11"/>
      <c r="U44" s="11"/>
      <c r="V44" s="11"/>
      <c r="W44" s="11"/>
      <c r="X44" s="11"/>
      <c r="Y44" s="11"/>
      <c r="Z44" s="11"/>
      <c r="AA44" s="11"/>
      <c r="AB44" s="11"/>
      <c r="AC44" s="11"/>
      <c r="AD44" s="11"/>
      <c r="AE44" s="11"/>
      <c r="AF44" s="11"/>
      <c r="AG44" s="11"/>
      <c r="AH44" s="11"/>
      <c r="AI44" s="151"/>
      <c r="AJ44" s="8"/>
    </row>
    <row r="45" spans="1:36" ht="15" customHeight="1">
      <c r="A45" s="11"/>
      <c r="B45" s="173" t="s">
        <v>164</v>
      </c>
      <c r="C45" s="11"/>
      <c r="D45" s="11"/>
      <c r="E45" s="11"/>
      <c r="F45" s="11"/>
      <c r="G45" s="11"/>
      <c r="H45" s="11"/>
      <c r="I45" s="11"/>
      <c r="J45" s="11"/>
      <c r="K45" s="11"/>
      <c r="L45" s="11"/>
      <c r="M45" s="11"/>
      <c r="N45" s="11"/>
      <c r="O45" s="11"/>
      <c r="P45" s="11"/>
      <c r="Q45" s="11"/>
      <c r="R45" s="11"/>
      <c r="S45" s="80"/>
      <c r="T45" s="11"/>
      <c r="U45" s="11"/>
      <c r="V45" s="11"/>
      <c r="W45" s="180"/>
      <c r="X45" s="181"/>
      <c r="Y45" s="181"/>
      <c r="Z45" s="181"/>
      <c r="AA45" s="181"/>
      <c r="AB45" s="181"/>
      <c r="AC45" s="182"/>
      <c r="AD45" s="11"/>
      <c r="AE45" s="11"/>
      <c r="AF45" s="11"/>
      <c r="AG45" s="11"/>
      <c r="AH45" s="11"/>
      <c r="AI45" s="151"/>
      <c r="AJ45" s="8"/>
    </row>
    <row r="46" spans="1:36" ht="4.5" customHeight="1">
      <c r="A46" s="11"/>
      <c r="B46" s="183"/>
      <c r="C46" s="136"/>
      <c r="D46" s="136"/>
      <c r="E46" s="136"/>
      <c r="F46" s="136"/>
      <c r="G46" s="136"/>
      <c r="H46" s="136"/>
      <c r="I46" s="136"/>
      <c r="J46" s="136"/>
      <c r="K46" s="136"/>
      <c r="L46" s="136"/>
      <c r="M46" s="136"/>
      <c r="N46" s="136"/>
      <c r="O46" s="136"/>
      <c r="P46" s="136"/>
      <c r="Q46" s="136"/>
      <c r="R46" s="136"/>
      <c r="S46" s="37"/>
      <c r="T46" s="136"/>
      <c r="U46" s="136"/>
      <c r="V46" s="136"/>
      <c r="W46" s="136"/>
      <c r="X46" s="136"/>
      <c r="Y46" s="136"/>
      <c r="Z46" s="136"/>
      <c r="AA46" s="136"/>
      <c r="AB46" s="136"/>
      <c r="AC46" s="136"/>
      <c r="AD46" s="136"/>
      <c r="AE46" s="136"/>
      <c r="AF46" s="136"/>
      <c r="AG46" s="136"/>
      <c r="AH46" s="136"/>
      <c r="AI46" s="149"/>
      <c r="AJ46" s="8"/>
    </row>
    <row r="47" spans="1:36" s="129" customFormat="1" ht="12">
      <c r="B47" s="184" t="s">
        <v>165</v>
      </c>
    </row>
    <row r="48" spans="1:36" s="129" customFormat="1" ht="18.75" customHeight="1"/>
    <row r="49" spans="1:35" s="129" customFormat="1" ht="18.75" customHeight="1">
      <c r="B49" s="80"/>
    </row>
    <row r="50" spans="1:35" s="129" customFormat="1" ht="18.75" customHeight="1">
      <c r="B50" s="80"/>
    </row>
    <row r="51" spans="1:35" s="129" customFormat="1" ht="18.75" customHeight="1">
      <c r="B51" s="80"/>
    </row>
    <row r="52" spans="1:35" s="129" customFormat="1" ht="18.75" customHeight="1">
      <c r="B52" s="80"/>
    </row>
    <row r="53" spans="1:35" s="129" customFormat="1" ht="18.75" customHeight="1">
      <c r="B53" s="80"/>
    </row>
    <row r="54" spans="1:35" s="129" customFormat="1" ht="18.75" customHeight="1">
      <c r="B54" s="80"/>
    </row>
    <row r="55" spans="1:35" s="129" customFormat="1" ht="18.75" customHeight="1">
      <c r="B55" s="80"/>
    </row>
    <row r="56" spans="1:35" s="129" customFormat="1" ht="18.75" customHeight="1">
      <c r="B56" s="80"/>
    </row>
    <row r="57" spans="1:35" s="129" customFormat="1" ht="18.75" customHeight="1">
      <c r="B57" s="80"/>
    </row>
    <row r="58" spans="1:35" s="129" customFormat="1" ht="18.75" customHeight="1">
      <c r="B58" s="80"/>
    </row>
    <row r="59" spans="1:35" s="129" customFormat="1" ht="18.75" customHeight="1">
      <c r="B59" s="80"/>
    </row>
    <row r="60" spans="1:35" s="129" customFormat="1" ht="18.75" customHeight="1">
      <c r="B60" s="80"/>
    </row>
    <row r="61" spans="1:35" ht="20.25" customHeight="1">
      <c r="A61" s="130"/>
      <c r="B61" s="11"/>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row>
    <row r="62" spans="1:35" ht="20.25" customHeight="1">
      <c r="A62" s="130"/>
      <c r="B62" s="11"/>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row>
    <row r="63" spans="1:35" ht="20.25" customHeight="1">
      <c r="A63" s="130"/>
      <c r="B63" s="11"/>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row>
    <row r="64" spans="1:35" ht="20.25" customHeight="1">
      <c r="A64" s="130"/>
      <c r="B64" s="11"/>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row>
    <row r="65" spans="1:35" ht="20.25" customHeight="1">
      <c r="A65" s="130"/>
      <c r="B65" s="11"/>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row>
    <row r="66" spans="1:35" ht="20.25" customHeight="1">
      <c r="B66" s="8"/>
    </row>
    <row r="74" spans="1:35" ht="20.25" customHeight="1">
      <c r="B74" s="8"/>
    </row>
    <row r="75" spans="1:35" ht="20.25" customHeight="1">
      <c r="B75" s="8"/>
    </row>
    <row r="76" spans="1:35" ht="20.25" customHeight="1">
      <c r="B76" s="8"/>
    </row>
    <row r="77" spans="1:35" ht="20.25" customHeight="1">
      <c r="B77" s="8"/>
    </row>
    <row r="78" spans="1:35" ht="20.25" customHeight="1">
      <c r="B78" s="8"/>
    </row>
    <row r="79" spans="1:35" ht="20.25" customHeight="1">
      <c r="B79" s="8"/>
    </row>
    <row r="80" spans="1:35" ht="20.25" customHeight="1">
      <c r="B80" s="8"/>
    </row>
    <row r="81" spans="2:2" ht="20.25" customHeight="1">
      <c r="B81" s="8"/>
    </row>
    <row r="82" spans="2:2" ht="20.25" customHeight="1">
      <c r="B82" s="8"/>
    </row>
    <row r="83" spans="2:2" ht="20.25" customHeight="1">
      <c r="B83" s="8"/>
    </row>
    <row r="84" spans="2:2" ht="20.25" customHeight="1">
      <c r="B84" s="8"/>
    </row>
    <row r="85" spans="2:2" ht="20.25" customHeight="1">
      <c r="B85" s="8"/>
    </row>
    <row r="86" spans="2:2" ht="20.25" customHeight="1">
      <c r="B86" s="8"/>
    </row>
    <row r="87" spans="2:2" ht="20.25" customHeight="1">
      <c r="B87" s="8"/>
    </row>
    <row r="88" spans="2:2" ht="20.25" customHeight="1">
      <c r="B88" s="8"/>
    </row>
    <row r="89" spans="2:2" ht="20.25" customHeight="1">
      <c r="B89" s="8"/>
    </row>
    <row r="90" spans="2:2" ht="20.25" customHeight="1">
      <c r="B90" s="8"/>
    </row>
    <row r="91" spans="2:2" ht="20.25" customHeight="1">
      <c r="B91" s="8"/>
    </row>
    <row r="92" spans="2:2" ht="20.25" customHeight="1">
      <c r="B92" s="8"/>
    </row>
    <row r="93" spans="2:2" ht="20.25" customHeight="1">
      <c r="B93" s="8"/>
    </row>
    <row r="94" spans="2:2" ht="20.25" customHeight="1">
      <c r="B94" s="8"/>
    </row>
    <row r="95" spans="2:2" ht="20.25" customHeight="1">
      <c r="B95" s="8"/>
    </row>
    <row r="96" spans="2:2" ht="20.25" customHeight="1">
      <c r="B96" s="8"/>
    </row>
    <row r="97" spans="2:2" ht="20.25" customHeight="1">
      <c r="B97" s="8"/>
    </row>
    <row r="98" spans="2:2" ht="20.25" customHeight="1">
      <c r="B98" s="8"/>
    </row>
    <row r="99" spans="2:2" ht="20.25" customHeight="1">
      <c r="B99" s="8"/>
    </row>
    <row r="100" spans="2:2" ht="20.25" customHeight="1">
      <c r="B100" s="8"/>
    </row>
    <row r="101" spans="2:2" ht="20.25" customHeight="1">
      <c r="B101" s="8"/>
    </row>
    <row r="102" spans="2:2" ht="20.25" customHeight="1">
      <c r="B102" s="8"/>
    </row>
    <row r="103" spans="2:2" ht="20.25" customHeight="1">
      <c r="B103" s="8"/>
    </row>
    <row r="104" spans="2:2" ht="20.25" customHeight="1">
      <c r="B104" s="8"/>
    </row>
    <row r="105" spans="2:2" ht="20.25" customHeight="1">
      <c r="B105" s="8"/>
    </row>
    <row r="106" spans="2:2" ht="20.25" customHeight="1">
      <c r="B106" s="8"/>
    </row>
    <row r="107" spans="2:2" ht="20.25" customHeight="1">
      <c r="B107" s="8"/>
    </row>
    <row r="108" spans="2:2" ht="20.25" customHeight="1">
      <c r="B108" s="8"/>
    </row>
    <row r="109" spans="2:2" ht="20.25" customHeight="1">
      <c r="B109" s="8"/>
    </row>
    <row r="110" spans="2:2" ht="20.25" customHeight="1">
      <c r="B110" s="8"/>
    </row>
    <row r="111" spans="2:2" ht="20.25" customHeight="1">
      <c r="B111" s="8"/>
    </row>
    <row r="112" spans="2:2" ht="20.25" customHeight="1">
      <c r="B112" s="8"/>
    </row>
    <row r="113" spans="2:2" ht="20.25" customHeight="1">
      <c r="B113" s="8"/>
    </row>
    <row r="114" spans="2:2" ht="20.25" customHeight="1">
      <c r="B114" s="8"/>
    </row>
    <row r="115" spans="2:2" ht="20.25" customHeight="1">
      <c r="B115" s="8"/>
    </row>
    <row r="116" spans="2:2" ht="20.25" customHeight="1">
      <c r="B116" s="8"/>
    </row>
    <row r="117" spans="2:2" ht="20.25" customHeight="1">
      <c r="B117" s="8"/>
    </row>
    <row r="118" spans="2:2" ht="20.25" customHeight="1">
      <c r="B118" s="8"/>
    </row>
    <row r="119" spans="2:2" ht="20.25" customHeight="1">
      <c r="B119" s="8"/>
    </row>
    <row r="120" spans="2:2" ht="20.25" customHeight="1">
      <c r="B120" s="8"/>
    </row>
    <row r="121" spans="2:2" ht="20.25" customHeight="1">
      <c r="B121" s="8"/>
    </row>
    <row r="122" spans="2:2" ht="20.25" customHeight="1">
      <c r="B122" s="8"/>
    </row>
    <row r="123" spans="2:2" ht="20.25" customHeight="1">
      <c r="B123" s="8"/>
    </row>
    <row r="124" spans="2:2" ht="20.25" customHeight="1">
      <c r="B124" s="8"/>
    </row>
    <row r="125" spans="2:2" ht="20.25" customHeight="1">
      <c r="B125" s="8"/>
    </row>
    <row r="126" spans="2:2" ht="20.25" customHeight="1">
      <c r="B126" s="8"/>
    </row>
    <row r="127" spans="2:2" ht="20.25" customHeight="1">
      <c r="B127" s="8"/>
    </row>
    <row r="128" spans="2:2" ht="20.25" customHeight="1">
      <c r="B128" s="8"/>
    </row>
    <row r="129" spans="2:2" ht="20.25" customHeight="1">
      <c r="B129" s="8"/>
    </row>
    <row r="130" spans="2:2" ht="20.25" customHeight="1">
      <c r="B130" s="8"/>
    </row>
    <row r="131" spans="2:2" ht="20.25" customHeight="1">
      <c r="B131" s="8"/>
    </row>
    <row r="132" spans="2:2" ht="20.25" customHeight="1">
      <c r="B132" s="8"/>
    </row>
    <row r="133" spans="2:2" ht="20.25" customHeight="1">
      <c r="B133" s="8"/>
    </row>
    <row r="134" spans="2:2" ht="20.25" customHeight="1">
      <c r="B134" s="8"/>
    </row>
  </sheetData>
  <mergeCells count="81">
    <mergeCell ref="U39:AB39"/>
    <mergeCell ref="AC39:AI39"/>
    <mergeCell ref="B40:D41"/>
    <mergeCell ref="E40:Q40"/>
    <mergeCell ref="R40:T40"/>
    <mergeCell ref="U40:AB40"/>
    <mergeCell ref="AC40:AI40"/>
    <mergeCell ref="E41:Q41"/>
    <mergeCell ref="R41:T41"/>
    <mergeCell ref="U41:AB41"/>
    <mergeCell ref="AC41:AI41"/>
    <mergeCell ref="B31:B39"/>
    <mergeCell ref="C31:D39"/>
    <mergeCell ref="E31:Q31"/>
    <mergeCell ref="R31:T31"/>
    <mergeCell ref="U31:AB31"/>
    <mergeCell ref="AC37:AI37"/>
    <mergeCell ref="E38:Q38"/>
    <mergeCell ref="R38:T38"/>
    <mergeCell ref="U38:AB38"/>
    <mergeCell ref="AC38:AI38"/>
    <mergeCell ref="E37:Q37"/>
    <mergeCell ref="R37:T37"/>
    <mergeCell ref="U37:AB37"/>
    <mergeCell ref="E36:Q36"/>
    <mergeCell ref="R36:T36"/>
    <mergeCell ref="U36:AB36"/>
    <mergeCell ref="AC36:AI36"/>
    <mergeCell ref="E35:Q35"/>
    <mergeCell ref="R35:T35"/>
    <mergeCell ref="U35:AB35"/>
    <mergeCell ref="E39:Q39"/>
    <mergeCell ref="R39:T39"/>
    <mergeCell ref="AC31:AI31"/>
    <mergeCell ref="E32:Q32"/>
    <mergeCell ref="R32:T32"/>
    <mergeCell ref="U32:AB32"/>
    <mergeCell ref="AC32:AI32"/>
    <mergeCell ref="AC33:AI33"/>
    <mergeCell ref="E34:Q34"/>
    <mergeCell ref="R34:T34"/>
    <mergeCell ref="U34:AB34"/>
    <mergeCell ref="AC34:AI34"/>
    <mergeCell ref="E33:Q33"/>
    <mergeCell ref="R33:T33"/>
    <mergeCell ref="U33:AB33"/>
    <mergeCell ref="AC35:AI35"/>
    <mergeCell ref="H28:J28"/>
    <mergeCell ref="V28:X28"/>
    <mergeCell ref="C29:G29"/>
    <mergeCell ref="H29:AI29"/>
    <mergeCell ref="C30:Q30"/>
    <mergeCell ref="R30:T30"/>
    <mergeCell ref="U30:AB30"/>
    <mergeCell ref="AC30:AI30"/>
    <mergeCell ref="B24:B29"/>
    <mergeCell ref="C24:G24"/>
    <mergeCell ref="C25:G25"/>
    <mergeCell ref="C26:G27"/>
    <mergeCell ref="C28:G28"/>
    <mergeCell ref="V13:AB13"/>
    <mergeCell ref="C14:G14"/>
    <mergeCell ref="C15:G15"/>
    <mergeCell ref="B16:B22"/>
    <mergeCell ref="C16:G17"/>
    <mergeCell ref="C18:G18"/>
    <mergeCell ref="H18:J18"/>
    <mergeCell ref="V18:X18"/>
    <mergeCell ref="C19:G19"/>
    <mergeCell ref="R19:U19"/>
    <mergeCell ref="C20:G21"/>
    <mergeCell ref="H20:J21"/>
    <mergeCell ref="Q20:S20"/>
    <mergeCell ref="Q21:S21"/>
    <mergeCell ref="C22:G23"/>
    <mergeCell ref="P11:T11"/>
    <mergeCell ref="AB3:AD3"/>
    <mergeCell ref="B5:AI5"/>
    <mergeCell ref="AC7:AI7"/>
    <mergeCell ref="P9:T9"/>
    <mergeCell ref="P10:T10"/>
  </mergeCells>
  <phoneticPr fontId="4"/>
  <printOptions horizontalCentered="1"/>
  <pageMargins left="0.48" right="0.48" top="0.48" bottom="0.46" header="0.19685039370078741" footer="0.19685039370078741"/>
  <pageSetup paperSize="9" scale="83" orientation="portrait" r:id="rId1"/>
  <headerFooter alignWithMargins="0">
    <oddHeader xml:space="preserve">&amp;L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49"/>
  <sheetViews>
    <sheetView workbookViewId="0"/>
  </sheetViews>
  <sheetFormatPr defaultColWidth="3.125" defaultRowHeight="20.25" customHeight="1"/>
  <cols>
    <col min="1" max="1" width="3.125" style="16" customWidth="1"/>
    <col min="2" max="2" width="4.125" style="16" customWidth="1"/>
    <col min="3" max="256" width="3.125" style="16"/>
    <col min="257" max="257" width="3.125" style="16" customWidth="1"/>
    <col min="258" max="258" width="4.125" style="16" customWidth="1"/>
    <col min="259" max="512" width="3.125" style="16"/>
    <col min="513" max="513" width="3.125" style="16" customWidth="1"/>
    <col min="514" max="514" width="4.125" style="16" customWidth="1"/>
    <col min="515" max="768" width="3.125" style="16"/>
    <col min="769" max="769" width="3.125" style="16" customWidth="1"/>
    <col min="770" max="770" width="4.125" style="16" customWidth="1"/>
    <col min="771" max="1024" width="3.125" style="16"/>
    <col min="1025" max="1025" width="3.125" style="16" customWidth="1"/>
    <col min="1026" max="1026" width="4.125" style="16" customWidth="1"/>
    <col min="1027" max="1280" width="3.125" style="16"/>
    <col min="1281" max="1281" width="3.125" style="16" customWidth="1"/>
    <col min="1282" max="1282" width="4.125" style="16" customWidth="1"/>
    <col min="1283" max="1536" width="3.125" style="16"/>
    <col min="1537" max="1537" width="3.125" style="16" customWidth="1"/>
    <col min="1538" max="1538" width="4.125" style="16" customWidth="1"/>
    <col min="1539" max="1792" width="3.125" style="16"/>
    <col min="1793" max="1793" width="3.125" style="16" customWidth="1"/>
    <col min="1794" max="1794" width="4.125" style="16" customWidth="1"/>
    <col min="1795" max="2048" width="3.125" style="16"/>
    <col min="2049" max="2049" width="3.125" style="16" customWidth="1"/>
    <col min="2050" max="2050" width="4.125" style="16" customWidth="1"/>
    <col min="2051" max="2304" width="3.125" style="16"/>
    <col min="2305" max="2305" width="3.125" style="16" customWidth="1"/>
    <col min="2306" max="2306" width="4.125" style="16" customWidth="1"/>
    <col min="2307" max="2560" width="3.125" style="16"/>
    <col min="2561" max="2561" width="3.125" style="16" customWidth="1"/>
    <col min="2562" max="2562" width="4.125" style="16" customWidth="1"/>
    <col min="2563" max="2816" width="3.125" style="16"/>
    <col min="2817" max="2817" width="3.125" style="16" customWidth="1"/>
    <col min="2818" max="2818" width="4.125" style="16" customWidth="1"/>
    <col min="2819" max="3072" width="3.125" style="16"/>
    <col min="3073" max="3073" width="3.125" style="16" customWidth="1"/>
    <col min="3074" max="3074" width="4.125" style="16" customWidth="1"/>
    <col min="3075" max="3328" width="3.125" style="16"/>
    <col min="3329" max="3329" width="3.125" style="16" customWidth="1"/>
    <col min="3330" max="3330" width="4.125" style="16" customWidth="1"/>
    <col min="3331" max="3584" width="3.125" style="16"/>
    <col min="3585" max="3585" width="3.125" style="16" customWidth="1"/>
    <col min="3586" max="3586" width="4.125" style="16" customWidth="1"/>
    <col min="3587" max="3840" width="3.125" style="16"/>
    <col min="3841" max="3841" width="3.125" style="16" customWidth="1"/>
    <col min="3842" max="3842" width="4.125" style="16" customWidth="1"/>
    <col min="3843" max="4096" width="3.125" style="16"/>
    <col min="4097" max="4097" width="3.125" style="16" customWidth="1"/>
    <col min="4098" max="4098" width="4.125" style="16" customWidth="1"/>
    <col min="4099" max="4352" width="3.125" style="16"/>
    <col min="4353" max="4353" width="3.125" style="16" customWidth="1"/>
    <col min="4354" max="4354" width="4.125" style="16" customWidth="1"/>
    <col min="4355" max="4608" width="3.125" style="16"/>
    <col min="4609" max="4609" width="3.125" style="16" customWidth="1"/>
    <col min="4610" max="4610" width="4.125" style="16" customWidth="1"/>
    <col min="4611" max="4864" width="3.125" style="16"/>
    <col min="4865" max="4865" width="3.125" style="16" customWidth="1"/>
    <col min="4866" max="4866" width="4.125" style="16" customWidth="1"/>
    <col min="4867" max="5120" width="3.125" style="16"/>
    <col min="5121" max="5121" width="3.125" style="16" customWidth="1"/>
    <col min="5122" max="5122" width="4.125" style="16" customWidth="1"/>
    <col min="5123" max="5376" width="3.125" style="16"/>
    <col min="5377" max="5377" width="3.125" style="16" customWidth="1"/>
    <col min="5378" max="5378" width="4.125" style="16" customWidth="1"/>
    <col min="5379" max="5632" width="3.125" style="16"/>
    <col min="5633" max="5633" width="3.125" style="16" customWidth="1"/>
    <col min="5634" max="5634" width="4.125" style="16" customWidth="1"/>
    <col min="5635" max="5888" width="3.125" style="16"/>
    <col min="5889" max="5889" width="3.125" style="16" customWidth="1"/>
    <col min="5890" max="5890" width="4.125" style="16" customWidth="1"/>
    <col min="5891" max="6144" width="3.125" style="16"/>
    <col min="6145" max="6145" width="3.125" style="16" customWidth="1"/>
    <col min="6146" max="6146" width="4.125" style="16" customWidth="1"/>
    <col min="6147" max="6400" width="3.125" style="16"/>
    <col min="6401" max="6401" width="3.125" style="16" customWidth="1"/>
    <col min="6402" max="6402" width="4.125" style="16" customWidth="1"/>
    <col min="6403" max="6656" width="3.125" style="16"/>
    <col min="6657" max="6657" width="3.125" style="16" customWidth="1"/>
    <col min="6658" max="6658" width="4.125" style="16" customWidth="1"/>
    <col min="6659" max="6912" width="3.125" style="16"/>
    <col min="6913" max="6913" width="3.125" style="16" customWidth="1"/>
    <col min="6914" max="6914" width="4.125" style="16" customWidth="1"/>
    <col min="6915" max="7168" width="3.125" style="16"/>
    <col min="7169" max="7169" width="3.125" style="16" customWidth="1"/>
    <col min="7170" max="7170" width="4.125" style="16" customWidth="1"/>
    <col min="7171" max="7424" width="3.125" style="16"/>
    <col min="7425" max="7425" width="3.125" style="16" customWidth="1"/>
    <col min="7426" max="7426" width="4.125" style="16" customWidth="1"/>
    <col min="7427" max="7680" width="3.125" style="16"/>
    <col min="7681" max="7681" width="3.125" style="16" customWidth="1"/>
    <col min="7682" max="7682" width="4.125" style="16" customWidth="1"/>
    <col min="7683" max="7936" width="3.125" style="16"/>
    <col min="7937" max="7937" width="3.125" style="16" customWidth="1"/>
    <col min="7938" max="7938" width="4.125" style="16" customWidth="1"/>
    <col min="7939" max="8192" width="3.125" style="16"/>
    <col min="8193" max="8193" width="3.125" style="16" customWidth="1"/>
    <col min="8194" max="8194" width="4.125" style="16" customWidth="1"/>
    <col min="8195" max="8448" width="3.125" style="16"/>
    <col min="8449" max="8449" width="3.125" style="16" customWidth="1"/>
    <col min="8450" max="8450" width="4.125" style="16" customWidth="1"/>
    <col min="8451" max="8704" width="3.125" style="16"/>
    <col min="8705" max="8705" width="3.125" style="16" customWidth="1"/>
    <col min="8706" max="8706" width="4.125" style="16" customWidth="1"/>
    <col min="8707" max="8960" width="3.125" style="16"/>
    <col min="8961" max="8961" width="3.125" style="16" customWidth="1"/>
    <col min="8962" max="8962" width="4.125" style="16" customWidth="1"/>
    <col min="8963" max="9216" width="3.125" style="16"/>
    <col min="9217" max="9217" width="3.125" style="16" customWidth="1"/>
    <col min="9218" max="9218" width="4.125" style="16" customWidth="1"/>
    <col min="9219" max="9472" width="3.125" style="16"/>
    <col min="9473" max="9473" width="3.125" style="16" customWidth="1"/>
    <col min="9474" max="9474" width="4.125" style="16" customWidth="1"/>
    <col min="9475" max="9728" width="3.125" style="16"/>
    <col min="9729" max="9729" width="3.125" style="16" customWidth="1"/>
    <col min="9730" max="9730" width="4.125" style="16" customWidth="1"/>
    <col min="9731" max="9984" width="3.125" style="16"/>
    <col min="9985" max="9985" width="3.125" style="16" customWidth="1"/>
    <col min="9986" max="9986" width="4.125" style="16" customWidth="1"/>
    <col min="9987" max="10240" width="3.125" style="16"/>
    <col min="10241" max="10241" width="3.125" style="16" customWidth="1"/>
    <col min="10242" max="10242" width="4.125" style="16" customWidth="1"/>
    <col min="10243" max="10496" width="3.125" style="16"/>
    <col min="10497" max="10497" width="3.125" style="16" customWidth="1"/>
    <col min="10498" max="10498" width="4.125" style="16" customWidth="1"/>
    <col min="10499" max="10752" width="3.125" style="16"/>
    <col min="10753" max="10753" width="3.125" style="16" customWidth="1"/>
    <col min="10754" max="10754" width="4.125" style="16" customWidth="1"/>
    <col min="10755" max="11008" width="3.125" style="16"/>
    <col min="11009" max="11009" width="3.125" style="16" customWidth="1"/>
    <col min="11010" max="11010" width="4.125" style="16" customWidth="1"/>
    <col min="11011" max="11264" width="3.125" style="16"/>
    <col min="11265" max="11265" width="3.125" style="16" customWidth="1"/>
    <col min="11266" max="11266" width="4.125" style="16" customWidth="1"/>
    <col min="11267" max="11520" width="3.125" style="16"/>
    <col min="11521" max="11521" width="3.125" style="16" customWidth="1"/>
    <col min="11522" max="11522" width="4.125" style="16" customWidth="1"/>
    <col min="11523" max="11776" width="3.125" style="16"/>
    <col min="11777" max="11777" width="3.125" style="16" customWidth="1"/>
    <col min="11778" max="11778" width="4.125" style="16" customWidth="1"/>
    <col min="11779" max="12032" width="3.125" style="16"/>
    <col min="12033" max="12033" width="3.125" style="16" customWidth="1"/>
    <col min="12034" max="12034" width="4.125" style="16" customWidth="1"/>
    <col min="12035" max="12288" width="3.125" style="16"/>
    <col min="12289" max="12289" width="3.125" style="16" customWidth="1"/>
    <col min="12290" max="12290" width="4.125" style="16" customWidth="1"/>
    <col min="12291" max="12544" width="3.125" style="16"/>
    <col min="12545" max="12545" width="3.125" style="16" customWidth="1"/>
    <col min="12546" max="12546" width="4.125" style="16" customWidth="1"/>
    <col min="12547" max="12800" width="3.125" style="16"/>
    <col min="12801" max="12801" width="3.125" style="16" customWidth="1"/>
    <col min="12802" max="12802" width="4.125" style="16" customWidth="1"/>
    <col min="12803" max="13056" width="3.125" style="16"/>
    <col min="13057" max="13057" width="3.125" style="16" customWidth="1"/>
    <col min="13058" max="13058" width="4.125" style="16" customWidth="1"/>
    <col min="13059" max="13312" width="3.125" style="16"/>
    <col min="13313" max="13313" width="3.125" style="16" customWidth="1"/>
    <col min="13314" max="13314" width="4.125" style="16" customWidth="1"/>
    <col min="13315" max="13568" width="3.125" style="16"/>
    <col min="13569" max="13569" width="3.125" style="16" customWidth="1"/>
    <col min="13570" max="13570" width="4.125" style="16" customWidth="1"/>
    <col min="13571" max="13824" width="3.125" style="16"/>
    <col min="13825" max="13825" width="3.125" style="16" customWidth="1"/>
    <col min="13826" max="13826" width="4.125" style="16" customWidth="1"/>
    <col min="13827" max="14080" width="3.125" style="16"/>
    <col min="14081" max="14081" width="3.125" style="16" customWidth="1"/>
    <col min="14082" max="14082" width="4.125" style="16" customWidth="1"/>
    <col min="14083" max="14336" width="3.125" style="16"/>
    <col min="14337" max="14337" width="3.125" style="16" customWidth="1"/>
    <col min="14338" max="14338" width="4.125" style="16" customWidth="1"/>
    <col min="14339" max="14592" width="3.125" style="16"/>
    <col min="14593" max="14593" width="3.125" style="16" customWidth="1"/>
    <col min="14594" max="14594" width="4.125" style="16" customWidth="1"/>
    <col min="14595" max="14848" width="3.125" style="16"/>
    <col min="14849" max="14849" width="3.125" style="16" customWidth="1"/>
    <col min="14850" max="14850" width="4.125" style="16" customWidth="1"/>
    <col min="14851" max="15104" width="3.125" style="16"/>
    <col min="15105" max="15105" width="3.125" style="16" customWidth="1"/>
    <col min="15106" max="15106" width="4.125" style="16" customWidth="1"/>
    <col min="15107" max="15360" width="3.125" style="16"/>
    <col min="15361" max="15361" width="3.125" style="16" customWidth="1"/>
    <col min="15362" max="15362" width="4.125" style="16" customWidth="1"/>
    <col min="15363" max="15616" width="3.125" style="16"/>
    <col min="15617" max="15617" width="3.125" style="16" customWidth="1"/>
    <col min="15618" max="15618" width="4.125" style="16" customWidth="1"/>
    <col min="15619" max="15872" width="3.125" style="16"/>
    <col min="15873" max="15873" width="3.125" style="16" customWidth="1"/>
    <col min="15874" max="15874" width="4.125" style="16" customWidth="1"/>
    <col min="15875" max="16128" width="3.125" style="16"/>
    <col min="16129" max="16129" width="3.125" style="16" customWidth="1"/>
    <col min="16130" max="16130" width="4.125" style="16" customWidth="1"/>
    <col min="16131" max="16384" width="3.125" style="16"/>
  </cols>
  <sheetData>
    <row r="1" spans="1:29" s="6" customFormat="1" ht="15.95" customHeight="1">
      <c r="A1" s="1"/>
      <c r="B1" s="2" t="s">
        <v>66</v>
      </c>
      <c r="C1" s="3"/>
      <c r="D1" s="3"/>
      <c r="E1" s="4"/>
      <c r="F1" s="3"/>
      <c r="G1" s="1"/>
      <c r="H1" s="1"/>
      <c r="I1" s="1"/>
      <c r="J1" s="1"/>
      <c r="K1" s="1"/>
      <c r="L1" s="1"/>
      <c r="M1" s="1"/>
      <c r="N1" s="1"/>
      <c r="O1" s="1"/>
      <c r="P1" s="1"/>
      <c r="Q1" s="1"/>
      <c r="R1" s="1"/>
      <c r="S1" s="1"/>
      <c r="T1" s="1"/>
      <c r="U1" s="5"/>
      <c r="V1" s="5"/>
      <c r="W1" s="5"/>
      <c r="X1" s="5"/>
      <c r="Y1" s="5"/>
      <c r="Z1" s="5"/>
      <c r="AA1" s="5"/>
      <c r="AB1" s="5"/>
      <c r="AC1" s="1"/>
    </row>
    <row r="2" spans="1:29" s="6" customFormat="1" ht="17.25" customHeight="1" thickBot="1">
      <c r="A2" s="1"/>
      <c r="B2" s="7"/>
      <c r="C2" s="7" t="s">
        <v>0</v>
      </c>
      <c r="D2" s="1"/>
      <c r="E2" s="8"/>
      <c r="F2" s="1"/>
      <c r="G2" s="1"/>
      <c r="H2" s="1"/>
      <c r="I2" s="1"/>
      <c r="J2" s="1"/>
      <c r="K2" s="1"/>
      <c r="L2" s="1"/>
      <c r="M2" s="1"/>
      <c r="N2" s="1"/>
      <c r="O2" s="1"/>
      <c r="P2" s="1"/>
      <c r="Q2" s="1"/>
      <c r="R2" s="1"/>
      <c r="S2" s="1"/>
      <c r="T2" s="1"/>
      <c r="U2" s="9"/>
      <c r="V2" s="9"/>
      <c r="W2" s="9"/>
      <c r="X2" s="9"/>
      <c r="Y2" s="9"/>
      <c r="Z2" s="9"/>
      <c r="AA2" s="10"/>
      <c r="AB2" s="10"/>
      <c r="AC2" s="1"/>
    </row>
    <row r="3" spans="1:29" ht="15" customHeight="1" thickBot="1">
      <c r="A3" s="8"/>
      <c r="B3" s="8"/>
      <c r="C3" s="8"/>
      <c r="D3" s="11"/>
      <c r="E3" s="8"/>
      <c r="F3" s="8"/>
      <c r="G3" s="8"/>
      <c r="H3" s="8"/>
      <c r="I3" s="8"/>
      <c r="J3" s="11"/>
      <c r="K3" s="8"/>
      <c r="L3" s="8"/>
      <c r="M3" s="8"/>
      <c r="N3" s="8"/>
      <c r="O3" s="8"/>
      <c r="P3" s="8"/>
      <c r="Q3" s="8"/>
      <c r="R3" s="12"/>
      <c r="S3" s="443" t="s">
        <v>1</v>
      </c>
      <c r="T3" s="535"/>
      <c r="U3" s="535"/>
      <c r="V3" s="535"/>
      <c r="W3" s="536"/>
      <c r="X3" s="13"/>
      <c r="Y3" s="14"/>
      <c r="Z3" s="14"/>
      <c r="AA3" s="14"/>
      <c r="AB3" s="15"/>
      <c r="AC3" s="8"/>
    </row>
    <row r="4" spans="1:29" ht="9.1999999999999993" customHeight="1" thickBot="1">
      <c r="A4" s="8"/>
      <c r="B4" s="8"/>
      <c r="C4" s="8"/>
      <c r="D4" s="8"/>
      <c r="E4" s="8"/>
      <c r="F4" s="8"/>
      <c r="G4" s="8"/>
      <c r="H4" s="8"/>
      <c r="I4" s="8"/>
      <c r="J4" s="8"/>
      <c r="K4" s="8"/>
      <c r="L4" s="8"/>
      <c r="M4" s="8"/>
      <c r="N4" s="8"/>
      <c r="O4" s="8"/>
      <c r="P4" s="8"/>
      <c r="Q4" s="8"/>
      <c r="R4" s="8"/>
      <c r="S4" s="8"/>
      <c r="T4" s="8"/>
      <c r="U4" s="8"/>
      <c r="V4" s="8"/>
      <c r="W4" s="8"/>
      <c r="X4" s="8"/>
      <c r="Y4" s="8"/>
      <c r="Z4" s="8"/>
      <c r="AA4" s="8"/>
      <c r="AB4" s="8"/>
      <c r="AC4" s="8"/>
    </row>
    <row r="5" spans="1:29" ht="14.25" customHeight="1">
      <c r="A5" s="8"/>
      <c r="B5" s="537" t="s">
        <v>2</v>
      </c>
      <c r="C5" s="540" t="s">
        <v>67</v>
      </c>
      <c r="D5" s="541"/>
      <c r="E5" s="541"/>
      <c r="F5" s="542"/>
      <c r="G5" s="17"/>
      <c r="H5" s="108" t="s">
        <v>68</v>
      </c>
      <c r="I5" s="18"/>
      <c r="J5" s="18"/>
      <c r="K5" s="18"/>
      <c r="L5" s="18"/>
      <c r="M5" s="18"/>
      <c r="N5" s="18"/>
      <c r="O5" s="18"/>
      <c r="P5" s="18"/>
      <c r="Q5" s="18"/>
      <c r="R5" s="18"/>
      <c r="S5" s="543" t="s">
        <v>3</v>
      </c>
      <c r="T5" s="544"/>
      <c r="U5" s="544"/>
      <c r="V5" s="544"/>
      <c r="W5" s="544"/>
      <c r="X5" s="544"/>
      <c r="Y5" s="544"/>
      <c r="Z5" s="544"/>
      <c r="AA5" s="544"/>
      <c r="AB5" s="545"/>
      <c r="AC5" s="8"/>
    </row>
    <row r="6" spans="1:29" ht="18" customHeight="1">
      <c r="A6" s="8"/>
      <c r="B6" s="538"/>
      <c r="C6" s="546" t="s">
        <v>4</v>
      </c>
      <c r="D6" s="547"/>
      <c r="E6" s="547"/>
      <c r="F6" s="548"/>
      <c r="G6" s="19"/>
      <c r="H6" s="109" t="s">
        <v>69</v>
      </c>
      <c r="I6" s="20"/>
      <c r="J6" s="20"/>
      <c r="K6" s="20"/>
      <c r="L6" s="20"/>
      <c r="M6" s="20"/>
      <c r="N6" s="20"/>
      <c r="O6" s="20"/>
      <c r="P6" s="20"/>
      <c r="Q6" s="20"/>
      <c r="R6" s="20"/>
      <c r="S6" s="21"/>
      <c r="T6" s="22"/>
      <c r="U6" s="22"/>
      <c r="V6" s="22"/>
      <c r="W6" s="22"/>
      <c r="X6" s="22"/>
      <c r="Y6" s="22"/>
      <c r="Z6" s="22"/>
      <c r="AA6" s="22"/>
      <c r="AB6" s="23"/>
      <c r="AC6" s="8"/>
    </row>
    <row r="7" spans="1:29" ht="14.25" customHeight="1">
      <c r="A7" s="8"/>
      <c r="B7" s="538"/>
      <c r="C7" s="24"/>
      <c r="D7" s="25"/>
      <c r="E7" s="25"/>
      <c r="F7" s="26"/>
      <c r="G7" s="27"/>
      <c r="H7" s="28" t="s">
        <v>70</v>
      </c>
      <c r="I7" s="29"/>
      <c r="J7" s="29"/>
      <c r="K7" s="29"/>
      <c r="L7" s="29"/>
      <c r="M7" s="29"/>
      <c r="N7" s="29"/>
      <c r="O7" s="29"/>
      <c r="P7" s="29"/>
      <c r="Q7" s="29"/>
      <c r="R7" s="25"/>
      <c r="S7" s="25"/>
      <c r="T7" s="25"/>
      <c r="U7" s="25"/>
      <c r="V7" s="25"/>
      <c r="W7" s="25"/>
      <c r="X7" s="25"/>
      <c r="Y7" s="25"/>
      <c r="Z7" s="25"/>
      <c r="AA7" s="25"/>
      <c r="AB7" s="30"/>
      <c r="AC7" s="8"/>
    </row>
    <row r="8" spans="1:29" ht="18" customHeight="1">
      <c r="A8" s="8"/>
      <c r="B8" s="538"/>
      <c r="C8" s="549" t="s">
        <v>5</v>
      </c>
      <c r="D8" s="550"/>
      <c r="E8" s="550"/>
      <c r="F8" s="551"/>
      <c r="G8" s="31"/>
      <c r="H8" s="8"/>
      <c r="I8" s="110" t="s">
        <v>90</v>
      </c>
      <c r="J8" s="8"/>
      <c r="K8" s="32"/>
      <c r="L8" s="32"/>
      <c r="M8" s="33"/>
      <c r="N8" s="33"/>
      <c r="O8" s="33"/>
      <c r="P8" s="33"/>
      <c r="Q8" s="32"/>
      <c r="R8" s="32"/>
      <c r="S8" s="34"/>
      <c r="T8" s="8"/>
      <c r="U8" s="8"/>
      <c r="V8" s="34"/>
      <c r="W8" s="8"/>
      <c r="X8" s="8"/>
      <c r="Y8" s="34"/>
      <c r="Z8" s="8"/>
      <c r="AA8" s="8"/>
      <c r="AB8" s="35"/>
      <c r="AC8" s="8"/>
    </row>
    <row r="9" spans="1:29" ht="10.5" customHeight="1">
      <c r="A9" s="8"/>
      <c r="B9" s="538"/>
      <c r="C9" s="19"/>
      <c r="D9" s="20"/>
      <c r="E9" s="20"/>
      <c r="F9" s="36"/>
      <c r="G9" s="19"/>
      <c r="H9" s="20"/>
      <c r="I9" s="20"/>
      <c r="J9" s="20"/>
      <c r="K9" s="20"/>
      <c r="L9" s="20"/>
      <c r="M9" s="20"/>
      <c r="N9" s="20"/>
      <c r="O9" s="20"/>
      <c r="P9" s="20"/>
      <c r="Q9" s="20"/>
      <c r="R9" s="20"/>
      <c r="S9" s="20"/>
      <c r="T9" s="20"/>
      <c r="U9" s="37"/>
      <c r="V9" s="20"/>
      <c r="W9" s="20"/>
      <c r="X9" s="20"/>
      <c r="Y9" s="20"/>
      <c r="Z9" s="20"/>
      <c r="AA9" s="20"/>
      <c r="AB9" s="38"/>
      <c r="AC9" s="8"/>
    </row>
    <row r="10" spans="1:29" ht="18" customHeight="1">
      <c r="A10" s="8"/>
      <c r="B10" s="539"/>
      <c r="C10" s="552" t="s">
        <v>71</v>
      </c>
      <c r="D10" s="465"/>
      <c r="E10" s="465"/>
      <c r="F10" s="466"/>
      <c r="G10" s="552" t="s">
        <v>72</v>
      </c>
      <c r="H10" s="553"/>
      <c r="I10" s="553"/>
      <c r="J10" s="554"/>
      <c r="K10" s="111" t="s">
        <v>91</v>
      </c>
      <c r="L10" s="40"/>
      <c r="M10" s="40"/>
      <c r="N10" s="40"/>
      <c r="O10" s="40"/>
      <c r="P10" s="40"/>
      <c r="Q10" s="552" t="s">
        <v>6</v>
      </c>
      <c r="R10" s="553"/>
      <c r="S10" s="553"/>
      <c r="T10" s="554"/>
      <c r="U10" s="111" t="s">
        <v>91</v>
      </c>
      <c r="V10" s="41"/>
      <c r="W10" s="42"/>
      <c r="X10" s="8"/>
      <c r="Y10" s="8"/>
      <c r="Z10" s="8"/>
      <c r="AA10" s="43"/>
      <c r="AB10" s="44"/>
      <c r="AC10" s="8"/>
    </row>
    <row r="11" spans="1:29" ht="18" customHeight="1">
      <c r="A11" s="8"/>
      <c r="B11" s="555" t="s">
        <v>7</v>
      </c>
      <c r="C11" s="451" t="s">
        <v>67</v>
      </c>
      <c r="D11" s="452"/>
      <c r="E11" s="453"/>
      <c r="F11" s="45"/>
      <c r="G11" s="112" t="s">
        <v>73</v>
      </c>
      <c r="H11" s="46"/>
      <c r="I11" s="46"/>
      <c r="J11" s="46"/>
      <c r="K11" s="46"/>
      <c r="L11" s="47"/>
      <c r="M11" s="494" t="s">
        <v>8</v>
      </c>
      <c r="N11" s="556"/>
      <c r="O11" s="48"/>
      <c r="P11" s="28" t="s">
        <v>70</v>
      </c>
      <c r="Q11" s="25"/>
      <c r="R11" s="25"/>
      <c r="S11" s="25"/>
      <c r="T11" s="25"/>
      <c r="U11" s="25"/>
      <c r="V11" s="25"/>
      <c r="W11" s="49"/>
      <c r="X11" s="49"/>
      <c r="Y11" s="25"/>
      <c r="Z11" s="25"/>
      <c r="AA11" s="25"/>
      <c r="AB11" s="30"/>
      <c r="AC11" s="8"/>
    </row>
    <row r="12" spans="1:29" ht="14.25" customHeight="1">
      <c r="A12" s="8"/>
      <c r="B12" s="538"/>
      <c r="C12" s="561" t="s">
        <v>9</v>
      </c>
      <c r="D12" s="562"/>
      <c r="E12" s="563"/>
      <c r="F12" s="50"/>
      <c r="G12" s="113" t="s">
        <v>74</v>
      </c>
      <c r="H12" s="33"/>
      <c r="I12" s="33"/>
      <c r="J12" s="33"/>
      <c r="K12" s="33"/>
      <c r="L12" s="51"/>
      <c r="M12" s="557"/>
      <c r="N12" s="558"/>
      <c r="O12" s="31"/>
      <c r="P12" s="113" t="s">
        <v>75</v>
      </c>
      <c r="Q12" s="8"/>
      <c r="R12" s="8"/>
      <c r="S12" s="8"/>
      <c r="T12" s="8"/>
      <c r="U12" s="8"/>
      <c r="V12" s="8"/>
      <c r="W12" s="8"/>
      <c r="X12" s="8"/>
      <c r="Y12" s="8"/>
      <c r="Z12" s="8"/>
      <c r="AA12" s="8"/>
      <c r="AB12" s="52"/>
      <c r="AC12" s="8"/>
    </row>
    <row r="13" spans="1:29" ht="14.25" customHeight="1">
      <c r="A13" s="8"/>
      <c r="B13" s="538"/>
      <c r="C13" s="497"/>
      <c r="D13" s="498"/>
      <c r="E13" s="499"/>
      <c r="F13" s="53"/>
      <c r="G13" s="54"/>
      <c r="H13" s="54"/>
      <c r="I13" s="54"/>
      <c r="J13" s="54"/>
      <c r="K13" s="54"/>
      <c r="L13" s="55"/>
      <c r="M13" s="559"/>
      <c r="N13" s="560"/>
      <c r="O13" s="19"/>
      <c r="P13" s="20"/>
      <c r="Q13" s="20"/>
      <c r="R13" s="20"/>
      <c r="S13" s="20"/>
      <c r="T13" s="20"/>
      <c r="U13" s="20"/>
      <c r="V13" s="20"/>
      <c r="W13" s="20"/>
      <c r="X13" s="20"/>
      <c r="Y13" s="20"/>
      <c r="Z13" s="20"/>
      <c r="AA13" s="20"/>
      <c r="AB13" s="38"/>
      <c r="AC13" s="8"/>
    </row>
    <row r="14" spans="1:29" ht="15" customHeight="1">
      <c r="A14" s="8"/>
      <c r="B14" s="538"/>
      <c r="C14" s="497" t="s">
        <v>10</v>
      </c>
      <c r="D14" s="498"/>
      <c r="E14" s="499"/>
      <c r="F14" s="564" t="s">
        <v>479</v>
      </c>
      <c r="G14" s="503"/>
      <c r="H14" s="503"/>
      <c r="I14" s="503"/>
      <c r="J14" s="503"/>
      <c r="K14" s="503"/>
      <c r="L14" s="504"/>
      <c r="M14" s="497" t="s">
        <v>11</v>
      </c>
      <c r="N14" s="560"/>
      <c r="O14" s="114" t="s">
        <v>76</v>
      </c>
      <c r="P14" s="20"/>
      <c r="Q14" s="20"/>
      <c r="R14" s="20"/>
      <c r="S14" s="20"/>
      <c r="T14" s="20"/>
      <c r="U14" s="20"/>
      <c r="V14" s="20"/>
      <c r="W14" s="20"/>
      <c r="X14" s="20"/>
      <c r="Y14" s="20"/>
      <c r="Z14" s="20"/>
      <c r="AA14" s="20"/>
      <c r="AB14" s="38"/>
      <c r="AC14" s="8"/>
    </row>
    <row r="15" spans="1:29" ht="18" customHeight="1">
      <c r="A15" s="8"/>
      <c r="B15" s="538"/>
      <c r="C15" s="56" t="s">
        <v>12</v>
      </c>
      <c r="D15" s="57"/>
      <c r="E15" s="57"/>
      <c r="F15" s="57"/>
      <c r="G15" s="57"/>
      <c r="H15" s="57"/>
      <c r="I15" s="57"/>
      <c r="J15" s="57"/>
      <c r="K15" s="58" t="s">
        <v>13</v>
      </c>
      <c r="L15" s="57"/>
      <c r="M15" s="40"/>
      <c r="N15" s="57"/>
      <c r="O15" s="57"/>
      <c r="P15" s="20"/>
      <c r="Q15" s="20"/>
      <c r="R15" s="20"/>
      <c r="S15" s="43"/>
      <c r="T15" s="43"/>
      <c r="U15" s="43"/>
      <c r="V15" s="43"/>
      <c r="W15" s="43"/>
      <c r="X15" s="43"/>
      <c r="Y15" s="43"/>
      <c r="Z15" s="43"/>
      <c r="AA15" s="43"/>
      <c r="AB15" s="44"/>
      <c r="AC15" s="8"/>
    </row>
    <row r="16" spans="1:29" ht="18" customHeight="1">
      <c r="A16" s="8"/>
      <c r="B16" s="538"/>
      <c r="C16" s="565" t="s">
        <v>77</v>
      </c>
      <c r="D16" s="566"/>
      <c r="E16" s="566"/>
      <c r="F16" s="566"/>
      <c r="G16" s="566"/>
      <c r="H16" s="566"/>
      <c r="I16" s="567"/>
      <c r="J16" s="574" t="s">
        <v>14</v>
      </c>
      <c r="K16" s="575"/>
      <c r="L16" s="575"/>
      <c r="M16" s="575"/>
      <c r="N16" s="575"/>
      <c r="O16" s="576"/>
      <c r="P16" s="43"/>
      <c r="Q16" s="115" t="s">
        <v>78</v>
      </c>
      <c r="R16" s="43"/>
      <c r="S16" s="43"/>
      <c r="T16" s="43"/>
      <c r="U16" s="43"/>
      <c r="V16" s="43"/>
      <c r="W16" s="43"/>
      <c r="X16" s="43"/>
      <c r="Y16" s="43"/>
      <c r="Z16" s="43"/>
      <c r="AA16" s="43"/>
      <c r="AB16" s="44"/>
      <c r="AC16" s="8"/>
    </row>
    <row r="17" spans="1:29" ht="15.2" customHeight="1">
      <c r="A17" s="8"/>
      <c r="B17" s="538"/>
      <c r="C17" s="568"/>
      <c r="D17" s="569"/>
      <c r="E17" s="569"/>
      <c r="F17" s="569"/>
      <c r="G17" s="569"/>
      <c r="H17" s="569"/>
      <c r="I17" s="570"/>
      <c r="J17" s="577" t="s">
        <v>79</v>
      </c>
      <c r="K17" s="578"/>
      <c r="L17" s="578"/>
      <c r="M17" s="578"/>
      <c r="N17" s="578"/>
      <c r="O17" s="579"/>
      <c r="P17" s="25"/>
      <c r="Q17" s="111" t="s">
        <v>98</v>
      </c>
      <c r="R17" s="25"/>
      <c r="S17" s="25"/>
      <c r="T17" s="25"/>
      <c r="U17" s="25"/>
      <c r="V17" s="25"/>
      <c r="W17" s="25"/>
      <c r="X17" s="25"/>
      <c r="Y17" s="25"/>
      <c r="Z17" s="25"/>
      <c r="AA17" s="25"/>
      <c r="AB17" s="30"/>
      <c r="AC17" s="8"/>
    </row>
    <row r="18" spans="1:29" ht="13.5" customHeight="1">
      <c r="A18" s="8"/>
      <c r="B18" s="539"/>
      <c r="C18" s="571"/>
      <c r="D18" s="572"/>
      <c r="E18" s="572"/>
      <c r="F18" s="572"/>
      <c r="G18" s="572"/>
      <c r="H18" s="572"/>
      <c r="I18" s="573"/>
      <c r="J18" s="580"/>
      <c r="K18" s="581"/>
      <c r="L18" s="581"/>
      <c r="M18" s="581"/>
      <c r="N18" s="581"/>
      <c r="O18" s="582"/>
      <c r="P18" s="20"/>
      <c r="Q18" s="127" t="s">
        <v>101</v>
      </c>
      <c r="R18" s="20"/>
      <c r="S18" s="20"/>
      <c r="T18" s="20"/>
      <c r="U18" s="20"/>
      <c r="V18" s="20"/>
      <c r="W18" s="20"/>
      <c r="X18" s="20"/>
      <c r="Y18" s="20"/>
      <c r="Z18" s="20"/>
      <c r="AA18" s="20"/>
      <c r="AB18" s="38"/>
      <c r="AC18" s="8"/>
    </row>
    <row r="19" spans="1:29" ht="21.75" customHeight="1">
      <c r="A19" s="8"/>
      <c r="B19" s="583" t="s">
        <v>15</v>
      </c>
      <c r="C19" s="586" t="s">
        <v>16</v>
      </c>
      <c r="D19" s="587"/>
      <c r="E19" s="587"/>
      <c r="F19" s="59"/>
      <c r="G19" s="59"/>
      <c r="H19" s="59"/>
      <c r="I19" s="116">
        <v>3</v>
      </c>
      <c r="J19" s="588" t="s">
        <v>17</v>
      </c>
      <c r="K19" s="589"/>
      <c r="L19" s="590" t="s">
        <v>18</v>
      </c>
      <c r="M19" s="591"/>
      <c r="N19" s="591"/>
      <c r="O19" s="591"/>
      <c r="P19" s="591"/>
      <c r="Q19" s="591"/>
      <c r="R19" s="591"/>
      <c r="S19" s="591"/>
      <c r="T19" s="591"/>
      <c r="U19" s="591"/>
      <c r="V19" s="591"/>
      <c r="W19" s="591"/>
      <c r="X19" s="592"/>
      <c r="Y19" s="20"/>
      <c r="Z19" s="117">
        <v>1</v>
      </c>
      <c r="AA19" s="117">
        <v>0</v>
      </c>
      <c r="AB19" s="60" t="s">
        <v>19</v>
      </c>
      <c r="AC19" s="8"/>
    </row>
    <row r="20" spans="1:29" ht="15" customHeight="1">
      <c r="A20" s="8"/>
      <c r="B20" s="584"/>
      <c r="C20" s="593" t="s">
        <v>20</v>
      </c>
      <c r="D20" s="594"/>
      <c r="E20" s="594"/>
      <c r="F20" s="594"/>
      <c r="G20" s="595"/>
      <c r="H20" s="61" t="s">
        <v>21</v>
      </c>
      <c r="I20" s="69" t="s">
        <v>22</v>
      </c>
      <c r="J20" s="61" t="s">
        <v>23</v>
      </c>
      <c r="K20" s="69" t="s">
        <v>24</v>
      </c>
      <c r="L20" s="61" t="s">
        <v>25</v>
      </c>
      <c r="M20" s="69" t="s">
        <v>26</v>
      </c>
      <c r="N20" s="61" t="s">
        <v>27</v>
      </c>
      <c r="O20" s="62" t="s">
        <v>28</v>
      </c>
      <c r="P20" s="599" t="s">
        <v>29</v>
      </c>
      <c r="Q20" s="496"/>
      <c r="R20" s="111" t="s">
        <v>80</v>
      </c>
      <c r="S20" s="57"/>
      <c r="T20" s="57"/>
      <c r="U20" s="57"/>
      <c r="V20" s="57"/>
      <c r="W20" s="57"/>
      <c r="X20" s="57"/>
      <c r="Y20" s="57"/>
      <c r="Z20" s="57"/>
      <c r="AA20" s="57"/>
      <c r="AB20" s="64"/>
      <c r="AC20" s="8"/>
    </row>
    <row r="21" spans="1:29" ht="15" customHeight="1">
      <c r="A21" s="8"/>
      <c r="B21" s="584"/>
      <c r="C21" s="596"/>
      <c r="D21" s="597"/>
      <c r="E21" s="597"/>
      <c r="F21" s="597"/>
      <c r="G21" s="598"/>
      <c r="H21" s="65"/>
      <c r="I21" s="118" t="s">
        <v>81</v>
      </c>
      <c r="J21" s="118" t="s">
        <v>81</v>
      </c>
      <c r="K21" s="118" t="s">
        <v>81</v>
      </c>
      <c r="L21" s="118" t="s">
        <v>81</v>
      </c>
      <c r="M21" s="118" t="s">
        <v>81</v>
      </c>
      <c r="N21" s="65"/>
      <c r="O21" s="66"/>
      <c r="P21" s="497"/>
      <c r="Q21" s="499"/>
      <c r="R21" s="119"/>
      <c r="S21" s="39"/>
      <c r="T21" s="39"/>
      <c r="U21" s="39"/>
      <c r="V21" s="39"/>
      <c r="W21" s="39"/>
      <c r="X21" s="39"/>
      <c r="Y21" s="39"/>
      <c r="Z21" s="39"/>
      <c r="AA21" s="39"/>
      <c r="AB21" s="68"/>
      <c r="AC21" s="8"/>
    </row>
    <row r="22" spans="1:29" ht="15" customHeight="1">
      <c r="A22" s="8"/>
      <c r="B22" s="584"/>
      <c r="C22" s="599" t="s">
        <v>30</v>
      </c>
      <c r="D22" s="600"/>
      <c r="E22" s="600"/>
      <c r="F22" s="600"/>
      <c r="G22" s="601"/>
      <c r="H22" s="602" t="s">
        <v>31</v>
      </c>
      <c r="I22" s="603"/>
      <c r="J22" s="604" t="s">
        <v>82</v>
      </c>
      <c r="K22" s="503"/>
      <c r="L22" s="503"/>
      <c r="M22" s="503"/>
      <c r="N22" s="504"/>
      <c r="O22" s="605" t="s">
        <v>32</v>
      </c>
      <c r="P22" s="606"/>
      <c r="Q22" s="62"/>
      <c r="R22" s="70"/>
      <c r="S22" s="40"/>
      <c r="T22" s="613"/>
      <c r="U22" s="614"/>
      <c r="V22" s="615" t="s">
        <v>33</v>
      </c>
      <c r="W22" s="614"/>
      <c r="X22" s="40"/>
      <c r="Y22" s="70"/>
      <c r="Z22" s="70"/>
      <c r="AA22" s="40"/>
      <c r="AB22" s="71"/>
      <c r="AC22" s="8"/>
    </row>
    <row r="23" spans="1:29" ht="15" customHeight="1">
      <c r="A23" s="8"/>
      <c r="B23" s="584"/>
      <c r="C23" s="599" t="s">
        <v>34</v>
      </c>
      <c r="D23" s="600"/>
      <c r="E23" s="600"/>
      <c r="F23" s="600"/>
      <c r="G23" s="601"/>
      <c r="H23" s="72" t="s">
        <v>35</v>
      </c>
      <c r="I23" s="73"/>
      <c r="J23" s="40"/>
      <c r="K23" s="40"/>
      <c r="L23" s="40"/>
      <c r="M23" s="40"/>
      <c r="N23" s="40"/>
      <c r="O23" s="120" t="s">
        <v>36</v>
      </c>
      <c r="P23" s="40"/>
      <c r="Q23" s="40"/>
      <c r="R23" s="40"/>
      <c r="S23" s="40"/>
      <c r="T23" s="40"/>
      <c r="U23" s="40"/>
      <c r="V23" s="40"/>
      <c r="W23" s="40"/>
      <c r="X23" s="40"/>
      <c r="Y23" s="40"/>
      <c r="Z23" s="40"/>
      <c r="AA23" s="40"/>
      <c r="AB23" s="71"/>
      <c r="AC23" s="8"/>
    </row>
    <row r="24" spans="1:29" ht="15" customHeight="1">
      <c r="A24" s="8"/>
      <c r="B24" s="584"/>
      <c r="C24" s="616"/>
      <c r="D24" s="617"/>
      <c r="E24" s="617"/>
      <c r="F24" s="617"/>
      <c r="G24" s="618"/>
      <c r="H24" s="72" t="s">
        <v>37</v>
      </c>
      <c r="I24" s="73"/>
      <c r="J24" s="40"/>
      <c r="K24" s="40"/>
      <c r="L24" s="40"/>
      <c r="M24" s="40"/>
      <c r="N24" s="40"/>
      <c r="O24" s="120" t="s">
        <v>36</v>
      </c>
      <c r="P24" s="40"/>
      <c r="Q24" s="40"/>
      <c r="R24" s="40"/>
      <c r="S24" s="40"/>
      <c r="T24" s="40"/>
      <c r="U24" s="40"/>
      <c r="V24" s="40"/>
      <c r="W24" s="40"/>
      <c r="X24" s="40"/>
      <c r="Y24" s="40"/>
      <c r="Z24" s="40"/>
      <c r="AA24" s="40"/>
      <c r="AB24" s="71"/>
      <c r="AC24" s="8"/>
    </row>
    <row r="25" spans="1:29" ht="15" customHeight="1">
      <c r="A25" s="8"/>
      <c r="B25" s="584"/>
      <c r="C25" s="552" t="s">
        <v>38</v>
      </c>
      <c r="D25" s="553"/>
      <c r="E25" s="553"/>
      <c r="F25" s="553"/>
      <c r="G25" s="554"/>
      <c r="H25" s="74"/>
      <c r="I25" s="40"/>
      <c r="J25" s="120" t="s">
        <v>39</v>
      </c>
      <c r="K25" s="40"/>
      <c r="L25" s="40"/>
      <c r="M25" s="40"/>
      <c r="N25" s="40"/>
      <c r="O25" s="40"/>
      <c r="P25" s="40"/>
      <c r="Q25" s="40"/>
      <c r="R25" s="40"/>
      <c r="S25" s="40"/>
      <c r="T25" s="40"/>
      <c r="U25" s="40"/>
      <c r="V25" s="40"/>
      <c r="W25" s="40"/>
      <c r="X25" s="40"/>
      <c r="Y25" s="40"/>
      <c r="Z25" s="40"/>
      <c r="AA25" s="40"/>
      <c r="AB25" s="71"/>
      <c r="AC25" s="8"/>
    </row>
    <row r="26" spans="1:29" ht="15" customHeight="1">
      <c r="A26" s="8"/>
      <c r="B26" s="584"/>
      <c r="C26" s="577" t="s">
        <v>83</v>
      </c>
      <c r="D26" s="619"/>
      <c r="E26" s="619"/>
      <c r="F26" s="619"/>
      <c r="G26" s="620"/>
      <c r="H26" s="75" t="s">
        <v>84</v>
      </c>
      <c r="I26" s="120" t="s">
        <v>92</v>
      </c>
      <c r="J26" s="39"/>
      <c r="K26" s="39"/>
      <c r="L26" s="67" t="s">
        <v>85</v>
      </c>
      <c r="M26" s="624" t="s">
        <v>93</v>
      </c>
      <c r="N26" s="625"/>
      <c r="O26" s="626"/>
      <c r="P26" s="67" t="s">
        <v>86</v>
      </c>
      <c r="Q26" s="39"/>
      <c r="R26" s="77"/>
      <c r="S26" s="76"/>
      <c r="T26" s="78" t="s">
        <v>87</v>
      </c>
      <c r="U26" s="78"/>
      <c r="V26" s="78"/>
      <c r="W26" s="78"/>
      <c r="X26" s="67" t="s">
        <v>88</v>
      </c>
      <c r="Y26" s="39"/>
      <c r="Z26" s="39"/>
      <c r="AA26" s="39"/>
      <c r="AB26" s="79"/>
      <c r="AC26" s="8"/>
    </row>
    <row r="27" spans="1:29" ht="15" customHeight="1">
      <c r="A27" s="8"/>
      <c r="B27" s="585"/>
      <c r="C27" s="621"/>
      <c r="D27" s="622"/>
      <c r="E27" s="622"/>
      <c r="F27" s="622"/>
      <c r="G27" s="623"/>
      <c r="H27" s="552" t="s">
        <v>29</v>
      </c>
      <c r="I27" s="466"/>
      <c r="J27" s="121" t="s">
        <v>94</v>
      </c>
      <c r="K27" s="40"/>
      <c r="L27" s="40"/>
      <c r="M27" s="40"/>
      <c r="N27" s="40"/>
      <c r="O27" s="40"/>
      <c r="P27" s="40"/>
      <c r="Q27" s="40"/>
      <c r="R27" s="40"/>
      <c r="S27" s="40"/>
      <c r="T27" s="40"/>
      <c r="U27" s="40"/>
      <c r="V27" s="40"/>
      <c r="W27" s="40"/>
      <c r="X27" s="40"/>
      <c r="Y27" s="40"/>
      <c r="Z27" s="40"/>
      <c r="AA27" s="40"/>
      <c r="AB27" s="71"/>
      <c r="AC27" s="8"/>
    </row>
    <row r="28" spans="1:29" s="105" customFormat="1" ht="15" customHeight="1">
      <c r="A28" s="80"/>
      <c r="B28" s="675" t="s">
        <v>40</v>
      </c>
      <c r="C28" s="677" t="s">
        <v>41</v>
      </c>
      <c r="D28" s="678"/>
      <c r="E28" s="678"/>
      <c r="F28" s="679"/>
      <c r="G28" s="645" t="s">
        <v>42</v>
      </c>
      <c r="H28" s="646"/>
      <c r="I28" s="647"/>
      <c r="J28" s="680"/>
      <c r="K28" s="680"/>
      <c r="L28" s="681"/>
      <c r="M28" s="635" t="s">
        <v>43</v>
      </c>
      <c r="N28" s="627"/>
      <c r="O28" s="627"/>
      <c r="P28" s="627"/>
      <c r="Q28" s="627" t="s">
        <v>44</v>
      </c>
      <c r="R28" s="627"/>
      <c r="S28" s="627"/>
      <c r="T28" s="627"/>
      <c r="U28" s="627" t="s">
        <v>45</v>
      </c>
      <c r="V28" s="627"/>
      <c r="W28" s="627"/>
      <c r="X28" s="627"/>
      <c r="Y28" s="627" t="s">
        <v>46</v>
      </c>
      <c r="Z28" s="627"/>
      <c r="AA28" s="627"/>
      <c r="AB28" s="631"/>
      <c r="AC28" s="80"/>
    </row>
    <row r="29" spans="1:29" s="105" customFormat="1" ht="15" customHeight="1">
      <c r="A29" s="80"/>
      <c r="B29" s="675"/>
      <c r="C29" s="639"/>
      <c r="D29" s="640"/>
      <c r="E29" s="640"/>
      <c r="F29" s="641"/>
      <c r="G29" s="645"/>
      <c r="H29" s="646"/>
      <c r="I29" s="647"/>
      <c r="J29" s="653"/>
      <c r="K29" s="653"/>
      <c r="L29" s="654"/>
      <c r="M29" s="632" t="s">
        <v>47</v>
      </c>
      <c r="N29" s="633"/>
      <c r="O29" s="633" t="s">
        <v>48</v>
      </c>
      <c r="P29" s="633"/>
      <c r="Q29" s="633" t="s">
        <v>47</v>
      </c>
      <c r="R29" s="633"/>
      <c r="S29" s="633" t="s">
        <v>48</v>
      </c>
      <c r="T29" s="633"/>
      <c r="U29" s="633" t="s">
        <v>47</v>
      </c>
      <c r="V29" s="633"/>
      <c r="W29" s="633" t="s">
        <v>48</v>
      </c>
      <c r="X29" s="633"/>
      <c r="Y29" s="633" t="s">
        <v>47</v>
      </c>
      <c r="Z29" s="633"/>
      <c r="AA29" s="633" t="s">
        <v>48</v>
      </c>
      <c r="AB29" s="634"/>
      <c r="AC29" s="80"/>
    </row>
    <row r="30" spans="1:29" s="105" customFormat="1" ht="20.100000000000001" customHeight="1">
      <c r="A30" s="80"/>
      <c r="B30" s="675"/>
      <c r="C30" s="628" t="s">
        <v>49</v>
      </c>
      <c r="D30" s="629"/>
      <c r="E30" s="629"/>
      <c r="F30" s="630"/>
      <c r="G30" s="645"/>
      <c r="H30" s="646"/>
      <c r="I30" s="647"/>
      <c r="J30" s="607" t="s">
        <v>50</v>
      </c>
      <c r="K30" s="607"/>
      <c r="L30" s="608"/>
      <c r="M30" s="81" t="s">
        <v>51</v>
      </c>
      <c r="N30" s="122"/>
      <c r="O30" s="123" t="s">
        <v>51</v>
      </c>
      <c r="P30" s="123"/>
      <c r="Q30" s="123"/>
      <c r="R30" s="123" t="s">
        <v>51</v>
      </c>
      <c r="S30" s="123" t="s">
        <v>51</v>
      </c>
      <c r="T30" s="123"/>
      <c r="U30" s="123"/>
      <c r="V30" s="123" t="s">
        <v>51</v>
      </c>
      <c r="W30" s="123" t="s">
        <v>51</v>
      </c>
      <c r="X30" s="123">
        <v>2</v>
      </c>
      <c r="Y30" s="123"/>
      <c r="Z30" s="123" t="s">
        <v>51</v>
      </c>
      <c r="AA30" s="123" t="s">
        <v>51</v>
      </c>
      <c r="AB30" s="124">
        <v>2</v>
      </c>
      <c r="AC30" s="80"/>
    </row>
    <row r="31" spans="1:29" s="105" customFormat="1" ht="20.100000000000001" customHeight="1">
      <c r="A31" s="80"/>
      <c r="B31" s="675"/>
      <c r="C31" s="609">
        <v>10</v>
      </c>
      <c r="D31" s="610"/>
      <c r="E31" s="610"/>
      <c r="F31" s="84" t="s">
        <v>19</v>
      </c>
      <c r="G31" s="648"/>
      <c r="H31" s="649"/>
      <c r="I31" s="650"/>
      <c r="J31" s="611" t="s">
        <v>52</v>
      </c>
      <c r="K31" s="611"/>
      <c r="L31" s="612"/>
      <c r="M31" s="85"/>
      <c r="N31" s="125"/>
      <c r="O31" s="125"/>
      <c r="P31" s="125"/>
      <c r="Q31" s="125"/>
      <c r="R31" s="125"/>
      <c r="S31" s="125"/>
      <c r="T31" s="125"/>
      <c r="U31" s="125"/>
      <c r="V31" s="125"/>
      <c r="W31" s="125"/>
      <c r="X31" s="125">
        <v>2</v>
      </c>
      <c r="Y31" s="125"/>
      <c r="Z31" s="125"/>
      <c r="AA31" s="125"/>
      <c r="AB31" s="126"/>
      <c r="AC31" s="80"/>
    </row>
    <row r="32" spans="1:29" s="105" customFormat="1" ht="18" customHeight="1">
      <c r="A32" s="80"/>
      <c r="B32" s="675"/>
      <c r="C32" s="628" t="s">
        <v>53</v>
      </c>
      <c r="D32" s="658"/>
      <c r="E32" s="658"/>
      <c r="F32" s="658"/>
      <c r="G32" s="658"/>
      <c r="H32" s="658"/>
      <c r="I32" s="659"/>
      <c r="J32" s="660" t="s">
        <v>54</v>
      </c>
      <c r="K32" s="629"/>
      <c r="L32" s="661"/>
      <c r="M32" s="86" t="s">
        <v>21</v>
      </c>
      <c r="N32" s="86" t="s">
        <v>55</v>
      </c>
      <c r="O32" s="86" t="s">
        <v>56</v>
      </c>
      <c r="P32" s="86" t="s">
        <v>57</v>
      </c>
      <c r="Q32" s="86" t="s">
        <v>58</v>
      </c>
      <c r="R32" s="86" t="s">
        <v>59</v>
      </c>
      <c r="S32" s="86" t="s">
        <v>60</v>
      </c>
      <c r="T32" s="87" t="s">
        <v>61</v>
      </c>
      <c r="U32" s="664" t="s">
        <v>62</v>
      </c>
      <c r="V32" s="665"/>
      <c r="W32" s="665"/>
      <c r="X32" s="665"/>
      <c r="Y32" s="665"/>
      <c r="Z32" s="665"/>
      <c r="AA32" s="665"/>
      <c r="AB32" s="666"/>
      <c r="AC32" s="80"/>
    </row>
    <row r="33" spans="1:29" s="105" customFormat="1" ht="24.95" customHeight="1" thickBot="1">
      <c r="A33" s="80"/>
      <c r="B33" s="675"/>
      <c r="C33" s="667">
        <v>90.75</v>
      </c>
      <c r="D33" s="668"/>
      <c r="E33" s="668"/>
      <c r="F33" s="668"/>
      <c r="G33" s="668"/>
      <c r="H33" s="669"/>
      <c r="I33" s="88" t="s">
        <v>89</v>
      </c>
      <c r="J33" s="683"/>
      <c r="K33" s="683"/>
      <c r="L33" s="684"/>
      <c r="M33" s="89"/>
      <c r="N33" s="128" t="s">
        <v>99</v>
      </c>
      <c r="O33" s="128" t="s">
        <v>99</v>
      </c>
      <c r="P33" s="128" t="s">
        <v>99</v>
      </c>
      <c r="Q33" s="128" t="s">
        <v>100</v>
      </c>
      <c r="R33" s="128" t="s">
        <v>99</v>
      </c>
      <c r="S33" s="89"/>
      <c r="T33" s="90"/>
      <c r="U33" s="670" t="s">
        <v>95</v>
      </c>
      <c r="V33" s="671"/>
      <c r="W33" s="671"/>
      <c r="X33" s="671"/>
      <c r="Y33" s="671"/>
      <c r="Z33" s="671"/>
      <c r="AA33" s="671"/>
      <c r="AB33" s="672"/>
      <c r="AC33" s="80"/>
    </row>
    <row r="34" spans="1:29" s="105" customFormat="1" ht="15" customHeight="1" thickTop="1">
      <c r="A34" s="80"/>
      <c r="B34" s="675"/>
      <c r="C34" s="636" t="s">
        <v>63</v>
      </c>
      <c r="D34" s="637"/>
      <c r="E34" s="637"/>
      <c r="F34" s="638"/>
      <c r="G34" s="642" t="s">
        <v>42</v>
      </c>
      <c r="H34" s="643"/>
      <c r="I34" s="644"/>
      <c r="J34" s="651"/>
      <c r="K34" s="651"/>
      <c r="L34" s="652"/>
      <c r="M34" s="655" t="s">
        <v>43</v>
      </c>
      <c r="N34" s="656"/>
      <c r="O34" s="656"/>
      <c r="P34" s="656"/>
      <c r="Q34" s="656" t="s">
        <v>44</v>
      </c>
      <c r="R34" s="656"/>
      <c r="S34" s="656"/>
      <c r="T34" s="656"/>
      <c r="U34" s="656" t="s">
        <v>45</v>
      </c>
      <c r="V34" s="656"/>
      <c r="W34" s="656"/>
      <c r="X34" s="656"/>
      <c r="Y34" s="656" t="s">
        <v>46</v>
      </c>
      <c r="Z34" s="656"/>
      <c r="AA34" s="656"/>
      <c r="AB34" s="682"/>
      <c r="AC34" s="80"/>
    </row>
    <row r="35" spans="1:29" s="105" customFormat="1" ht="15" customHeight="1">
      <c r="A35" s="80"/>
      <c r="B35" s="675"/>
      <c r="C35" s="639"/>
      <c r="D35" s="640"/>
      <c r="E35" s="640"/>
      <c r="F35" s="641"/>
      <c r="G35" s="645"/>
      <c r="H35" s="646"/>
      <c r="I35" s="647"/>
      <c r="J35" s="653"/>
      <c r="K35" s="653"/>
      <c r="L35" s="654"/>
      <c r="M35" s="632" t="s">
        <v>47</v>
      </c>
      <c r="N35" s="633"/>
      <c r="O35" s="633" t="s">
        <v>48</v>
      </c>
      <c r="P35" s="633"/>
      <c r="Q35" s="633" t="s">
        <v>47</v>
      </c>
      <c r="R35" s="633"/>
      <c r="S35" s="633" t="s">
        <v>48</v>
      </c>
      <c r="T35" s="633"/>
      <c r="U35" s="633" t="s">
        <v>47</v>
      </c>
      <c r="V35" s="633"/>
      <c r="W35" s="633" t="s">
        <v>48</v>
      </c>
      <c r="X35" s="633"/>
      <c r="Y35" s="633" t="s">
        <v>47</v>
      </c>
      <c r="Z35" s="633"/>
      <c r="AA35" s="633" t="s">
        <v>48</v>
      </c>
      <c r="AB35" s="634"/>
      <c r="AC35" s="80"/>
    </row>
    <row r="36" spans="1:29" s="105" customFormat="1" ht="20.100000000000001" customHeight="1">
      <c r="A36" s="80"/>
      <c r="B36" s="675"/>
      <c r="C36" s="628" t="s">
        <v>49</v>
      </c>
      <c r="D36" s="629"/>
      <c r="E36" s="629"/>
      <c r="F36" s="630"/>
      <c r="G36" s="645"/>
      <c r="H36" s="646"/>
      <c r="I36" s="647"/>
      <c r="J36" s="607" t="s">
        <v>50</v>
      </c>
      <c r="K36" s="607"/>
      <c r="L36" s="608"/>
      <c r="M36" s="81" t="s">
        <v>51</v>
      </c>
      <c r="N36" s="82"/>
      <c r="O36" s="83" t="s">
        <v>51</v>
      </c>
      <c r="P36" s="83"/>
      <c r="Q36" s="83"/>
      <c r="R36" s="83" t="s">
        <v>51</v>
      </c>
      <c r="S36" s="83" t="s">
        <v>51</v>
      </c>
      <c r="T36" s="83"/>
      <c r="U36" s="83"/>
      <c r="V36" s="83" t="s">
        <v>51</v>
      </c>
      <c r="W36" s="83" t="s">
        <v>51</v>
      </c>
      <c r="X36" s="123">
        <v>2</v>
      </c>
      <c r="Y36" s="123"/>
      <c r="Z36" s="123" t="s">
        <v>51</v>
      </c>
      <c r="AA36" s="123" t="s">
        <v>51</v>
      </c>
      <c r="AB36" s="124">
        <v>2</v>
      </c>
      <c r="AC36" s="80"/>
    </row>
    <row r="37" spans="1:29" s="105" customFormat="1" ht="20.100000000000001" customHeight="1">
      <c r="A37" s="80"/>
      <c r="B37" s="675"/>
      <c r="C37" s="609">
        <v>10</v>
      </c>
      <c r="D37" s="610"/>
      <c r="E37" s="610"/>
      <c r="F37" s="84" t="s">
        <v>19</v>
      </c>
      <c r="G37" s="648"/>
      <c r="H37" s="649"/>
      <c r="I37" s="650"/>
      <c r="J37" s="611" t="s">
        <v>52</v>
      </c>
      <c r="K37" s="611"/>
      <c r="L37" s="612"/>
      <c r="M37" s="91"/>
      <c r="N37" s="92"/>
      <c r="O37" s="92"/>
      <c r="P37" s="92"/>
      <c r="Q37" s="92"/>
      <c r="R37" s="92"/>
      <c r="S37" s="92"/>
      <c r="T37" s="92"/>
      <c r="U37" s="83"/>
      <c r="V37" s="83"/>
      <c r="W37" s="83"/>
      <c r="X37" s="125">
        <v>2</v>
      </c>
      <c r="Y37" s="125"/>
      <c r="Z37" s="125"/>
      <c r="AA37" s="125"/>
      <c r="AB37" s="126"/>
      <c r="AC37" s="80"/>
    </row>
    <row r="38" spans="1:29" s="105" customFormat="1" ht="18" customHeight="1">
      <c r="A38" s="80"/>
      <c r="B38" s="675"/>
      <c r="C38" s="628" t="s">
        <v>53</v>
      </c>
      <c r="D38" s="658"/>
      <c r="E38" s="658"/>
      <c r="F38" s="658"/>
      <c r="G38" s="658"/>
      <c r="H38" s="658"/>
      <c r="I38" s="659"/>
      <c r="J38" s="660" t="s">
        <v>54</v>
      </c>
      <c r="K38" s="629"/>
      <c r="L38" s="661"/>
      <c r="M38" s="93" t="s">
        <v>21</v>
      </c>
      <c r="N38" s="93" t="s">
        <v>55</v>
      </c>
      <c r="O38" s="93" t="s">
        <v>56</v>
      </c>
      <c r="P38" s="93" t="s">
        <v>57</v>
      </c>
      <c r="Q38" s="93" t="s">
        <v>58</v>
      </c>
      <c r="R38" s="93" t="s">
        <v>59</v>
      </c>
      <c r="S38" s="93" t="s">
        <v>60</v>
      </c>
      <c r="T38" s="94" t="s">
        <v>61</v>
      </c>
      <c r="U38" s="664" t="s">
        <v>62</v>
      </c>
      <c r="V38" s="665"/>
      <c r="W38" s="665"/>
      <c r="X38" s="665"/>
      <c r="Y38" s="665"/>
      <c r="Z38" s="665"/>
      <c r="AA38" s="665"/>
      <c r="AB38" s="666"/>
      <c r="AC38" s="80"/>
    </row>
    <row r="39" spans="1:29" s="105" customFormat="1" ht="24.95" customHeight="1" thickBot="1">
      <c r="A39" s="80"/>
      <c r="B39" s="675"/>
      <c r="C39" s="667">
        <v>90.75</v>
      </c>
      <c r="D39" s="668"/>
      <c r="E39" s="668"/>
      <c r="F39" s="668"/>
      <c r="G39" s="668"/>
      <c r="H39" s="669"/>
      <c r="I39" s="88" t="s">
        <v>89</v>
      </c>
      <c r="J39" s="683"/>
      <c r="K39" s="683"/>
      <c r="L39" s="684"/>
      <c r="M39" s="89"/>
      <c r="N39" s="128" t="s">
        <v>99</v>
      </c>
      <c r="O39" s="128" t="s">
        <v>99</v>
      </c>
      <c r="P39" s="128" t="s">
        <v>99</v>
      </c>
      <c r="Q39" s="128" t="s">
        <v>100</v>
      </c>
      <c r="R39" s="128" t="s">
        <v>99</v>
      </c>
      <c r="S39" s="89"/>
      <c r="T39" s="90"/>
      <c r="U39" s="670" t="s">
        <v>96</v>
      </c>
      <c r="V39" s="671"/>
      <c r="W39" s="671"/>
      <c r="X39" s="671"/>
      <c r="Y39" s="671"/>
      <c r="Z39" s="671"/>
      <c r="AA39" s="671"/>
      <c r="AB39" s="672"/>
      <c r="AC39" s="80"/>
    </row>
    <row r="40" spans="1:29" s="105" customFormat="1" ht="15" customHeight="1" thickTop="1">
      <c r="A40" s="80"/>
      <c r="B40" s="675"/>
      <c r="C40" s="636" t="s">
        <v>64</v>
      </c>
      <c r="D40" s="637"/>
      <c r="E40" s="637"/>
      <c r="F40" s="638"/>
      <c r="G40" s="642" t="s">
        <v>42</v>
      </c>
      <c r="H40" s="643"/>
      <c r="I40" s="644"/>
      <c r="J40" s="651"/>
      <c r="K40" s="651"/>
      <c r="L40" s="652"/>
      <c r="M40" s="655" t="s">
        <v>43</v>
      </c>
      <c r="N40" s="656"/>
      <c r="O40" s="656"/>
      <c r="P40" s="656"/>
      <c r="Q40" s="656" t="s">
        <v>44</v>
      </c>
      <c r="R40" s="656"/>
      <c r="S40" s="656"/>
      <c r="T40" s="656"/>
      <c r="U40" s="656" t="s">
        <v>45</v>
      </c>
      <c r="V40" s="656"/>
      <c r="W40" s="656"/>
      <c r="X40" s="656"/>
      <c r="Y40" s="656" t="s">
        <v>46</v>
      </c>
      <c r="Z40" s="656"/>
      <c r="AA40" s="656"/>
      <c r="AB40" s="682"/>
      <c r="AC40" s="80"/>
    </row>
    <row r="41" spans="1:29" s="105" customFormat="1" ht="15" customHeight="1">
      <c r="A41" s="80"/>
      <c r="B41" s="675"/>
      <c r="C41" s="639"/>
      <c r="D41" s="640"/>
      <c r="E41" s="640"/>
      <c r="F41" s="641"/>
      <c r="G41" s="645"/>
      <c r="H41" s="646"/>
      <c r="I41" s="647"/>
      <c r="J41" s="653"/>
      <c r="K41" s="653"/>
      <c r="L41" s="654"/>
      <c r="M41" s="632" t="s">
        <v>47</v>
      </c>
      <c r="N41" s="633"/>
      <c r="O41" s="633" t="s">
        <v>48</v>
      </c>
      <c r="P41" s="633"/>
      <c r="Q41" s="633" t="s">
        <v>47</v>
      </c>
      <c r="R41" s="633"/>
      <c r="S41" s="633" t="s">
        <v>48</v>
      </c>
      <c r="T41" s="633"/>
      <c r="U41" s="633" t="s">
        <v>47</v>
      </c>
      <c r="V41" s="633"/>
      <c r="W41" s="633" t="s">
        <v>48</v>
      </c>
      <c r="X41" s="633"/>
      <c r="Y41" s="633" t="s">
        <v>47</v>
      </c>
      <c r="Z41" s="633"/>
      <c r="AA41" s="633" t="s">
        <v>48</v>
      </c>
      <c r="AB41" s="634"/>
      <c r="AC41" s="80"/>
    </row>
    <row r="42" spans="1:29" s="105" customFormat="1" ht="20.100000000000001" customHeight="1">
      <c r="A42" s="80"/>
      <c r="B42" s="675"/>
      <c r="C42" s="628" t="s">
        <v>49</v>
      </c>
      <c r="D42" s="629"/>
      <c r="E42" s="629"/>
      <c r="F42" s="630"/>
      <c r="G42" s="645"/>
      <c r="H42" s="646"/>
      <c r="I42" s="647"/>
      <c r="J42" s="607" t="s">
        <v>50</v>
      </c>
      <c r="K42" s="607"/>
      <c r="L42" s="608"/>
      <c r="M42" s="81" t="s">
        <v>51</v>
      </c>
      <c r="N42" s="82"/>
      <c r="O42" s="83" t="s">
        <v>51</v>
      </c>
      <c r="P42" s="83"/>
      <c r="Q42" s="83"/>
      <c r="R42" s="83" t="s">
        <v>51</v>
      </c>
      <c r="S42" s="83" t="s">
        <v>51</v>
      </c>
      <c r="T42" s="83"/>
      <c r="U42" s="83"/>
      <c r="V42" s="83" t="s">
        <v>51</v>
      </c>
      <c r="W42" s="83" t="s">
        <v>51</v>
      </c>
      <c r="X42" s="123">
        <v>2</v>
      </c>
      <c r="Y42" s="123"/>
      <c r="Z42" s="123" t="s">
        <v>51</v>
      </c>
      <c r="AA42" s="123" t="s">
        <v>51</v>
      </c>
      <c r="AB42" s="124">
        <v>2</v>
      </c>
      <c r="AC42" s="80"/>
    </row>
    <row r="43" spans="1:29" s="105" customFormat="1" ht="20.100000000000001" customHeight="1">
      <c r="A43" s="80"/>
      <c r="B43" s="675"/>
      <c r="C43" s="609">
        <v>10</v>
      </c>
      <c r="D43" s="610"/>
      <c r="E43" s="610"/>
      <c r="F43" s="84" t="s">
        <v>19</v>
      </c>
      <c r="G43" s="648"/>
      <c r="H43" s="649"/>
      <c r="I43" s="650"/>
      <c r="J43" s="611" t="s">
        <v>52</v>
      </c>
      <c r="K43" s="611"/>
      <c r="L43" s="612"/>
      <c r="M43" s="91"/>
      <c r="N43" s="92"/>
      <c r="O43" s="92"/>
      <c r="P43" s="92"/>
      <c r="Q43" s="92"/>
      <c r="R43" s="92"/>
      <c r="S43" s="92"/>
      <c r="T43" s="92"/>
      <c r="U43" s="83"/>
      <c r="V43" s="83"/>
      <c r="W43" s="83"/>
      <c r="X43" s="125">
        <v>2</v>
      </c>
      <c r="Y43" s="125"/>
      <c r="Z43" s="125"/>
      <c r="AA43" s="125"/>
      <c r="AB43" s="126"/>
      <c r="AC43" s="80"/>
    </row>
    <row r="44" spans="1:29" s="105" customFormat="1" ht="18" customHeight="1">
      <c r="A44" s="80"/>
      <c r="B44" s="675"/>
      <c r="C44" s="628" t="s">
        <v>53</v>
      </c>
      <c r="D44" s="658"/>
      <c r="E44" s="658"/>
      <c r="F44" s="658"/>
      <c r="G44" s="658"/>
      <c r="H44" s="658"/>
      <c r="I44" s="659"/>
      <c r="J44" s="660" t="s">
        <v>54</v>
      </c>
      <c r="K44" s="629"/>
      <c r="L44" s="661"/>
      <c r="M44" s="93" t="s">
        <v>21</v>
      </c>
      <c r="N44" s="93" t="s">
        <v>55</v>
      </c>
      <c r="O44" s="93" t="s">
        <v>56</v>
      </c>
      <c r="P44" s="93" t="s">
        <v>57</v>
      </c>
      <c r="Q44" s="93" t="s">
        <v>58</v>
      </c>
      <c r="R44" s="93" t="s">
        <v>59</v>
      </c>
      <c r="S44" s="93" t="s">
        <v>60</v>
      </c>
      <c r="T44" s="94" t="s">
        <v>61</v>
      </c>
      <c r="U44" s="664" t="s">
        <v>62</v>
      </c>
      <c r="V44" s="665"/>
      <c r="W44" s="665"/>
      <c r="X44" s="665"/>
      <c r="Y44" s="665"/>
      <c r="Z44" s="665"/>
      <c r="AA44" s="665"/>
      <c r="AB44" s="666"/>
      <c r="AC44" s="80"/>
    </row>
    <row r="45" spans="1:29" s="105" customFormat="1" ht="24.95" customHeight="1" thickBot="1">
      <c r="A45" s="80"/>
      <c r="B45" s="676"/>
      <c r="C45" s="667">
        <v>90.75</v>
      </c>
      <c r="D45" s="668"/>
      <c r="E45" s="668"/>
      <c r="F45" s="668"/>
      <c r="G45" s="668"/>
      <c r="H45" s="669"/>
      <c r="I45" s="95" t="s">
        <v>89</v>
      </c>
      <c r="J45" s="662"/>
      <c r="K45" s="662"/>
      <c r="L45" s="663"/>
      <c r="M45" s="96"/>
      <c r="N45" s="128" t="s">
        <v>99</v>
      </c>
      <c r="O45" s="128" t="s">
        <v>99</v>
      </c>
      <c r="P45" s="128" t="s">
        <v>99</v>
      </c>
      <c r="Q45" s="128" t="s">
        <v>100</v>
      </c>
      <c r="R45" s="128" t="s">
        <v>99</v>
      </c>
      <c r="S45" s="96"/>
      <c r="T45" s="97"/>
      <c r="U45" s="670" t="s">
        <v>97</v>
      </c>
      <c r="V45" s="671"/>
      <c r="W45" s="671"/>
      <c r="X45" s="671"/>
      <c r="Y45" s="671"/>
      <c r="Z45" s="671"/>
      <c r="AA45" s="671"/>
      <c r="AB45" s="672"/>
      <c r="AC45" s="80"/>
    </row>
    <row r="46" spans="1:29" s="78" customFormat="1" ht="14.25" customHeight="1">
      <c r="B46" s="80"/>
      <c r="C46" s="5" t="s">
        <v>65</v>
      </c>
      <c r="D46" s="98"/>
      <c r="E46" s="99"/>
      <c r="F46" s="98"/>
      <c r="G46" s="98"/>
      <c r="H46" s="100"/>
      <c r="I46" s="101"/>
    </row>
    <row r="47" spans="1:29" s="105" customFormat="1" ht="14.25" customHeight="1">
      <c r="A47" s="80"/>
      <c r="C47" s="102"/>
      <c r="D47" s="80"/>
      <c r="F47" s="103"/>
      <c r="G47" s="104"/>
      <c r="H47" s="80"/>
      <c r="I47" s="80"/>
      <c r="J47" s="80"/>
      <c r="K47" s="80"/>
      <c r="L47" s="80"/>
      <c r="M47" s="80"/>
      <c r="N47" s="80"/>
      <c r="O47" s="80"/>
      <c r="P47" s="80"/>
      <c r="Q47" s="80"/>
      <c r="R47" s="80"/>
      <c r="S47" s="80"/>
      <c r="T47" s="80"/>
      <c r="U47" s="80"/>
      <c r="V47" s="80"/>
      <c r="W47" s="80"/>
      <c r="X47" s="80"/>
      <c r="Y47" s="80"/>
      <c r="Z47" s="80"/>
      <c r="AA47" s="80"/>
      <c r="AB47" s="80"/>
      <c r="AC47" s="80"/>
    </row>
    <row r="48" spans="1:29" ht="273" customHeight="1">
      <c r="B48" s="673"/>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row>
    <row r="49" spans="2:33" s="107" customFormat="1" ht="84.75" customHeight="1">
      <c r="B49" s="657"/>
      <c r="C49" s="657"/>
      <c r="D49" s="657"/>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106"/>
      <c r="AD49" s="106"/>
      <c r="AE49" s="106"/>
      <c r="AF49" s="106"/>
      <c r="AG49" s="106"/>
    </row>
  </sheetData>
  <mergeCells count="111">
    <mergeCell ref="C32:I32"/>
    <mergeCell ref="J32:L33"/>
    <mergeCell ref="U32:AB32"/>
    <mergeCell ref="C33:H33"/>
    <mergeCell ref="U33:AB33"/>
    <mergeCell ref="C40:F41"/>
    <mergeCell ref="G40:I43"/>
    <mergeCell ref="J40:L41"/>
    <mergeCell ref="M40:P40"/>
    <mergeCell ref="Q40:T40"/>
    <mergeCell ref="U40:X40"/>
    <mergeCell ref="C38:I38"/>
    <mergeCell ref="J38:L39"/>
    <mergeCell ref="U34:X34"/>
    <mergeCell ref="U38:AB38"/>
    <mergeCell ref="C39:H39"/>
    <mergeCell ref="U39:AB39"/>
    <mergeCell ref="Y40:AB40"/>
    <mergeCell ref="M35:N35"/>
    <mergeCell ref="O35:P35"/>
    <mergeCell ref="Q35:R35"/>
    <mergeCell ref="S35:T35"/>
    <mergeCell ref="U35:V35"/>
    <mergeCell ref="W35:X35"/>
    <mergeCell ref="B49:AB49"/>
    <mergeCell ref="C44:I44"/>
    <mergeCell ref="J44:L45"/>
    <mergeCell ref="U44:AB44"/>
    <mergeCell ref="C45:H45"/>
    <mergeCell ref="U45:AB45"/>
    <mergeCell ref="B48:AB48"/>
    <mergeCell ref="Y41:Z41"/>
    <mergeCell ref="AA41:AB41"/>
    <mergeCell ref="C42:F42"/>
    <mergeCell ref="J42:L42"/>
    <mergeCell ref="C43:E43"/>
    <mergeCell ref="J43:L43"/>
    <mergeCell ref="M41:N41"/>
    <mergeCell ref="O41:P41"/>
    <mergeCell ref="Q41:R41"/>
    <mergeCell ref="S41:T41"/>
    <mergeCell ref="U41:V41"/>
    <mergeCell ref="W41:X41"/>
    <mergeCell ref="B28:B45"/>
    <mergeCell ref="C28:F29"/>
    <mergeCell ref="G28:I31"/>
    <mergeCell ref="J28:L29"/>
    <mergeCell ref="Y34:AB34"/>
    <mergeCell ref="Y35:Z35"/>
    <mergeCell ref="AA35:AB35"/>
    <mergeCell ref="C34:F35"/>
    <mergeCell ref="G34:I37"/>
    <mergeCell ref="J34:L35"/>
    <mergeCell ref="M34:P34"/>
    <mergeCell ref="Q34:T34"/>
    <mergeCell ref="C36:F36"/>
    <mergeCell ref="J36:L36"/>
    <mergeCell ref="C37:E37"/>
    <mergeCell ref="J37:L37"/>
    <mergeCell ref="Y28:AB28"/>
    <mergeCell ref="M29:N29"/>
    <mergeCell ref="O29:P29"/>
    <mergeCell ref="Q29:R29"/>
    <mergeCell ref="S29:T29"/>
    <mergeCell ref="U29:V29"/>
    <mergeCell ref="W29:X29"/>
    <mergeCell ref="Y29:Z29"/>
    <mergeCell ref="AA29:AB29"/>
    <mergeCell ref="M28:P28"/>
    <mergeCell ref="Q28:T28"/>
    <mergeCell ref="J30:L30"/>
    <mergeCell ref="C31:E31"/>
    <mergeCell ref="J31:L31"/>
    <mergeCell ref="T22:U22"/>
    <mergeCell ref="V22:W22"/>
    <mergeCell ref="C23:G24"/>
    <mergeCell ref="C25:G25"/>
    <mergeCell ref="C26:G27"/>
    <mergeCell ref="M26:O26"/>
    <mergeCell ref="H27:I27"/>
    <mergeCell ref="U28:X28"/>
    <mergeCell ref="C30:F30"/>
    <mergeCell ref="B19:B27"/>
    <mergeCell ref="C19:E19"/>
    <mergeCell ref="J19:K19"/>
    <mergeCell ref="L19:X19"/>
    <mergeCell ref="C20:G21"/>
    <mergeCell ref="P20:Q21"/>
    <mergeCell ref="C22:G22"/>
    <mergeCell ref="H22:I22"/>
    <mergeCell ref="J22:N22"/>
    <mergeCell ref="O22:P22"/>
    <mergeCell ref="B11:B18"/>
    <mergeCell ref="C11:E11"/>
    <mergeCell ref="M11:N13"/>
    <mergeCell ref="C12:E13"/>
    <mergeCell ref="C14:E14"/>
    <mergeCell ref="F14:L14"/>
    <mergeCell ref="M14:N14"/>
    <mergeCell ref="C16:I18"/>
    <mergeCell ref="J16:O16"/>
    <mergeCell ref="J17:O18"/>
    <mergeCell ref="S3:W3"/>
    <mergeCell ref="B5:B10"/>
    <mergeCell ref="C5:F5"/>
    <mergeCell ref="S5:AB5"/>
    <mergeCell ref="C6:F6"/>
    <mergeCell ref="C8:F8"/>
    <mergeCell ref="C10:F10"/>
    <mergeCell ref="G10:J10"/>
    <mergeCell ref="Q10:T10"/>
  </mergeCells>
  <phoneticPr fontId="4"/>
  <pageMargins left="0.59055118110236227" right="0.23622047244094491"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200025</xdr:colOff>
                    <xdr:row>2</xdr:row>
                    <xdr:rowOff>19050</xdr:rowOff>
                  </from>
                  <to>
                    <xdr:col>8</xdr:col>
                    <xdr:colOff>95250</xdr:colOff>
                    <xdr:row>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228600</xdr:colOff>
                    <xdr:row>2</xdr:row>
                    <xdr:rowOff>9525</xdr:rowOff>
                  </from>
                  <to>
                    <xdr:col>17</xdr:col>
                    <xdr:colOff>57150</xdr:colOff>
                    <xdr:row>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2"/>
  <sheetViews>
    <sheetView view="pageBreakPreview" zoomScaleNormal="100" zoomScaleSheetLayoutView="100" workbookViewId="0"/>
  </sheetViews>
  <sheetFormatPr defaultRowHeight="13.5"/>
  <cols>
    <col min="1" max="1" width="3" style="345" customWidth="1"/>
    <col min="2" max="2" width="9.625" style="345" customWidth="1"/>
    <col min="3" max="3" width="25" style="345" customWidth="1"/>
    <col min="4" max="4" width="14.625" style="345" customWidth="1"/>
    <col min="5" max="5" width="33.625" style="345" customWidth="1"/>
    <col min="6" max="256" width="9" style="345"/>
    <col min="257" max="257" width="3" style="345" customWidth="1"/>
    <col min="258" max="258" width="9.625" style="345" customWidth="1"/>
    <col min="259" max="259" width="25" style="345" customWidth="1"/>
    <col min="260" max="260" width="14.625" style="345" customWidth="1"/>
    <col min="261" max="261" width="33.625" style="345" customWidth="1"/>
    <col min="262" max="512" width="9" style="345"/>
    <col min="513" max="513" width="3" style="345" customWidth="1"/>
    <col min="514" max="514" width="9.625" style="345" customWidth="1"/>
    <col min="515" max="515" width="25" style="345" customWidth="1"/>
    <col min="516" max="516" width="14.625" style="345" customWidth="1"/>
    <col min="517" max="517" width="33.625" style="345" customWidth="1"/>
    <col min="518" max="768" width="9" style="345"/>
    <col min="769" max="769" width="3" style="345" customWidth="1"/>
    <col min="770" max="770" width="9.625" style="345" customWidth="1"/>
    <col min="771" max="771" width="25" style="345" customWidth="1"/>
    <col min="772" max="772" width="14.625" style="345" customWidth="1"/>
    <col min="773" max="773" width="33.625" style="345" customWidth="1"/>
    <col min="774" max="1024" width="9" style="345"/>
    <col min="1025" max="1025" width="3" style="345" customWidth="1"/>
    <col min="1026" max="1026" width="9.625" style="345" customWidth="1"/>
    <col min="1027" max="1027" width="25" style="345" customWidth="1"/>
    <col min="1028" max="1028" width="14.625" style="345" customWidth="1"/>
    <col min="1029" max="1029" width="33.625" style="345" customWidth="1"/>
    <col min="1030" max="1280" width="9" style="345"/>
    <col min="1281" max="1281" width="3" style="345" customWidth="1"/>
    <col min="1282" max="1282" width="9.625" style="345" customWidth="1"/>
    <col min="1283" max="1283" width="25" style="345" customWidth="1"/>
    <col min="1284" max="1284" width="14.625" style="345" customWidth="1"/>
    <col min="1285" max="1285" width="33.625" style="345" customWidth="1"/>
    <col min="1286" max="1536" width="9" style="345"/>
    <col min="1537" max="1537" width="3" style="345" customWidth="1"/>
    <col min="1538" max="1538" width="9.625" style="345" customWidth="1"/>
    <col min="1539" max="1539" width="25" style="345" customWidth="1"/>
    <col min="1540" max="1540" width="14.625" style="345" customWidth="1"/>
    <col min="1541" max="1541" width="33.625" style="345" customWidth="1"/>
    <col min="1542" max="1792" width="9" style="345"/>
    <col min="1793" max="1793" width="3" style="345" customWidth="1"/>
    <col min="1794" max="1794" width="9.625" style="345" customWidth="1"/>
    <col min="1795" max="1795" width="25" style="345" customWidth="1"/>
    <col min="1796" max="1796" width="14.625" style="345" customWidth="1"/>
    <col min="1797" max="1797" width="33.625" style="345" customWidth="1"/>
    <col min="1798" max="2048" width="9" style="345"/>
    <col min="2049" max="2049" width="3" style="345" customWidth="1"/>
    <col min="2050" max="2050" width="9.625" style="345" customWidth="1"/>
    <col min="2051" max="2051" width="25" style="345" customWidth="1"/>
    <col min="2052" max="2052" width="14.625" style="345" customWidth="1"/>
    <col min="2053" max="2053" width="33.625" style="345" customWidth="1"/>
    <col min="2054" max="2304" width="9" style="345"/>
    <col min="2305" max="2305" width="3" style="345" customWidth="1"/>
    <col min="2306" max="2306" width="9.625" style="345" customWidth="1"/>
    <col min="2307" max="2307" width="25" style="345" customWidth="1"/>
    <col min="2308" max="2308" width="14.625" style="345" customWidth="1"/>
    <col min="2309" max="2309" width="33.625" style="345" customWidth="1"/>
    <col min="2310" max="2560" width="9" style="345"/>
    <col min="2561" max="2561" width="3" style="345" customWidth="1"/>
    <col min="2562" max="2562" width="9.625" style="345" customWidth="1"/>
    <col min="2563" max="2563" width="25" style="345" customWidth="1"/>
    <col min="2564" max="2564" width="14.625" style="345" customWidth="1"/>
    <col min="2565" max="2565" width="33.625" style="345" customWidth="1"/>
    <col min="2566" max="2816" width="9" style="345"/>
    <col min="2817" max="2817" width="3" style="345" customWidth="1"/>
    <col min="2818" max="2818" width="9.625" style="345" customWidth="1"/>
    <col min="2819" max="2819" width="25" style="345" customWidth="1"/>
    <col min="2820" max="2820" width="14.625" style="345" customWidth="1"/>
    <col min="2821" max="2821" width="33.625" style="345" customWidth="1"/>
    <col min="2822" max="3072" width="9" style="345"/>
    <col min="3073" max="3073" width="3" style="345" customWidth="1"/>
    <col min="3074" max="3074" width="9.625" style="345" customWidth="1"/>
    <col min="3075" max="3075" width="25" style="345" customWidth="1"/>
    <col min="3076" max="3076" width="14.625" style="345" customWidth="1"/>
    <col min="3077" max="3077" width="33.625" style="345" customWidth="1"/>
    <col min="3078" max="3328" width="9" style="345"/>
    <col min="3329" max="3329" width="3" style="345" customWidth="1"/>
    <col min="3330" max="3330" width="9.625" style="345" customWidth="1"/>
    <col min="3331" max="3331" width="25" style="345" customWidth="1"/>
    <col min="3332" max="3332" width="14.625" style="345" customWidth="1"/>
    <col min="3333" max="3333" width="33.625" style="345" customWidth="1"/>
    <col min="3334" max="3584" width="9" style="345"/>
    <col min="3585" max="3585" width="3" style="345" customWidth="1"/>
    <col min="3586" max="3586" width="9.625" style="345" customWidth="1"/>
    <col min="3587" max="3587" width="25" style="345" customWidth="1"/>
    <col min="3588" max="3588" width="14.625" style="345" customWidth="1"/>
    <col min="3589" max="3589" width="33.625" style="345" customWidth="1"/>
    <col min="3590" max="3840" width="9" style="345"/>
    <col min="3841" max="3841" width="3" style="345" customWidth="1"/>
    <col min="3842" max="3842" width="9.625" style="345" customWidth="1"/>
    <col min="3843" max="3843" width="25" style="345" customWidth="1"/>
    <col min="3844" max="3844" width="14.625" style="345" customWidth="1"/>
    <col min="3845" max="3845" width="33.625" style="345" customWidth="1"/>
    <col min="3846" max="4096" width="9" style="345"/>
    <col min="4097" max="4097" width="3" style="345" customWidth="1"/>
    <col min="4098" max="4098" width="9.625" style="345" customWidth="1"/>
    <col min="4099" max="4099" width="25" style="345" customWidth="1"/>
    <col min="4100" max="4100" width="14.625" style="345" customWidth="1"/>
    <col min="4101" max="4101" width="33.625" style="345" customWidth="1"/>
    <col min="4102" max="4352" width="9" style="345"/>
    <col min="4353" max="4353" width="3" style="345" customWidth="1"/>
    <col min="4354" max="4354" width="9.625" style="345" customWidth="1"/>
    <col min="4355" max="4355" width="25" style="345" customWidth="1"/>
    <col min="4356" max="4356" width="14.625" style="345" customWidth="1"/>
    <col min="4357" max="4357" width="33.625" style="345" customWidth="1"/>
    <col min="4358" max="4608" width="9" style="345"/>
    <col min="4609" max="4609" width="3" style="345" customWidth="1"/>
    <col min="4610" max="4610" width="9.625" style="345" customWidth="1"/>
    <col min="4611" max="4611" width="25" style="345" customWidth="1"/>
    <col min="4612" max="4612" width="14.625" style="345" customWidth="1"/>
    <col min="4613" max="4613" width="33.625" style="345" customWidth="1"/>
    <col min="4614" max="4864" width="9" style="345"/>
    <col min="4865" max="4865" width="3" style="345" customWidth="1"/>
    <col min="4866" max="4866" width="9.625" style="345" customWidth="1"/>
    <col min="4867" max="4867" width="25" style="345" customWidth="1"/>
    <col min="4868" max="4868" width="14.625" style="345" customWidth="1"/>
    <col min="4869" max="4869" width="33.625" style="345" customWidth="1"/>
    <col min="4870" max="5120" width="9" style="345"/>
    <col min="5121" max="5121" width="3" style="345" customWidth="1"/>
    <col min="5122" max="5122" width="9.625" style="345" customWidth="1"/>
    <col min="5123" max="5123" width="25" style="345" customWidth="1"/>
    <col min="5124" max="5124" width="14.625" style="345" customWidth="1"/>
    <col min="5125" max="5125" width="33.625" style="345" customWidth="1"/>
    <col min="5126" max="5376" width="9" style="345"/>
    <col min="5377" max="5377" width="3" style="345" customWidth="1"/>
    <col min="5378" max="5378" width="9.625" style="345" customWidth="1"/>
    <col min="5379" max="5379" width="25" style="345" customWidth="1"/>
    <col min="5380" max="5380" width="14.625" style="345" customWidth="1"/>
    <col min="5381" max="5381" width="33.625" style="345" customWidth="1"/>
    <col min="5382" max="5632" width="9" style="345"/>
    <col min="5633" max="5633" width="3" style="345" customWidth="1"/>
    <col min="5634" max="5634" width="9.625" style="345" customWidth="1"/>
    <col min="5635" max="5635" width="25" style="345" customWidth="1"/>
    <col min="5636" max="5636" width="14.625" style="345" customWidth="1"/>
    <col min="5637" max="5637" width="33.625" style="345" customWidth="1"/>
    <col min="5638" max="5888" width="9" style="345"/>
    <col min="5889" max="5889" width="3" style="345" customWidth="1"/>
    <col min="5890" max="5890" width="9.625" style="345" customWidth="1"/>
    <col min="5891" max="5891" width="25" style="345" customWidth="1"/>
    <col min="5892" max="5892" width="14.625" style="345" customWidth="1"/>
    <col min="5893" max="5893" width="33.625" style="345" customWidth="1"/>
    <col min="5894" max="6144" width="9" style="345"/>
    <col min="6145" max="6145" width="3" style="345" customWidth="1"/>
    <col min="6146" max="6146" width="9.625" style="345" customWidth="1"/>
    <col min="6147" max="6147" width="25" style="345" customWidth="1"/>
    <col min="6148" max="6148" width="14.625" style="345" customWidth="1"/>
    <col min="6149" max="6149" width="33.625" style="345" customWidth="1"/>
    <col min="6150" max="6400" width="9" style="345"/>
    <col min="6401" max="6401" width="3" style="345" customWidth="1"/>
    <col min="6402" max="6402" width="9.625" style="345" customWidth="1"/>
    <col min="6403" max="6403" width="25" style="345" customWidth="1"/>
    <col min="6404" max="6404" width="14.625" style="345" customWidth="1"/>
    <col min="6405" max="6405" width="33.625" style="345" customWidth="1"/>
    <col min="6406" max="6656" width="9" style="345"/>
    <col min="6657" max="6657" width="3" style="345" customWidth="1"/>
    <col min="6658" max="6658" width="9.625" style="345" customWidth="1"/>
    <col min="6659" max="6659" width="25" style="345" customWidth="1"/>
    <col min="6660" max="6660" width="14.625" style="345" customWidth="1"/>
    <col min="6661" max="6661" width="33.625" style="345" customWidth="1"/>
    <col min="6662" max="6912" width="9" style="345"/>
    <col min="6913" max="6913" width="3" style="345" customWidth="1"/>
    <col min="6914" max="6914" width="9.625" style="345" customWidth="1"/>
    <col min="6915" max="6915" width="25" style="345" customWidth="1"/>
    <col min="6916" max="6916" width="14.625" style="345" customWidth="1"/>
    <col min="6917" max="6917" width="33.625" style="345" customWidth="1"/>
    <col min="6918" max="7168" width="9" style="345"/>
    <col min="7169" max="7169" width="3" style="345" customWidth="1"/>
    <col min="7170" max="7170" width="9.625" style="345" customWidth="1"/>
    <col min="7171" max="7171" width="25" style="345" customWidth="1"/>
    <col min="7172" max="7172" width="14.625" style="345" customWidth="1"/>
    <col min="7173" max="7173" width="33.625" style="345" customWidth="1"/>
    <col min="7174" max="7424" width="9" style="345"/>
    <col min="7425" max="7425" width="3" style="345" customWidth="1"/>
    <col min="7426" max="7426" width="9.625" style="345" customWidth="1"/>
    <col min="7427" max="7427" width="25" style="345" customWidth="1"/>
    <col min="7428" max="7428" width="14.625" style="345" customWidth="1"/>
    <col min="7429" max="7429" width="33.625" style="345" customWidth="1"/>
    <col min="7430" max="7680" width="9" style="345"/>
    <col min="7681" max="7681" width="3" style="345" customWidth="1"/>
    <col min="7682" max="7682" width="9.625" style="345" customWidth="1"/>
    <col min="7683" max="7683" width="25" style="345" customWidth="1"/>
    <col min="7684" max="7684" width="14.625" style="345" customWidth="1"/>
    <col min="7685" max="7685" width="33.625" style="345" customWidth="1"/>
    <col min="7686" max="7936" width="9" style="345"/>
    <col min="7937" max="7937" width="3" style="345" customWidth="1"/>
    <col min="7938" max="7938" width="9.625" style="345" customWidth="1"/>
    <col min="7939" max="7939" width="25" style="345" customWidth="1"/>
    <col min="7940" max="7940" width="14.625" style="345" customWidth="1"/>
    <col min="7941" max="7941" width="33.625" style="345" customWidth="1"/>
    <col min="7942" max="8192" width="9" style="345"/>
    <col min="8193" max="8193" width="3" style="345" customWidth="1"/>
    <col min="8194" max="8194" width="9.625" style="345" customWidth="1"/>
    <col min="8195" max="8195" width="25" style="345" customWidth="1"/>
    <col min="8196" max="8196" width="14.625" style="345" customWidth="1"/>
    <col min="8197" max="8197" width="33.625" style="345" customWidth="1"/>
    <col min="8198" max="8448" width="9" style="345"/>
    <col min="8449" max="8449" width="3" style="345" customWidth="1"/>
    <col min="8450" max="8450" width="9.625" style="345" customWidth="1"/>
    <col min="8451" max="8451" width="25" style="345" customWidth="1"/>
    <col min="8452" max="8452" width="14.625" style="345" customWidth="1"/>
    <col min="8453" max="8453" width="33.625" style="345" customWidth="1"/>
    <col min="8454" max="8704" width="9" style="345"/>
    <col min="8705" max="8705" width="3" style="345" customWidth="1"/>
    <col min="8706" max="8706" width="9.625" style="345" customWidth="1"/>
    <col min="8707" max="8707" width="25" style="345" customWidth="1"/>
    <col min="8708" max="8708" width="14.625" style="345" customWidth="1"/>
    <col min="8709" max="8709" width="33.625" style="345" customWidth="1"/>
    <col min="8710" max="8960" width="9" style="345"/>
    <col min="8961" max="8961" width="3" style="345" customWidth="1"/>
    <col min="8962" max="8962" width="9.625" style="345" customWidth="1"/>
    <col min="8963" max="8963" width="25" style="345" customWidth="1"/>
    <col min="8964" max="8964" width="14.625" style="345" customWidth="1"/>
    <col min="8965" max="8965" width="33.625" style="345" customWidth="1"/>
    <col min="8966" max="9216" width="9" style="345"/>
    <col min="9217" max="9217" width="3" style="345" customWidth="1"/>
    <col min="9218" max="9218" width="9.625" style="345" customWidth="1"/>
    <col min="9219" max="9219" width="25" style="345" customWidth="1"/>
    <col min="9220" max="9220" width="14.625" style="345" customWidth="1"/>
    <col min="9221" max="9221" width="33.625" style="345" customWidth="1"/>
    <col min="9222" max="9472" width="9" style="345"/>
    <col min="9473" max="9473" width="3" style="345" customWidth="1"/>
    <col min="9474" max="9474" width="9.625" style="345" customWidth="1"/>
    <col min="9475" max="9475" width="25" style="345" customWidth="1"/>
    <col min="9476" max="9476" width="14.625" style="345" customWidth="1"/>
    <col min="9477" max="9477" width="33.625" style="345" customWidth="1"/>
    <col min="9478" max="9728" width="9" style="345"/>
    <col min="9729" max="9729" width="3" style="345" customWidth="1"/>
    <col min="9730" max="9730" width="9.625" style="345" customWidth="1"/>
    <col min="9731" max="9731" width="25" style="345" customWidth="1"/>
    <col min="9732" max="9732" width="14.625" style="345" customWidth="1"/>
    <col min="9733" max="9733" width="33.625" style="345" customWidth="1"/>
    <col min="9734" max="9984" width="9" style="345"/>
    <col min="9985" max="9985" width="3" style="345" customWidth="1"/>
    <col min="9986" max="9986" width="9.625" style="345" customWidth="1"/>
    <col min="9987" max="9987" width="25" style="345" customWidth="1"/>
    <col min="9988" max="9988" width="14.625" style="345" customWidth="1"/>
    <col min="9989" max="9989" width="33.625" style="345" customWidth="1"/>
    <col min="9990" max="10240" width="9" style="345"/>
    <col min="10241" max="10241" width="3" style="345" customWidth="1"/>
    <col min="10242" max="10242" width="9.625" style="345" customWidth="1"/>
    <col min="10243" max="10243" width="25" style="345" customWidth="1"/>
    <col min="10244" max="10244" width="14.625" style="345" customWidth="1"/>
    <col min="10245" max="10245" width="33.625" style="345" customWidth="1"/>
    <col min="10246" max="10496" width="9" style="345"/>
    <col min="10497" max="10497" width="3" style="345" customWidth="1"/>
    <col min="10498" max="10498" width="9.625" style="345" customWidth="1"/>
    <col min="10499" max="10499" width="25" style="345" customWidth="1"/>
    <col min="10500" max="10500" width="14.625" style="345" customWidth="1"/>
    <col min="10501" max="10501" width="33.625" style="345" customWidth="1"/>
    <col min="10502" max="10752" width="9" style="345"/>
    <col min="10753" max="10753" width="3" style="345" customWidth="1"/>
    <col min="10754" max="10754" width="9.625" style="345" customWidth="1"/>
    <col min="10755" max="10755" width="25" style="345" customWidth="1"/>
    <col min="10756" max="10756" width="14.625" style="345" customWidth="1"/>
    <col min="10757" max="10757" width="33.625" style="345" customWidth="1"/>
    <col min="10758" max="11008" width="9" style="345"/>
    <col min="11009" max="11009" width="3" style="345" customWidth="1"/>
    <col min="11010" max="11010" width="9.625" style="345" customWidth="1"/>
    <col min="11011" max="11011" width="25" style="345" customWidth="1"/>
    <col min="11012" max="11012" width="14.625" style="345" customWidth="1"/>
    <col min="11013" max="11013" width="33.625" style="345" customWidth="1"/>
    <col min="11014" max="11264" width="9" style="345"/>
    <col min="11265" max="11265" width="3" style="345" customWidth="1"/>
    <col min="11266" max="11266" width="9.625" style="345" customWidth="1"/>
    <col min="11267" max="11267" width="25" style="345" customWidth="1"/>
    <col min="11268" max="11268" width="14.625" style="345" customWidth="1"/>
    <col min="11269" max="11269" width="33.625" style="345" customWidth="1"/>
    <col min="11270" max="11520" width="9" style="345"/>
    <col min="11521" max="11521" width="3" style="345" customWidth="1"/>
    <col min="11522" max="11522" width="9.625" style="345" customWidth="1"/>
    <col min="11523" max="11523" width="25" style="345" customWidth="1"/>
    <col min="11524" max="11524" width="14.625" style="345" customWidth="1"/>
    <col min="11525" max="11525" width="33.625" style="345" customWidth="1"/>
    <col min="11526" max="11776" width="9" style="345"/>
    <col min="11777" max="11777" width="3" style="345" customWidth="1"/>
    <col min="11778" max="11778" width="9.625" style="345" customWidth="1"/>
    <col min="11779" max="11779" width="25" style="345" customWidth="1"/>
    <col min="11780" max="11780" width="14.625" style="345" customWidth="1"/>
    <col min="11781" max="11781" width="33.625" style="345" customWidth="1"/>
    <col min="11782" max="12032" width="9" style="345"/>
    <col min="12033" max="12033" width="3" style="345" customWidth="1"/>
    <col min="12034" max="12034" width="9.625" style="345" customWidth="1"/>
    <col min="12035" max="12035" width="25" style="345" customWidth="1"/>
    <col min="12036" max="12036" width="14.625" style="345" customWidth="1"/>
    <col min="12037" max="12037" width="33.625" style="345" customWidth="1"/>
    <col min="12038" max="12288" width="9" style="345"/>
    <col min="12289" max="12289" width="3" style="345" customWidth="1"/>
    <col min="12290" max="12290" width="9.625" style="345" customWidth="1"/>
    <col min="12291" max="12291" width="25" style="345" customWidth="1"/>
    <col min="12292" max="12292" width="14.625" style="345" customWidth="1"/>
    <col min="12293" max="12293" width="33.625" style="345" customWidth="1"/>
    <col min="12294" max="12544" width="9" style="345"/>
    <col min="12545" max="12545" width="3" style="345" customWidth="1"/>
    <col min="12546" max="12546" width="9.625" style="345" customWidth="1"/>
    <col min="12547" max="12547" width="25" style="345" customWidth="1"/>
    <col min="12548" max="12548" width="14.625" style="345" customWidth="1"/>
    <col min="12549" max="12549" width="33.625" style="345" customWidth="1"/>
    <col min="12550" max="12800" width="9" style="345"/>
    <col min="12801" max="12801" width="3" style="345" customWidth="1"/>
    <col min="12802" max="12802" width="9.625" style="345" customWidth="1"/>
    <col min="12803" max="12803" width="25" style="345" customWidth="1"/>
    <col min="12804" max="12804" width="14.625" style="345" customWidth="1"/>
    <col min="12805" max="12805" width="33.625" style="345" customWidth="1"/>
    <col min="12806" max="13056" width="9" style="345"/>
    <col min="13057" max="13057" width="3" style="345" customWidth="1"/>
    <col min="13058" max="13058" width="9.625" style="345" customWidth="1"/>
    <col min="13059" max="13059" width="25" style="345" customWidth="1"/>
    <col min="13060" max="13060" width="14.625" style="345" customWidth="1"/>
    <col min="13061" max="13061" width="33.625" style="345" customWidth="1"/>
    <col min="13062" max="13312" width="9" style="345"/>
    <col min="13313" max="13313" width="3" style="345" customWidth="1"/>
    <col min="13314" max="13314" width="9.625" style="345" customWidth="1"/>
    <col min="13315" max="13315" width="25" style="345" customWidth="1"/>
    <col min="13316" max="13316" width="14.625" style="345" customWidth="1"/>
    <col min="13317" max="13317" width="33.625" style="345" customWidth="1"/>
    <col min="13318" max="13568" width="9" style="345"/>
    <col min="13569" max="13569" width="3" style="345" customWidth="1"/>
    <col min="13570" max="13570" width="9.625" style="345" customWidth="1"/>
    <col min="13571" max="13571" width="25" style="345" customWidth="1"/>
    <col min="13572" max="13572" width="14.625" style="345" customWidth="1"/>
    <col min="13573" max="13573" width="33.625" style="345" customWidth="1"/>
    <col min="13574" max="13824" width="9" style="345"/>
    <col min="13825" max="13825" width="3" style="345" customWidth="1"/>
    <col min="13826" max="13826" width="9.625" style="345" customWidth="1"/>
    <col min="13827" max="13827" width="25" style="345" customWidth="1"/>
    <col min="13828" max="13828" width="14.625" style="345" customWidth="1"/>
    <col min="13829" max="13829" width="33.625" style="345" customWidth="1"/>
    <col min="13830" max="14080" width="9" style="345"/>
    <col min="14081" max="14081" width="3" style="345" customWidth="1"/>
    <col min="14082" max="14082" width="9.625" style="345" customWidth="1"/>
    <col min="14083" max="14083" width="25" style="345" customWidth="1"/>
    <col min="14084" max="14084" width="14.625" style="345" customWidth="1"/>
    <col min="14085" max="14085" width="33.625" style="345" customWidth="1"/>
    <col min="14086" max="14336" width="9" style="345"/>
    <col min="14337" max="14337" width="3" style="345" customWidth="1"/>
    <col min="14338" max="14338" width="9.625" style="345" customWidth="1"/>
    <col min="14339" max="14339" width="25" style="345" customWidth="1"/>
    <col min="14340" max="14340" width="14.625" style="345" customWidth="1"/>
    <col min="14341" max="14341" width="33.625" style="345" customWidth="1"/>
    <col min="14342" max="14592" width="9" style="345"/>
    <col min="14593" max="14593" width="3" style="345" customWidth="1"/>
    <col min="14594" max="14594" width="9.625" style="345" customWidth="1"/>
    <col min="14595" max="14595" width="25" style="345" customWidth="1"/>
    <col min="14596" max="14596" width="14.625" style="345" customWidth="1"/>
    <col min="14597" max="14597" width="33.625" style="345" customWidth="1"/>
    <col min="14598" max="14848" width="9" style="345"/>
    <col min="14849" max="14849" width="3" style="345" customWidth="1"/>
    <col min="14850" max="14850" width="9.625" style="345" customWidth="1"/>
    <col min="14851" max="14851" width="25" style="345" customWidth="1"/>
    <col min="14852" max="14852" width="14.625" style="345" customWidth="1"/>
    <col min="14853" max="14853" width="33.625" style="345" customWidth="1"/>
    <col min="14854" max="15104" width="9" style="345"/>
    <col min="15105" max="15105" width="3" style="345" customWidth="1"/>
    <col min="15106" max="15106" width="9.625" style="345" customWidth="1"/>
    <col min="15107" max="15107" width="25" style="345" customWidth="1"/>
    <col min="15108" max="15108" width="14.625" style="345" customWidth="1"/>
    <col min="15109" max="15109" width="33.625" style="345" customWidth="1"/>
    <col min="15110" max="15360" width="9" style="345"/>
    <col min="15361" max="15361" width="3" style="345" customWidth="1"/>
    <col min="15362" max="15362" width="9.625" style="345" customWidth="1"/>
    <col min="15363" max="15363" width="25" style="345" customWidth="1"/>
    <col min="15364" max="15364" width="14.625" style="345" customWidth="1"/>
    <col min="15365" max="15365" width="33.625" style="345" customWidth="1"/>
    <col min="15366" max="15616" width="9" style="345"/>
    <col min="15617" max="15617" width="3" style="345" customWidth="1"/>
    <col min="15618" max="15618" width="9.625" style="345" customWidth="1"/>
    <col min="15619" max="15619" width="25" style="345" customWidth="1"/>
    <col min="15620" max="15620" width="14.625" style="345" customWidth="1"/>
    <col min="15621" max="15621" width="33.625" style="345" customWidth="1"/>
    <col min="15622" max="15872" width="9" style="345"/>
    <col min="15873" max="15873" width="3" style="345" customWidth="1"/>
    <col min="15874" max="15874" width="9.625" style="345" customWidth="1"/>
    <col min="15875" max="15875" width="25" style="345" customWidth="1"/>
    <col min="15876" max="15876" width="14.625" style="345" customWidth="1"/>
    <col min="15877" max="15877" width="33.625" style="345" customWidth="1"/>
    <col min="15878" max="16128" width="9" style="345"/>
    <col min="16129" max="16129" width="3" style="345" customWidth="1"/>
    <col min="16130" max="16130" width="9.625" style="345" customWidth="1"/>
    <col min="16131" max="16131" width="25" style="345" customWidth="1"/>
    <col min="16132" max="16132" width="14.625" style="345" customWidth="1"/>
    <col min="16133" max="16133" width="33.625" style="345" customWidth="1"/>
    <col min="16134" max="16384" width="9" style="345"/>
  </cols>
  <sheetData>
    <row r="1" spans="1:5" ht="18.75" customHeight="1">
      <c r="E1" s="346"/>
    </row>
    <row r="2" spans="1:5" ht="18.75" customHeight="1">
      <c r="A2" s="687" t="s">
        <v>240</v>
      </c>
      <c r="B2" s="687"/>
      <c r="C2" s="687"/>
      <c r="D2" s="687"/>
      <c r="E2" s="687"/>
    </row>
    <row r="3" spans="1:5" ht="27" customHeight="1"/>
    <row r="4" spans="1:5" ht="39" customHeight="1">
      <c r="A4" s="685" t="s">
        <v>241</v>
      </c>
      <c r="B4" s="686"/>
      <c r="C4" s="347" t="s">
        <v>78</v>
      </c>
      <c r="D4" s="348"/>
      <c r="E4" s="349"/>
    </row>
    <row r="5" spans="1:5" ht="58.5" customHeight="1">
      <c r="A5" s="685" t="s">
        <v>242</v>
      </c>
      <c r="B5" s="686"/>
      <c r="C5" s="688" t="s">
        <v>243</v>
      </c>
      <c r="D5" s="689"/>
      <c r="E5" s="690"/>
    </row>
    <row r="6" spans="1:5" ht="12" customHeight="1">
      <c r="B6" s="350"/>
      <c r="C6" s="351"/>
      <c r="D6" s="351"/>
      <c r="E6" s="351"/>
    </row>
    <row r="7" spans="1:5" ht="22.5" customHeight="1">
      <c r="A7" s="352" t="s">
        <v>244</v>
      </c>
      <c r="B7" s="352" t="s">
        <v>245</v>
      </c>
    </row>
    <row r="8" spans="1:5" ht="22.5" customHeight="1">
      <c r="A8" s="685" t="s">
        <v>246</v>
      </c>
      <c r="B8" s="686"/>
      <c r="C8" s="353" t="s">
        <v>247</v>
      </c>
      <c r="D8" s="354"/>
      <c r="E8" s="349"/>
    </row>
    <row r="9" spans="1:5" ht="22.5" customHeight="1">
      <c r="A9" s="685" t="s">
        <v>248</v>
      </c>
      <c r="B9" s="686"/>
      <c r="C9" s="355" t="s">
        <v>249</v>
      </c>
      <c r="D9" s="354"/>
      <c r="E9" s="356" t="s">
        <v>250</v>
      </c>
    </row>
    <row r="10" spans="1:5" ht="26.25" customHeight="1">
      <c r="A10" s="691" t="s">
        <v>251</v>
      </c>
      <c r="B10" s="694" t="s">
        <v>252</v>
      </c>
      <c r="C10" s="695"/>
      <c r="D10" s="695"/>
      <c r="E10" s="696"/>
    </row>
    <row r="11" spans="1:5" ht="26.25" customHeight="1">
      <c r="A11" s="692"/>
      <c r="B11" s="697" t="s">
        <v>253</v>
      </c>
      <c r="C11" s="698"/>
      <c r="D11" s="698"/>
      <c r="E11" s="699"/>
    </row>
    <row r="12" spans="1:5" ht="54" customHeight="1">
      <c r="A12" s="692"/>
      <c r="B12" s="700" t="s">
        <v>254</v>
      </c>
      <c r="C12" s="701"/>
      <c r="D12" s="701"/>
      <c r="E12" s="702"/>
    </row>
    <row r="13" spans="1:5" ht="54" customHeight="1">
      <c r="A13" s="693"/>
      <c r="B13" s="703" t="s">
        <v>456</v>
      </c>
      <c r="C13" s="704"/>
      <c r="D13" s="704"/>
      <c r="E13" s="705"/>
    </row>
    <row r="14" spans="1:5" ht="9.75" customHeight="1">
      <c r="B14" s="357"/>
      <c r="C14" s="357"/>
      <c r="D14" s="357"/>
      <c r="E14" s="357"/>
    </row>
    <row r="15" spans="1:5" ht="22.5" customHeight="1">
      <c r="A15" s="352" t="s">
        <v>244</v>
      </c>
      <c r="B15" s="352" t="s">
        <v>255</v>
      </c>
    </row>
    <row r="16" spans="1:5" ht="22.5" customHeight="1">
      <c r="A16" s="685" t="s">
        <v>246</v>
      </c>
      <c r="B16" s="686"/>
      <c r="C16" s="353" t="s">
        <v>256</v>
      </c>
      <c r="D16" s="354"/>
      <c r="E16" s="349"/>
    </row>
    <row r="17" spans="1:5" ht="22.5" customHeight="1">
      <c r="A17" s="685" t="s">
        <v>248</v>
      </c>
      <c r="B17" s="686"/>
      <c r="C17" s="355" t="s">
        <v>257</v>
      </c>
      <c r="D17" s="354"/>
      <c r="E17" s="356" t="s">
        <v>258</v>
      </c>
    </row>
    <row r="18" spans="1:5" ht="26.25" customHeight="1">
      <c r="A18" s="691" t="s">
        <v>251</v>
      </c>
      <c r="B18" s="694" t="s">
        <v>259</v>
      </c>
      <c r="C18" s="695"/>
      <c r="D18" s="695"/>
      <c r="E18" s="696"/>
    </row>
    <row r="19" spans="1:5" ht="26.25" customHeight="1">
      <c r="A19" s="692"/>
      <c r="B19" s="697" t="s">
        <v>260</v>
      </c>
      <c r="C19" s="698"/>
      <c r="D19" s="698"/>
      <c r="E19" s="699"/>
    </row>
    <row r="20" spans="1:5" ht="54" customHeight="1">
      <c r="A20" s="692"/>
      <c r="B20" s="700" t="s">
        <v>254</v>
      </c>
      <c r="C20" s="701"/>
      <c r="D20" s="701"/>
      <c r="E20" s="702"/>
    </row>
    <row r="21" spans="1:5" ht="42" customHeight="1">
      <c r="A21" s="693"/>
      <c r="B21" s="703" t="s">
        <v>261</v>
      </c>
      <c r="C21" s="704"/>
      <c r="D21" s="704"/>
      <c r="E21" s="705"/>
    </row>
    <row r="22" spans="1:5" ht="10.5" customHeight="1">
      <c r="A22" s="358"/>
      <c r="B22" s="359"/>
      <c r="C22" s="359"/>
      <c r="D22" s="359"/>
      <c r="E22" s="359"/>
    </row>
    <row r="23" spans="1:5" ht="22.5" customHeight="1">
      <c r="A23" s="345" t="s">
        <v>244</v>
      </c>
      <c r="B23" s="345" t="s">
        <v>262</v>
      </c>
    </row>
    <row r="24" spans="1:5" ht="22.5" customHeight="1">
      <c r="A24" s="685" t="s">
        <v>246</v>
      </c>
      <c r="B24" s="686"/>
      <c r="C24" s="353" t="s">
        <v>263</v>
      </c>
      <c r="D24" s="354"/>
      <c r="E24" s="349"/>
    </row>
    <row r="25" spans="1:5" ht="22.5" customHeight="1">
      <c r="A25" s="685" t="s">
        <v>248</v>
      </c>
      <c r="B25" s="686"/>
      <c r="C25" s="355" t="s">
        <v>264</v>
      </c>
      <c r="D25" s="354"/>
      <c r="E25" s="356" t="s">
        <v>265</v>
      </c>
    </row>
    <row r="26" spans="1:5" ht="26.25" customHeight="1">
      <c r="A26" s="691" t="s">
        <v>251</v>
      </c>
      <c r="B26" s="694" t="s">
        <v>266</v>
      </c>
      <c r="C26" s="695"/>
      <c r="D26" s="695"/>
      <c r="E26" s="696"/>
    </row>
    <row r="27" spans="1:5" ht="26.25" customHeight="1">
      <c r="A27" s="692"/>
      <c r="B27" s="697" t="s">
        <v>260</v>
      </c>
      <c r="C27" s="698"/>
      <c r="D27" s="698"/>
      <c r="E27" s="699"/>
    </row>
    <row r="28" spans="1:5" ht="60" customHeight="1">
      <c r="A28" s="693"/>
      <c r="B28" s="707" t="s">
        <v>254</v>
      </c>
      <c r="C28" s="708"/>
      <c r="D28" s="708"/>
      <c r="E28" s="709"/>
    </row>
    <row r="29" spans="1:5" ht="14.25" customHeight="1">
      <c r="A29" s="358"/>
      <c r="B29" s="359"/>
      <c r="C29" s="359"/>
      <c r="D29" s="359"/>
      <c r="E29" s="359"/>
    </row>
    <row r="30" spans="1:5" ht="20.25" customHeight="1">
      <c r="A30" s="358"/>
      <c r="B30" s="359" t="s">
        <v>267</v>
      </c>
      <c r="C30" s="359"/>
      <c r="D30" s="359"/>
      <c r="E30" s="359"/>
    </row>
    <row r="31" spans="1:5" ht="27.75" customHeight="1">
      <c r="A31" s="358"/>
      <c r="B31" s="706" t="s">
        <v>268</v>
      </c>
      <c r="C31" s="706"/>
      <c r="D31" s="706"/>
      <c r="E31" s="706"/>
    </row>
    <row r="32" spans="1:5" ht="20.25" customHeight="1">
      <c r="A32" s="358"/>
      <c r="B32" s="359"/>
      <c r="C32" s="359"/>
      <c r="D32" s="359"/>
      <c r="E32" s="359"/>
    </row>
  </sheetData>
  <mergeCells count="25">
    <mergeCell ref="B31:E31"/>
    <mergeCell ref="A24:B24"/>
    <mergeCell ref="A25:B25"/>
    <mergeCell ref="A26:A28"/>
    <mergeCell ref="B26:E26"/>
    <mergeCell ref="B27:E27"/>
    <mergeCell ref="B28:E28"/>
    <mergeCell ref="A17:B17"/>
    <mergeCell ref="A18:A21"/>
    <mergeCell ref="B18:E18"/>
    <mergeCell ref="B19:E19"/>
    <mergeCell ref="B20:E20"/>
    <mergeCell ref="B21:E21"/>
    <mergeCell ref="A16:B16"/>
    <mergeCell ref="A2:E2"/>
    <mergeCell ref="A4:B4"/>
    <mergeCell ref="A5:B5"/>
    <mergeCell ref="C5:E5"/>
    <mergeCell ref="A8:B8"/>
    <mergeCell ref="A9:B9"/>
    <mergeCell ref="A10:A13"/>
    <mergeCell ref="B10:E10"/>
    <mergeCell ref="B11:E11"/>
    <mergeCell ref="B12:E12"/>
    <mergeCell ref="B13:E13"/>
  </mergeCells>
  <phoneticPr fontId="4"/>
  <printOptions horizontalCentered="1"/>
  <pageMargins left="0.78740157480314965" right="0.78740157480314965" top="0.39370078740157483" bottom="0"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42"/>
  <sheetViews>
    <sheetView zoomScaleNormal="100" workbookViewId="0"/>
  </sheetViews>
  <sheetFormatPr defaultRowHeight="13.5"/>
  <cols>
    <col min="1" max="1" width="6.25" style="186" customWidth="1"/>
    <col min="2" max="2" width="14.375" style="186" customWidth="1"/>
    <col min="3" max="3" width="3.25" style="186" customWidth="1"/>
    <col min="4" max="4" width="13" style="186" customWidth="1"/>
    <col min="5" max="5" width="3.25" style="186" customWidth="1"/>
    <col min="6" max="6" width="26" style="186" customWidth="1"/>
    <col min="7" max="7" width="3.25" style="186" customWidth="1"/>
    <col min="8" max="35" width="3.75" style="186" customWidth="1"/>
    <col min="36" max="37" width="5.875" style="186" customWidth="1"/>
    <col min="38" max="38" width="7.875" style="186" customWidth="1"/>
    <col min="39" max="39" width="2.125" style="186" customWidth="1"/>
    <col min="40" max="256" width="9" style="186"/>
    <col min="257" max="257" width="6.25" style="186" customWidth="1"/>
    <col min="258" max="258" width="14.375" style="186" customWidth="1"/>
    <col min="259" max="259" width="3.25" style="186" customWidth="1"/>
    <col min="260" max="260" width="13" style="186" customWidth="1"/>
    <col min="261" max="261" width="3.25" style="186" customWidth="1"/>
    <col min="262" max="262" width="26" style="186" customWidth="1"/>
    <col min="263" max="263" width="3.25" style="186" customWidth="1"/>
    <col min="264" max="291" width="3.75" style="186" customWidth="1"/>
    <col min="292" max="293" width="5.875" style="186" customWidth="1"/>
    <col min="294" max="294" width="7.875" style="186" customWidth="1"/>
    <col min="295" max="295" width="2.125" style="186" customWidth="1"/>
    <col min="296" max="512" width="9" style="186"/>
    <col min="513" max="513" width="6.25" style="186" customWidth="1"/>
    <col min="514" max="514" width="14.375" style="186" customWidth="1"/>
    <col min="515" max="515" width="3.25" style="186" customWidth="1"/>
    <col min="516" max="516" width="13" style="186" customWidth="1"/>
    <col min="517" max="517" width="3.25" style="186" customWidth="1"/>
    <col min="518" max="518" width="26" style="186" customWidth="1"/>
    <col min="519" max="519" width="3.25" style="186" customWidth="1"/>
    <col min="520" max="547" width="3.75" style="186" customWidth="1"/>
    <col min="548" max="549" width="5.875" style="186" customWidth="1"/>
    <col min="550" max="550" width="7.875" style="186" customWidth="1"/>
    <col min="551" max="551" width="2.125" style="186" customWidth="1"/>
    <col min="552" max="768" width="9" style="186"/>
    <col min="769" max="769" width="6.25" style="186" customWidth="1"/>
    <col min="770" max="770" width="14.375" style="186" customWidth="1"/>
    <col min="771" max="771" width="3.25" style="186" customWidth="1"/>
    <col min="772" max="772" width="13" style="186" customWidth="1"/>
    <col min="773" max="773" width="3.25" style="186" customWidth="1"/>
    <col min="774" max="774" width="26" style="186" customWidth="1"/>
    <col min="775" max="775" width="3.25" style="186" customWidth="1"/>
    <col min="776" max="803" width="3.75" style="186" customWidth="1"/>
    <col min="804" max="805" width="5.875" style="186" customWidth="1"/>
    <col min="806" max="806" width="7.875" style="186" customWidth="1"/>
    <col min="807" max="807" width="2.125" style="186" customWidth="1"/>
    <col min="808" max="1024" width="9" style="186"/>
    <col min="1025" max="1025" width="6.25" style="186" customWidth="1"/>
    <col min="1026" max="1026" width="14.375" style="186" customWidth="1"/>
    <col min="1027" max="1027" width="3.25" style="186" customWidth="1"/>
    <col min="1028" max="1028" width="13" style="186" customWidth="1"/>
    <col min="1029" max="1029" width="3.25" style="186" customWidth="1"/>
    <col min="1030" max="1030" width="26" style="186" customWidth="1"/>
    <col min="1031" max="1031" width="3.25" style="186" customWidth="1"/>
    <col min="1032" max="1059" width="3.75" style="186" customWidth="1"/>
    <col min="1060" max="1061" width="5.875" style="186" customWidth="1"/>
    <col min="1062" max="1062" width="7.875" style="186" customWidth="1"/>
    <col min="1063" max="1063" width="2.125" style="186" customWidth="1"/>
    <col min="1064" max="1280" width="9" style="186"/>
    <col min="1281" max="1281" width="6.25" style="186" customWidth="1"/>
    <col min="1282" max="1282" width="14.375" style="186" customWidth="1"/>
    <col min="1283" max="1283" width="3.25" style="186" customWidth="1"/>
    <col min="1284" max="1284" width="13" style="186" customWidth="1"/>
    <col min="1285" max="1285" width="3.25" style="186" customWidth="1"/>
    <col min="1286" max="1286" width="26" style="186" customWidth="1"/>
    <col min="1287" max="1287" width="3.25" style="186" customWidth="1"/>
    <col min="1288" max="1315" width="3.75" style="186" customWidth="1"/>
    <col min="1316" max="1317" width="5.875" style="186" customWidth="1"/>
    <col min="1318" max="1318" width="7.875" style="186" customWidth="1"/>
    <col min="1319" max="1319" width="2.125" style="186" customWidth="1"/>
    <col min="1320" max="1536" width="9" style="186"/>
    <col min="1537" max="1537" width="6.25" style="186" customWidth="1"/>
    <col min="1538" max="1538" width="14.375" style="186" customWidth="1"/>
    <col min="1539" max="1539" width="3.25" style="186" customWidth="1"/>
    <col min="1540" max="1540" width="13" style="186" customWidth="1"/>
    <col min="1541" max="1541" width="3.25" style="186" customWidth="1"/>
    <col min="1542" max="1542" width="26" style="186" customWidth="1"/>
    <col min="1543" max="1543" width="3.25" style="186" customWidth="1"/>
    <col min="1544" max="1571" width="3.75" style="186" customWidth="1"/>
    <col min="1572" max="1573" width="5.875" style="186" customWidth="1"/>
    <col min="1574" max="1574" width="7.875" style="186" customWidth="1"/>
    <col min="1575" max="1575" width="2.125" style="186" customWidth="1"/>
    <col min="1576" max="1792" width="9" style="186"/>
    <col min="1793" max="1793" width="6.25" style="186" customWidth="1"/>
    <col min="1794" max="1794" width="14.375" style="186" customWidth="1"/>
    <col min="1795" max="1795" width="3.25" style="186" customWidth="1"/>
    <col min="1796" max="1796" width="13" style="186" customWidth="1"/>
    <col min="1797" max="1797" width="3.25" style="186" customWidth="1"/>
    <col min="1798" max="1798" width="26" style="186" customWidth="1"/>
    <col min="1799" max="1799" width="3.25" style="186" customWidth="1"/>
    <col min="1800" max="1827" width="3.75" style="186" customWidth="1"/>
    <col min="1828" max="1829" width="5.875" style="186" customWidth="1"/>
    <col min="1830" max="1830" width="7.875" style="186" customWidth="1"/>
    <col min="1831" max="1831" width="2.125" style="186" customWidth="1"/>
    <col min="1832" max="2048" width="9" style="186"/>
    <col min="2049" max="2049" width="6.25" style="186" customWidth="1"/>
    <col min="2050" max="2050" width="14.375" style="186" customWidth="1"/>
    <col min="2051" max="2051" width="3.25" style="186" customWidth="1"/>
    <col min="2052" max="2052" width="13" style="186" customWidth="1"/>
    <col min="2053" max="2053" width="3.25" style="186" customWidth="1"/>
    <col min="2054" max="2054" width="26" style="186" customWidth="1"/>
    <col min="2055" max="2055" width="3.25" style="186" customWidth="1"/>
    <col min="2056" max="2083" width="3.75" style="186" customWidth="1"/>
    <col min="2084" max="2085" width="5.875" style="186" customWidth="1"/>
    <col min="2086" max="2086" width="7.875" style="186" customWidth="1"/>
    <col min="2087" max="2087" width="2.125" style="186" customWidth="1"/>
    <col min="2088" max="2304" width="9" style="186"/>
    <col min="2305" max="2305" width="6.25" style="186" customWidth="1"/>
    <col min="2306" max="2306" width="14.375" style="186" customWidth="1"/>
    <col min="2307" max="2307" width="3.25" style="186" customWidth="1"/>
    <col min="2308" max="2308" width="13" style="186" customWidth="1"/>
    <col min="2309" max="2309" width="3.25" style="186" customWidth="1"/>
    <col min="2310" max="2310" width="26" style="186" customWidth="1"/>
    <col min="2311" max="2311" width="3.25" style="186" customWidth="1"/>
    <col min="2312" max="2339" width="3.75" style="186" customWidth="1"/>
    <col min="2340" max="2341" width="5.875" style="186" customWidth="1"/>
    <col min="2342" max="2342" width="7.875" style="186" customWidth="1"/>
    <col min="2343" max="2343" width="2.125" style="186" customWidth="1"/>
    <col min="2344" max="2560" width="9" style="186"/>
    <col min="2561" max="2561" width="6.25" style="186" customWidth="1"/>
    <col min="2562" max="2562" width="14.375" style="186" customWidth="1"/>
    <col min="2563" max="2563" width="3.25" style="186" customWidth="1"/>
    <col min="2564" max="2564" width="13" style="186" customWidth="1"/>
    <col min="2565" max="2565" width="3.25" style="186" customWidth="1"/>
    <col min="2566" max="2566" width="26" style="186" customWidth="1"/>
    <col min="2567" max="2567" width="3.25" style="186" customWidth="1"/>
    <col min="2568" max="2595" width="3.75" style="186" customWidth="1"/>
    <col min="2596" max="2597" width="5.875" style="186" customWidth="1"/>
    <col min="2598" max="2598" width="7.875" style="186" customWidth="1"/>
    <col min="2599" max="2599" width="2.125" style="186" customWidth="1"/>
    <col min="2600" max="2816" width="9" style="186"/>
    <col min="2817" max="2817" width="6.25" style="186" customWidth="1"/>
    <col min="2818" max="2818" width="14.375" style="186" customWidth="1"/>
    <col min="2819" max="2819" width="3.25" style="186" customWidth="1"/>
    <col min="2820" max="2820" width="13" style="186" customWidth="1"/>
    <col min="2821" max="2821" width="3.25" style="186" customWidth="1"/>
    <col min="2822" max="2822" width="26" style="186" customWidth="1"/>
    <col min="2823" max="2823" width="3.25" style="186" customWidth="1"/>
    <col min="2824" max="2851" width="3.75" style="186" customWidth="1"/>
    <col min="2852" max="2853" width="5.875" style="186" customWidth="1"/>
    <col min="2854" max="2854" width="7.875" style="186" customWidth="1"/>
    <col min="2855" max="2855" width="2.125" style="186" customWidth="1"/>
    <col min="2856" max="3072" width="9" style="186"/>
    <col min="3073" max="3073" width="6.25" style="186" customWidth="1"/>
    <col min="3074" max="3074" width="14.375" style="186" customWidth="1"/>
    <col min="3075" max="3075" width="3.25" style="186" customWidth="1"/>
    <col min="3076" max="3076" width="13" style="186" customWidth="1"/>
    <col min="3077" max="3077" width="3.25" style="186" customWidth="1"/>
    <col min="3078" max="3078" width="26" style="186" customWidth="1"/>
    <col min="3079" max="3079" width="3.25" style="186" customWidth="1"/>
    <col min="3080" max="3107" width="3.75" style="186" customWidth="1"/>
    <col min="3108" max="3109" width="5.875" style="186" customWidth="1"/>
    <col min="3110" max="3110" width="7.875" style="186" customWidth="1"/>
    <col min="3111" max="3111" width="2.125" style="186" customWidth="1"/>
    <col min="3112" max="3328" width="9" style="186"/>
    <col min="3329" max="3329" width="6.25" style="186" customWidth="1"/>
    <col min="3330" max="3330" width="14.375" style="186" customWidth="1"/>
    <col min="3331" max="3331" width="3.25" style="186" customWidth="1"/>
    <col min="3332" max="3332" width="13" style="186" customWidth="1"/>
    <col min="3333" max="3333" width="3.25" style="186" customWidth="1"/>
    <col min="3334" max="3334" width="26" style="186" customWidth="1"/>
    <col min="3335" max="3335" width="3.25" style="186" customWidth="1"/>
    <col min="3336" max="3363" width="3.75" style="186" customWidth="1"/>
    <col min="3364" max="3365" width="5.875" style="186" customWidth="1"/>
    <col min="3366" max="3366" width="7.875" style="186" customWidth="1"/>
    <col min="3367" max="3367" width="2.125" style="186" customWidth="1"/>
    <col min="3368" max="3584" width="9" style="186"/>
    <col min="3585" max="3585" width="6.25" style="186" customWidth="1"/>
    <col min="3586" max="3586" width="14.375" style="186" customWidth="1"/>
    <col min="3587" max="3587" width="3.25" style="186" customWidth="1"/>
    <col min="3588" max="3588" width="13" style="186" customWidth="1"/>
    <col min="3589" max="3589" width="3.25" style="186" customWidth="1"/>
    <col min="3590" max="3590" width="26" style="186" customWidth="1"/>
    <col min="3591" max="3591" width="3.25" style="186" customWidth="1"/>
    <col min="3592" max="3619" width="3.75" style="186" customWidth="1"/>
    <col min="3620" max="3621" width="5.875" style="186" customWidth="1"/>
    <col min="3622" max="3622" width="7.875" style="186" customWidth="1"/>
    <col min="3623" max="3623" width="2.125" style="186" customWidth="1"/>
    <col min="3624" max="3840" width="9" style="186"/>
    <col min="3841" max="3841" width="6.25" style="186" customWidth="1"/>
    <col min="3842" max="3842" width="14.375" style="186" customWidth="1"/>
    <col min="3843" max="3843" width="3.25" style="186" customWidth="1"/>
    <col min="3844" max="3844" width="13" style="186" customWidth="1"/>
    <col min="3845" max="3845" width="3.25" style="186" customWidth="1"/>
    <col min="3846" max="3846" width="26" style="186" customWidth="1"/>
    <col min="3847" max="3847" width="3.25" style="186" customWidth="1"/>
    <col min="3848" max="3875" width="3.75" style="186" customWidth="1"/>
    <col min="3876" max="3877" width="5.875" style="186" customWidth="1"/>
    <col min="3878" max="3878" width="7.875" style="186" customWidth="1"/>
    <col min="3879" max="3879" width="2.125" style="186" customWidth="1"/>
    <col min="3880" max="4096" width="9" style="186"/>
    <col min="4097" max="4097" width="6.25" style="186" customWidth="1"/>
    <col min="4098" max="4098" width="14.375" style="186" customWidth="1"/>
    <col min="4099" max="4099" width="3.25" style="186" customWidth="1"/>
    <col min="4100" max="4100" width="13" style="186" customWidth="1"/>
    <col min="4101" max="4101" width="3.25" style="186" customWidth="1"/>
    <col min="4102" max="4102" width="26" style="186" customWidth="1"/>
    <col min="4103" max="4103" width="3.25" style="186" customWidth="1"/>
    <col min="4104" max="4131" width="3.75" style="186" customWidth="1"/>
    <col min="4132" max="4133" width="5.875" style="186" customWidth="1"/>
    <col min="4134" max="4134" width="7.875" style="186" customWidth="1"/>
    <col min="4135" max="4135" width="2.125" style="186" customWidth="1"/>
    <col min="4136" max="4352" width="9" style="186"/>
    <col min="4353" max="4353" width="6.25" style="186" customWidth="1"/>
    <col min="4354" max="4354" width="14.375" style="186" customWidth="1"/>
    <col min="4355" max="4355" width="3.25" style="186" customWidth="1"/>
    <col min="4356" max="4356" width="13" style="186" customWidth="1"/>
    <col min="4357" max="4357" width="3.25" style="186" customWidth="1"/>
    <col min="4358" max="4358" width="26" style="186" customWidth="1"/>
    <col min="4359" max="4359" width="3.25" style="186" customWidth="1"/>
    <col min="4360" max="4387" width="3.75" style="186" customWidth="1"/>
    <col min="4388" max="4389" width="5.875" style="186" customWidth="1"/>
    <col min="4390" max="4390" width="7.875" style="186" customWidth="1"/>
    <col min="4391" max="4391" width="2.125" style="186" customWidth="1"/>
    <col min="4392" max="4608" width="9" style="186"/>
    <col min="4609" max="4609" width="6.25" style="186" customWidth="1"/>
    <col min="4610" max="4610" width="14.375" style="186" customWidth="1"/>
    <col min="4611" max="4611" width="3.25" style="186" customWidth="1"/>
    <col min="4612" max="4612" width="13" style="186" customWidth="1"/>
    <col min="4613" max="4613" width="3.25" style="186" customWidth="1"/>
    <col min="4614" max="4614" width="26" style="186" customWidth="1"/>
    <col min="4615" max="4615" width="3.25" style="186" customWidth="1"/>
    <col min="4616" max="4643" width="3.75" style="186" customWidth="1"/>
    <col min="4644" max="4645" width="5.875" style="186" customWidth="1"/>
    <col min="4646" max="4646" width="7.875" style="186" customWidth="1"/>
    <col min="4647" max="4647" width="2.125" style="186" customWidth="1"/>
    <col min="4648" max="4864" width="9" style="186"/>
    <col min="4865" max="4865" width="6.25" style="186" customWidth="1"/>
    <col min="4866" max="4866" width="14.375" style="186" customWidth="1"/>
    <col min="4867" max="4867" width="3.25" style="186" customWidth="1"/>
    <col min="4868" max="4868" width="13" style="186" customWidth="1"/>
    <col min="4869" max="4869" width="3.25" style="186" customWidth="1"/>
    <col min="4870" max="4870" width="26" style="186" customWidth="1"/>
    <col min="4871" max="4871" width="3.25" style="186" customWidth="1"/>
    <col min="4872" max="4899" width="3.75" style="186" customWidth="1"/>
    <col min="4900" max="4901" width="5.875" style="186" customWidth="1"/>
    <col min="4902" max="4902" width="7.875" style="186" customWidth="1"/>
    <col min="4903" max="4903" width="2.125" style="186" customWidth="1"/>
    <col min="4904" max="5120" width="9" style="186"/>
    <col min="5121" max="5121" width="6.25" style="186" customWidth="1"/>
    <col min="5122" max="5122" width="14.375" style="186" customWidth="1"/>
    <col min="5123" max="5123" width="3.25" style="186" customWidth="1"/>
    <col min="5124" max="5124" width="13" style="186" customWidth="1"/>
    <col min="5125" max="5125" width="3.25" style="186" customWidth="1"/>
    <col min="5126" max="5126" width="26" style="186" customWidth="1"/>
    <col min="5127" max="5127" width="3.25" style="186" customWidth="1"/>
    <col min="5128" max="5155" width="3.75" style="186" customWidth="1"/>
    <col min="5156" max="5157" width="5.875" style="186" customWidth="1"/>
    <col min="5158" max="5158" width="7.875" style="186" customWidth="1"/>
    <col min="5159" max="5159" width="2.125" style="186" customWidth="1"/>
    <col min="5160" max="5376" width="9" style="186"/>
    <col min="5377" max="5377" width="6.25" style="186" customWidth="1"/>
    <col min="5378" max="5378" width="14.375" style="186" customWidth="1"/>
    <col min="5379" max="5379" width="3.25" style="186" customWidth="1"/>
    <col min="5380" max="5380" width="13" style="186" customWidth="1"/>
    <col min="5381" max="5381" width="3.25" style="186" customWidth="1"/>
    <col min="5382" max="5382" width="26" style="186" customWidth="1"/>
    <col min="5383" max="5383" width="3.25" style="186" customWidth="1"/>
    <col min="5384" max="5411" width="3.75" style="186" customWidth="1"/>
    <col min="5412" max="5413" width="5.875" style="186" customWidth="1"/>
    <col min="5414" max="5414" width="7.875" style="186" customWidth="1"/>
    <col min="5415" max="5415" width="2.125" style="186" customWidth="1"/>
    <col min="5416" max="5632" width="9" style="186"/>
    <col min="5633" max="5633" width="6.25" style="186" customWidth="1"/>
    <col min="5634" max="5634" width="14.375" style="186" customWidth="1"/>
    <col min="5635" max="5635" width="3.25" style="186" customWidth="1"/>
    <col min="5636" max="5636" width="13" style="186" customWidth="1"/>
    <col min="5637" max="5637" width="3.25" style="186" customWidth="1"/>
    <col min="5638" max="5638" width="26" style="186" customWidth="1"/>
    <col min="5639" max="5639" width="3.25" style="186" customWidth="1"/>
    <col min="5640" max="5667" width="3.75" style="186" customWidth="1"/>
    <col min="5668" max="5669" width="5.875" style="186" customWidth="1"/>
    <col min="5670" max="5670" width="7.875" style="186" customWidth="1"/>
    <col min="5671" max="5671" width="2.125" style="186" customWidth="1"/>
    <col min="5672" max="5888" width="9" style="186"/>
    <col min="5889" max="5889" width="6.25" style="186" customWidth="1"/>
    <col min="5890" max="5890" width="14.375" style="186" customWidth="1"/>
    <col min="5891" max="5891" width="3.25" style="186" customWidth="1"/>
    <col min="5892" max="5892" width="13" style="186" customWidth="1"/>
    <col min="5893" max="5893" width="3.25" style="186" customWidth="1"/>
    <col min="5894" max="5894" width="26" style="186" customWidth="1"/>
    <col min="5895" max="5895" width="3.25" style="186" customWidth="1"/>
    <col min="5896" max="5923" width="3.75" style="186" customWidth="1"/>
    <col min="5924" max="5925" width="5.875" style="186" customWidth="1"/>
    <col min="5926" max="5926" width="7.875" style="186" customWidth="1"/>
    <col min="5927" max="5927" width="2.125" style="186" customWidth="1"/>
    <col min="5928" max="6144" width="9" style="186"/>
    <col min="6145" max="6145" width="6.25" style="186" customWidth="1"/>
    <col min="6146" max="6146" width="14.375" style="186" customWidth="1"/>
    <col min="6147" max="6147" width="3.25" style="186" customWidth="1"/>
    <col min="6148" max="6148" width="13" style="186" customWidth="1"/>
    <col min="6149" max="6149" width="3.25" style="186" customWidth="1"/>
    <col min="6150" max="6150" width="26" style="186" customWidth="1"/>
    <col min="6151" max="6151" width="3.25" style="186" customWidth="1"/>
    <col min="6152" max="6179" width="3.75" style="186" customWidth="1"/>
    <col min="6180" max="6181" width="5.875" style="186" customWidth="1"/>
    <col min="6182" max="6182" width="7.875" style="186" customWidth="1"/>
    <col min="6183" max="6183" width="2.125" style="186" customWidth="1"/>
    <col min="6184" max="6400" width="9" style="186"/>
    <col min="6401" max="6401" width="6.25" style="186" customWidth="1"/>
    <col min="6402" max="6402" width="14.375" style="186" customWidth="1"/>
    <col min="6403" max="6403" width="3.25" style="186" customWidth="1"/>
    <col min="6404" max="6404" width="13" style="186" customWidth="1"/>
    <col min="6405" max="6405" width="3.25" style="186" customWidth="1"/>
    <col min="6406" max="6406" width="26" style="186" customWidth="1"/>
    <col min="6407" max="6407" width="3.25" style="186" customWidth="1"/>
    <col min="6408" max="6435" width="3.75" style="186" customWidth="1"/>
    <col min="6436" max="6437" width="5.875" style="186" customWidth="1"/>
    <col min="6438" max="6438" width="7.875" style="186" customWidth="1"/>
    <col min="6439" max="6439" width="2.125" style="186" customWidth="1"/>
    <col min="6440" max="6656" width="9" style="186"/>
    <col min="6657" max="6657" width="6.25" style="186" customWidth="1"/>
    <col min="6658" max="6658" width="14.375" style="186" customWidth="1"/>
    <col min="6659" max="6659" width="3.25" style="186" customWidth="1"/>
    <col min="6660" max="6660" width="13" style="186" customWidth="1"/>
    <col min="6661" max="6661" width="3.25" style="186" customWidth="1"/>
    <col min="6662" max="6662" width="26" style="186" customWidth="1"/>
    <col min="6663" max="6663" width="3.25" style="186" customWidth="1"/>
    <col min="6664" max="6691" width="3.75" style="186" customWidth="1"/>
    <col min="6692" max="6693" width="5.875" style="186" customWidth="1"/>
    <col min="6694" max="6694" width="7.875" style="186" customWidth="1"/>
    <col min="6695" max="6695" width="2.125" style="186" customWidth="1"/>
    <col min="6696" max="6912" width="9" style="186"/>
    <col min="6913" max="6913" width="6.25" style="186" customWidth="1"/>
    <col min="6914" max="6914" width="14.375" style="186" customWidth="1"/>
    <col min="6915" max="6915" width="3.25" style="186" customWidth="1"/>
    <col min="6916" max="6916" width="13" style="186" customWidth="1"/>
    <col min="6917" max="6917" width="3.25" style="186" customWidth="1"/>
    <col min="6918" max="6918" width="26" style="186" customWidth="1"/>
    <col min="6919" max="6919" width="3.25" style="186" customWidth="1"/>
    <col min="6920" max="6947" width="3.75" style="186" customWidth="1"/>
    <col min="6948" max="6949" width="5.875" style="186" customWidth="1"/>
    <col min="6950" max="6950" width="7.875" style="186" customWidth="1"/>
    <col min="6951" max="6951" width="2.125" style="186" customWidth="1"/>
    <col min="6952" max="7168" width="9" style="186"/>
    <col min="7169" max="7169" width="6.25" style="186" customWidth="1"/>
    <col min="7170" max="7170" width="14.375" style="186" customWidth="1"/>
    <col min="7171" max="7171" width="3.25" style="186" customWidth="1"/>
    <col min="7172" max="7172" width="13" style="186" customWidth="1"/>
    <col min="7173" max="7173" width="3.25" style="186" customWidth="1"/>
    <col min="7174" max="7174" width="26" style="186" customWidth="1"/>
    <col min="7175" max="7175" width="3.25" style="186" customWidth="1"/>
    <col min="7176" max="7203" width="3.75" style="186" customWidth="1"/>
    <col min="7204" max="7205" width="5.875" style="186" customWidth="1"/>
    <col min="7206" max="7206" width="7.875" style="186" customWidth="1"/>
    <col min="7207" max="7207" width="2.125" style="186" customWidth="1"/>
    <col min="7208" max="7424" width="9" style="186"/>
    <col min="7425" max="7425" width="6.25" style="186" customWidth="1"/>
    <col min="7426" max="7426" width="14.375" style="186" customWidth="1"/>
    <col min="7427" max="7427" width="3.25" style="186" customWidth="1"/>
    <col min="7428" max="7428" width="13" style="186" customWidth="1"/>
    <col min="7429" max="7429" width="3.25" style="186" customWidth="1"/>
    <col min="7430" max="7430" width="26" style="186" customWidth="1"/>
    <col min="7431" max="7431" width="3.25" style="186" customWidth="1"/>
    <col min="7432" max="7459" width="3.75" style="186" customWidth="1"/>
    <col min="7460" max="7461" width="5.875" style="186" customWidth="1"/>
    <col min="7462" max="7462" width="7.875" style="186" customWidth="1"/>
    <col min="7463" max="7463" width="2.125" style="186" customWidth="1"/>
    <col min="7464" max="7680" width="9" style="186"/>
    <col min="7681" max="7681" width="6.25" style="186" customWidth="1"/>
    <col min="7682" max="7682" width="14.375" style="186" customWidth="1"/>
    <col min="7683" max="7683" width="3.25" style="186" customWidth="1"/>
    <col min="7684" max="7684" width="13" style="186" customWidth="1"/>
    <col min="7685" max="7685" width="3.25" style="186" customWidth="1"/>
    <col min="7686" max="7686" width="26" style="186" customWidth="1"/>
    <col min="7687" max="7687" width="3.25" style="186" customWidth="1"/>
    <col min="7688" max="7715" width="3.75" style="186" customWidth="1"/>
    <col min="7716" max="7717" width="5.875" style="186" customWidth="1"/>
    <col min="7718" max="7718" width="7.875" style="186" customWidth="1"/>
    <col min="7719" max="7719" width="2.125" style="186" customWidth="1"/>
    <col min="7720" max="7936" width="9" style="186"/>
    <col min="7937" max="7937" width="6.25" style="186" customWidth="1"/>
    <col min="7938" max="7938" width="14.375" style="186" customWidth="1"/>
    <col min="7939" max="7939" width="3.25" style="186" customWidth="1"/>
    <col min="7940" max="7940" width="13" style="186" customWidth="1"/>
    <col min="7941" max="7941" width="3.25" style="186" customWidth="1"/>
    <col min="7942" max="7942" width="26" style="186" customWidth="1"/>
    <col min="7943" max="7943" width="3.25" style="186" customWidth="1"/>
    <col min="7944" max="7971" width="3.75" style="186" customWidth="1"/>
    <col min="7972" max="7973" width="5.875" style="186" customWidth="1"/>
    <col min="7974" max="7974" width="7.875" style="186" customWidth="1"/>
    <col min="7975" max="7975" width="2.125" style="186" customWidth="1"/>
    <col min="7976" max="8192" width="9" style="186"/>
    <col min="8193" max="8193" width="6.25" style="186" customWidth="1"/>
    <col min="8194" max="8194" width="14.375" style="186" customWidth="1"/>
    <col min="8195" max="8195" width="3.25" style="186" customWidth="1"/>
    <col min="8196" max="8196" width="13" style="186" customWidth="1"/>
    <col min="8197" max="8197" width="3.25" style="186" customWidth="1"/>
    <col min="8198" max="8198" width="26" style="186" customWidth="1"/>
    <col min="8199" max="8199" width="3.25" style="186" customWidth="1"/>
    <col min="8200" max="8227" width="3.75" style="186" customWidth="1"/>
    <col min="8228" max="8229" width="5.875" style="186" customWidth="1"/>
    <col min="8230" max="8230" width="7.875" style="186" customWidth="1"/>
    <col min="8231" max="8231" width="2.125" style="186" customWidth="1"/>
    <col min="8232" max="8448" width="9" style="186"/>
    <col min="8449" max="8449" width="6.25" style="186" customWidth="1"/>
    <col min="8450" max="8450" width="14.375" style="186" customWidth="1"/>
    <col min="8451" max="8451" width="3.25" style="186" customWidth="1"/>
    <col min="8452" max="8452" width="13" style="186" customWidth="1"/>
    <col min="8453" max="8453" width="3.25" style="186" customWidth="1"/>
    <col min="8454" max="8454" width="26" style="186" customWidth="1"/>
    <col min="8455" max="8455" width="3.25" style="186" customWidth="1"/>
    <col min="8456" max="8483" width="3.75" style="186" customWidth="1"/>
    <col min="8484" max="8485" width="5.875" style="186" customWidth="1"/>
    <col min="8486" max="8486" width="7.875" style="186" customWidth="1"/>
    <col min="8487" max="8487" width="2.125" style="186" customWidth="1"/>
    <col min="8488" max="8704" width="9" style="186"/>
    <col min="8705" max="8705" width="6.25" style="186" customWidth="1"/>
    <col min="8706" max="8706" width="14.375" style="186" customWidth="1"/>
    <col min="8707" max="8707" width="3.25" style="186" customWidth="1"/>
    <col min="8708" max="8708" width="13" style="186" customWidth="1"/>
    <col min="8709" max="8709" width="3.25" style="186" customWidth="1"/>
    <col min="8710" max="8710" width="26" style="186" customWidth="1"/>
    <col min="8711" max="8711" width="3.25" style="186" customWidth="1"/>
    <col min="8712" max="8739" width="3.75" style="186" customWidth="1"/>
    <col min="8740" max="8741" width="5.875" style="186" customWidth="1"/>
    <col min="8742" max="8742" width="7.875" style="186" customWidth="1"/>
    <col min="8743" max="8743" width="2.125" style="186" customWidth="1"/>
    <col min="8744" max="8960" width="9" style="186"/>
    <col min="8961" max="8961" width="6.25" style="186" customWidth="1"/>
    <col min="8962" max="8962" width="14.375" style="186" customWidth="1"/>
    <col min="8963" max="8963" width="3.25" style="186" customWidth="1"/>
    <col min="8964" max="8964" width="13" style="186" customWidth="1"/>
    <col min="8965" max="8965" width="3.25" style="186" customWidth="1"/>
    <col min="8966" max="8966" width="26" style="186" customWidth="1"/>
    <col min="8967" max="8967" width="3.25" style="186" customWidth="1"/>
    <col min="8968" max="8995" width="3.75" style="186" customWidth="1"/>
    <col min="8996" max="8997" width="5.875" style="186" customWidth="1"/>
    <col min="8998" max="8998" width="7.875" style="186" customWidth="1"/>
    <col min="8999" max="8999" width="2.125" style="186" customWidth="1"/>
    <col min="9000" max="9216" width="9" style="186"/>
    <col min="9217" max="9217" width="6.25" style="186" customWidth="1"/>
    <col min="9218" max="9218" width="14.375" style="186" customWidth="1"/>
    <col min="9219" max="9219" width="3.25" style="186" customWidth="1"/>
    <col min="9220" max="9220" width="13" style="186" customWidth="1"/>
    <col min="9221" max="9221" width="3.25" style="186" customWidth="1"/>
    <col min="9222" max="9222" width="26" style="186" customWidth="1"/>
    <col min="9223" max="9223" width="3.25" style="186" customWidth="1"/>
    <col min="9224" max="9251" width="3.75" style="186" customWidth="1"/>
    <col min="9252" max="9253" width="5.875" style="186" customWidth="1"/>
    <col min="9254" max="9254" width="7.875" style="186" customWidth="1"/>
    <col min="9255" max="9255" width="2.125" style="186" customWidth="1"/>
    <col min="9256" max="9472" width="9" style="186"/>
    <col min="9473" max="9473" width="6.25" style="186" customWidth="1"/>
    <col min="9474" max="9474" width="14.375" style="186" customWidth="1"/>
    <col min="9475" max="9475" width="3.25" style="186" customWidth="1"/>
    <col min="9476" max="9476" width="13" style="186" customWidth="1"/>
    <col min="9477" max="9477" width="3.25" style="186" customWidth="1"/>
    <col min="9478" max="9478" width="26" style="186" customWidth="1"/>
    <col min="9479" max="9479" width="3.25" style="186" customWidth="1"/>
    <col min="9480" max="9507" width="3.75" style="186" customWidth="1"/>
    <col min="9508" max="9509" width="5.875" style="186" customWidth="1"/>
    <col min="9510" max="9510" width="7.875" style="186" customWidth="1"/>
    <col min="9511" max="9511" width="2.125" style="186" customWidth="1"/>
    <col min="9512" max="9728" width="9" style="186"/>
    <col min="9729" max="9729" width="6.25" style="186" customWidth="1"/>
    <col min="9730" max="9730" width="14.375" style="186" customWidth="1"/>
    <col min="9731" max="9731" width="3.25" style="186" customWidth="1"/>
    <col min="9732" max="9732" width="13" style="186" customWidth="1"/>
    <col min="9733" max="9733" width="3.25" style="186" customWidth="1"/>
    <col min="9734" max="9734" width="26" style="186" customWidth="1"/>
    <col min="9735" max="9735" width="3.25" style="186" customWidth="1"/>
    <col min="9736" max="9763" width="3.75" style="186" customWidth="1"/>
    <col min="9764" max="9765" width="5.875" style="186" customWidth="1"/>
    <col min="9766" max="9766" width="7.875" style="186" customWidth="1"/>
    <col min="9767" max="9767" width="2.125" style="186" customWidth="1"/>
    <col min="9768" max="9984" width="9" style="186"/>
    <col min="9985" max="9985" width="6.25" style="186" customWidth="1"/>
    <col min="9986" max="9986" width="14.375" style="186" customWidth="1"/>
    <col min="9987" max="9987" width="3.25" style="186" customWidth="1"/>
    <col min="9988" max="9988" width="13" style="186" customWidth="1"/>
    <col min="9989" max="9989" width="3.25" style="186" customWidth="1"/>
    <col min="9990" max="9990" width="26" style="186" customWidth="1"/>
    <col min="9991" max="9991" width="3.25" style="186" customWidth="1"/>
    <col min="9992" max="10019" width="3.75" style="186" customWidth="1"/>
    <col min="10020" max="10021" width="5.875" style="186" customWidth="1"/>
    <col min="10022" max="10022" width="7.875" style="186" customWidth="1"/>
    <col min="10023" max="10023" width="2.125" style="186" customWidth="1"/>
    <col min="10024" max="10240" width="9" style="186"/>
    <col min="10241" max="10241" width="6.25" style="186" customWidth="1"/>
    <col min="10242" max="10242" width="14.375" style="186" customWidth="1"/>
    <col min="10243" max="10243" width="3.25" style="186" customWidth="1"/>
    <col min="10244" max="10244" width="13" style="186" customWidth="1"/>
    <col min="10245" max="10245" width="3.25" style="186" customWidth="1"/>
    <col min="10246" max="10246" width="26" style="186" customWidth="1"/>
    <col min="10247" max="10247" width="3.25" style="186" customWidth="1"/>
    <col min="10248" max="10275" width="3.75" style="186" customWidth="1"/>
    <col min="10276" max="10277" width="5.875" style="186" customWidth="1"/>
    <col min="10278" max="10278" width="7.875" style="186" customWidth="1"/>
    <col min="10279" max="10279" width="2.125" style="186" customWidth="1"/>
    <col min="10280" max="10496" width="9" style="186"/>
    <col min="10497" max="10497" width="6.25" style="186" customWidth="1"/>
    <col min="10498" max="10498" width="14.375" style="186" customWidth="1"/>
    <col min="10499" max="10499" width="3.25" style="186" customWidth="1"/>
    <col min="10500" max="10500" width="13" style="186" customWidth="1"/>
    <col min="10501" max="10501" width="3.25" style="186" customWidth="1"/>
    <col min="10502" max="10502" width="26" style="186" customWidth="1"/>
    <col min="10503" max="10503" width="3.25" style="186" customWidth="1"/>
    <col min="10504" max="10531" width="3.75" style="186" customWidth="1"/>
    <col min="10532" max="10533" width="5.875" style="186" customWidth="1"/>
    <col min="10534" max="10534" width="7.875" style="186" customWidth="1"/>
    <col min="10535" max="10535" width="2.125" style="186" customWidth="1"/>
    <col min="10536" max="10752" width="9" style="186"/>
    <col min="10753" max="10753" width="6.25" style="186" customWidth="1"/>
    <col min="10754" max="10754" width="14.375" style="186" customWidth="1"/>
    <col min="10755" max="10755" width="3.25" style="186" customWidth="1"/>
    <col min="10756" max="10756" width="13" style="186" customWidth="1"/>
    <col min="10757" max="10757" width="3.25" style="186" customWidth="1"/>
    <col min="10758" max="10758" width="26" style="186" customWidth="1"/>
    <col min="10759" max="10759" width="3.25" style="186" customWidth="1"/>
    <col min="10760" max="10787" width="3.75" style="186" customWidth="1"/>
    <col min="10788" max="10789" width="5.875" style="186" customWidth="1"/>
    <col min="10790" max="10790" width="7.875" style="186" customWidth="1"/>
    <col min="10791" max="10791" width="2.125" style="186" customWidth="1"/>
    <col min="10792" max="11008" width="9" style="186"/>
    <col min="11009" max="11009" width="6.25" style="186" customWidth="1"/>
    <col min="11010" max="11010" width="14.375" style="186" customWidth="1"/>
    <col min="11011" max="11011" width="3.25" style="186" customWidth="1"/>
    <col min="11012" max="11012" width="13" style="186" customWidth="1"/>
    <col min="11013" max="11013" width="3.25" style="186" customWidth="1"/>
    <col min="11014" max="11014" width="26" style="186" customWidth="1"/>
    <col min="11015" max="11015" width="3.25" style="186" customWidth="1"/>
    <col min="11016" max="11043" width="3.75" style="186" customWidth="1"/>
    <col min="11044" max="11045" width="5.875" style="186" customWidth="1"/>
    <col min="11046" max="11046" width="7.875" style="186" customWidth="1"/>
    <col min="11047" max="11047" width="2.125" style="186" customWidth="1"/>
    <col min="11048" max="11264" width="9" style="186"/>
    <col min="11265" max="11265" width="6.25" style="186" customWidth="1"/>
    <col min="11266" max="11266" width="14.375" style="186" customWidth="1"/>
    <col min="11267" max="11267" width="3.25" style="186" customWidth="1"/>
    <col min="11268" max="11268" width="13" style="186" customWidth="1"/>
    <col min="11269" max="11269" width="3.25" style="186" customWidth="1"/>
    <col min="11270" max="11270" width="26" style="186" customWidth="1"/>
    <col min="11271" max="11271" width="3.25" style="186" customWidth="1"/>
    <col min="11272" max="11299" width="3.75" style="186" customWidth="1"/>
    <col min="11300" max="11301" width="5.875" style="186" customWidth="1"/>
    <col min="11302" max="11302" width="7.875" style="186" customWidth="1"/>
    <col min="11303" max="11303" width="2.125" style="186" customWidth="1"/>
    <col min="11304" max="11520" width="9" style="186"/>
    <col min="11521" max="11521" width="6.25" style="186" customWidth="1"/>
    <col min="11522" max="11522" width="14.375" style="186" customWidth="1"/>
    <col min="11523" max="11523" width="3.25" style="186" customWidth="1"/>
    <col min="11524" max="11524" width="13" style="186" customWidth="1"/>
    <col min="11525" max="11525" width="3.25" style="186" customWidth="1"/>
    <col min="11526" max="11526" width="26" style="186" customWidth="1"/>
    <col min="11527" max="11527" width="3.25" style="186" customWidth="1"/>
    <col min="11528" max="11555" width="3.75" style="186" customWidth="1"/>
    <col min="11556" max="11557" width="5.875" style="186" customWidth="1"/>
    <col min="11558" max="11558" width="7.875" style="186" customWidth="1"/>
    <col min="11559" max="11559" width="2.125" style="186" customWidth="1"/>
    <col min="11560" max="11776" width="9" style="186"/>
    <col min="11777" max="11777" width="6.25" style="186" customWidth="1"/>
    <col min="11778" max="11778" width="14.375" style="186" customWidth="1"/>
    <col min="11779" max="11779" width="3.25" style="186" customWidth="1"/>
    <col min="11780" max="11780" width="13" style="186" customWidth="1"/>
    <col min="11781" max="11781" width="3.25" style="186" customWidth="1"/>
    <col min="11782" max="11782" width="26" style="186" customWidth="1"/>
    <col min="11783" max="11783" width="3.25" style="186" customWidth="1"/>
    <col min="11784" max="11811" width="3.75" style="186" customWidth="1"/>
    <col min="11812" max="11813" width="5.875" style="186" customWidth="1"/>
    <col min="11814" max="11814" width="7.875" style="186" customWidth="1"/>
    <col min="11815" max="11815" width="2.125" style="186" customWidth="1"/>
    <col min="11816" max="12032" width="9" style="186"/>
    <col min="12033" max="12033" width="6.25" style="186" customWidth="1"/>
    <col min="12034" max="12034" width="14.375" style="186" customWidth="1"/>
    <col min="12035" max="12035" width="3.25" style="186" customWidth="1"/>
    <col min="12036" max="12036" width="13" style="186" customWidth="1"/>
    <col min="12037" max="12037" width="3.25" style="186" customWidth="1"/>
    <col min="12038" max="12038" width="26" style="186" customWidth="1"/>
    <col min="12039" max="12039" width="3.25" style="186" customWidth="1"/>
    <col min="12040" max="12067" width="3.75" style="186" customWidth="1"/>
    <col min="12068" max="12069" width="5.875" style="186" customWidth="1"/>
    <col min="12070" max="12070" width="7.875" style="186" customWidth="1"/>
    <col min="12071" max="12071" width="2.125" style="186" customWidth="1"/>
    <col min="12072" max="12288" width="9" style="186"/>
    <col min="12289" max="12289" width="6.25" style="186" customWidth="1"/>
    <col min="12290" max="12290" width="14.375" style="186" customWidth="1"/>
    <col min="12291" max="12291" width="3.25" style="186" customWidth="1"/>
    <col min="12292" max="12292" width="13" style="186" customWidth="1"/>
    <col min="12293" max="12293" width="3.25" style="186" customWidth="1"/>
    <col min="12294" max="12294" width="26" style="186" customWidth="1"/>
    <col min="12295" max="12295" width="3.25" style="186" customWidth="1"/>
    <col min="12296" max="12323" width="3.75" style="186" customWidth="1"/>
    <col min="12324" max="12325" width="5.875" style="186" customWidth="1"/>
    <col min="12326" max="12326" width="7.875" style="186" customWidth="1"/>
    <col min="12327" max="12327" width="2.125" style="186" customWidth="1"/>
    <col min="12328" max="12544" width="9" style="186"/>
    <col min="12545" max="12545" width="6.25" style="186" customWidth="1"/>
    <col min="12546" max="12546" width="14.375" style="186" customWidth="1"/>
    <col min="12547" max="12547" width="3.25" style="186" customWidth="1"/>
    <col min="12548" max="12548" width="13" style="186" customWidth="1"/>
    <col min="12549" max="12549" width="3.25" style="186" customWidth="1"/>
    <col min="12550" max="12550" width="26" style="186" customWidth="1"/>
    <col min="12551" max="12551" width="3.25" style="186" customWidth="1"/>
    <col min="12552" max="12579" width="3.75" style="186" customWidth="1"/>
    <col min="12580" max="12581" width="5.875" style="186" customWidth="1"/>
    <col min="12582" max="12582" width="7.875" style="186" customWidth="1"/>
    <col min="12583" max="12583" width="2.125" style="186" customWidth="1"/>
    <col min="12584" max="12800" width="9" style="186"/>
    <col min="12801" max="12801" width="6.25" style="186" customWidth="1"/>
    <col min="12802" max="12802" width="14.375" style="186" customWidth="1"/>
    <col min="12803" max="12803" width="3.25" style="186" customWidth="1"/>
    <col min="12804" max="12804" width="13" style="186" customWidth="1"/>
    <col min="12805" max="12805" width="3.25" style="186" customWidth="1"/>
    <col min="12806" max="12806" width="26" style="186" customWidth="1"/>
    <col min="12807" max="12807" width="3.25" style="186" customWidth="1"/>
    <col min="12808" max="12835" width="3.75" style="186" customWidth="1"/>
    <col min="12836" max="12837" width="5.875" style="186" customWidth="1"/>
    <col min="12838" max="12838" width="7.875" style="186" customWidth="1"/>
    <col min="12839" max="12839" width="2.125" style="186" customWidth="1"/>
    <col min="12840" max="13056" width="9" style="186"/>
    <col min="13057" max="13057" width="6.25" style="186" customWidth="1"/>
    <col min="13058" max="13058" width="14.375" style="186" customWidth="1"/>
    <col min="13059" max="13059" width="3.25" style="186" customWidth="1"/>
    <col min="13060" max="13060" width="13" style="186" customWidth="1"/>
    <col min="13061" max="13061" width="3.25" style="186" customWidth="1"/>
    <col min="13062" max="13062" width="26" style="186" customWidth="1"/>
    <col min="13063" max="13063" width="3.25" style="186" customWidth="1"/>
    <col min="13064" max="13091" width="3.75" style="186" customWidth="1"/>
    <col min="13092" max="13093" width="5.875" style="186" customWidth="1"/>
    <col min="13094" max="13094" width="7.875" style="186" customWidth="1"/>
    <col min="13095" max="13095" width="2.125" style="186" customWidth="1"/>
    <col min="13096" max="13312" width="9" style="186"/>
    <col min="13313" max="13313" width="6.25" style="186" customWidth="1"/>
    <col min="13314" max="13314" width="14.375" style="186" customWidth="1"/>
    <col min="13315" max="13315" width="3.25" style="186" customWidth="1"/>
    <col min="13316" max="13316" width="13" style="186" customWidth="1"/>
    <col min="13317" max="13317" width="3.25" style="186" customWidth="1"/>
    <col min="13318" max="13318" width="26" style="186" customWidth="1"/>
    <col min="13319" max="13319" width="3.25" style="186" customWidth="1"/>
    <col min="13320" max="13347" width="3.75" style="186" customWidth="1"/>
    <col min="13348" max="13349" width="5.875" style="186" customWidth="1"/>
    <col min="13350" max="13350" width="7.875" style="186" customWidth="1"/>
    <col min="13351" max="13351" width="2.125" style="186" customWidth="1"/>
    <col min="13352" max="13568" width="9" style="186"/>
    <col min="13569" max="13569" width="6.25" style="186" customWidth="1"/>
    <col min="13570" max="13570" width="14.375" style="186" customWidth="1"/>
    <col min="13571" max="13571" width="3.25" style="186" customWidth="1"/>
    <col min="13572" max="13572" width="13" style="186" customWidth="1"/>
    <col min="13573" max="13573" width="3.25" style="186" customWidth="1"/>
    <col min="13574" max="13574" width="26" style="186" customWidth="1"/>
    <col min="13575" max="13575" width="3.25" style="186" customWidth="1"/>
    <col min="13576" max="13603" width="3.75" style="186" customWidth="1"/>
    <col min="13604" max="13605" width="5.875" style="186" customWidth="1"/>
    <col min="13606" max="13606" width="7.875" style="186" customWidth="1"/>
    <col min="13607" max="13607" width="2.125" style="186" customWidth="1"/>
    <col min="13608" max="13824" width="9" style="186"/>
    <col min="13825" max="13825" width="6.25" style="186" customWidth="1"/>
    <col min="13826" max="13826" width="14.375" style="186" customWidth="1"/>
    <col min="13827" max="13827" width="3.25" style="186" customWidth="1"/>
    <col min="13828" max="13828" width="13" style="186" customWidth="1"/>
    <col min="13829" max="13829" width="3.25" style="186" customWidth="1"/>
    <col min="13830" max="13830" width="26" style="186" customWidth="1"/>
    <col min="13831" max="13831" width="3.25" style="186" customWidth="1"/>
    <col min="13832" max="13859" width="3.75" style="186" customWidth="1"/>
    <col min="13860" max="13861" width="5.875" style="186" customWidth="1"/>
    <col min="13862" max="13862" width="7.875" style="186" customWidth="1"/>
    <col min="13863" max="13863" width="2.125" style="186" customWidth="1"/>
    <col min="13864" max="14080" width="9" style="186"/>
    <col min="14081" max="14081" width="6.25" style="186" customWidth="1"/>
    <col min="14082" max="14082" width="14.375" style="186" customWidth="1"/>
    <col min="14083" max="14083" width="3.25" style="186" customWidth="1"/>
    <col min="14084" max="14084" width="13" style="186" customWidth="1"/>
    <col min="14085" max="14085" width="3.25" style="186" customWidth="1"/>
    <col min="14086" max="14086" width="26" style="186" customWidth="1"/>
    <col min="14087" max="14087" width="3.25" style="186" customWidth="1"/>
    <col min="14088" max="14115" width="3.75" style="186" customWidth="1"/>
    <col min="14116" max="14117" width="5.875" style="186" customWidth="1"/>
    <col min="14118" max="14118" width="7.875" style="186" customWidth="1"/>
    <col min="14119" max="14119" width="2.125" style="186" customWidth="1"/>
    <col min="14120" max="14336" width="9" style="186"/>
    <col min="14337" max="14337" width="6.25" style="186" customWidth="1"/>
    <col min="14338" max="14338" width="14.375" style="186" customWidth="1"/>
    <col min="14339" max="14339" width="3.25" style="186" customWidth="1"/>
    <col min="14340" max="14340" width="13" style="186" customWidth="1"/>
    <col min="14341" max="14341" width="3.25" style="186" customWidth="1"/>
    <col min="14342" max="14342" width="26" style="186" customWidth="1"/>
    <col min="14343" max="14343" width="3.25" style="186" customWidth="1"/>
    <col min="14344" max="14371" width="3.75" style="186" customWidth="1"/>
    <col min="14372" max="14373" width="5.875" style="186" customWidth="1"/>
    <col min="14374" max="14374" width="7.875" style="186" customWidth="1"/>
    <col min="14375" max="14375" width="2.125" style="186" customWidth="1"/>
    <col min="14376" max="14592" width="9" style="186"/>
    <col min="14593" max="14593" width="6.25" style="186" customWidth="1"/>
    <col min="14594" max="14594" width="14.375" style="186" customWidth="1"/>
    <col min="14595" max="14595" width="3.25" style="186" customWidth="1"/>
    <col min="14596" max="14596" width="13" style="186" customWidth="1"/>
    <col min="14597" max="14597" width="3.25" style="186" customWidth="1"/>
    <col min="14598" max="14598" width="26" style="186" customWidth="1"/>
    <col min="14599" max="14599" width="3.25" style="186" customWidth="1"/>
    <col min="14600" max="14627" width="3.75" style="186" customWidth="1"/>
    <col min="14628" max="14629" width="5.875" style="186" customWidth="1"/>
    <col min="14630" max="14630" width="7.875" style="186" customWidth="1"/>
    <col min="14631" max="14631" width="2.125" style="186" customWidth="1"/>
    <col min="14632" max="14848" width="9" style="186"/>
    <col min="14849" max="14849" width="6.25" style="186" customWidth="1"/>
    <col min="14850" max="14850" width="14.375" style="186" customWidth="1"/>
    <col min="14851" max="14851" width="3.25" style="186" customWidth="1"/>
    <col min="14852" max="14852" width="13" style="186" customWidth="1"/>
    <col min="14853" max="14853" width="3.25" style="186" customWidth="1"/>
    <col min="14854" max="14854" width="26" style="186" customWidth="1"/>
    <col min="14855" max="14855" width="3.25" style="186" customWidth="1"/>
    <col min="14856" max="14883" width="3.75" style="186" customWidth="1"/>
    <col min="14884" max="14885" width="5.875" style="186" customWidth="1"/>
    <col min="14886" max="14886" width="7.875" style="186" customWidth="1"/>
    <col min="14887" max="14887" width="2.125" style="186" customWidth="1"/>
    <col min="14888" max="15104" width="9" style="186"/>
    <col min="15105" max="15105" width="6.25" style="186" customWidth="1"/>
    <col min="15106" max="15106" width="14.375" style="186" customWidth="1"/>
    <col min="15107" max="15107" width="3.25" style="186" customWidth="1"/>
    <col min="15108" max="15108" width="13" style="186" customWidth="1"/>
    <col min="15109" max="15109" width="3.25" style="186" customWidth="1"/>
    <col min="15110" max="15110" width="26" style="186" customWidth="1"/>
    <col min="15111" max="15111" width="3.25" style="186" customWidth="1"/>
    <col min="15112" max="15139" width="3.75" style="186" customWidth="1"/>
    <col min="15140" max="15141" width="5.875" style="186" customWidth="1"/>
    <col min="15142" max="15142" width="7.875" style="186" customWidth="1"/>
    <col min="15143" max="15143" width="2.125" style="186" customWidth="1"/>
    <col min="15144" max="15360" width="9" style="186"/>
    <col min="15361" max="15361" width="6.25" style="186" customWidth="1"/>
    <col min="15362" max="15362" width="14.375" style="186" customWidth="1"/>
    <col min="15363" max="15363" width="3.25" style="186" customWidth="1"/>
    <col min="15364" max="15364" width="13" style="186" customWidth="1"/>
    <col min="15365" max="15365" width="3.25" style="186" customWidth="1"/>
    <col min="15366" max="15366" width="26" style="186" customWidth="1"/>
    <col min="15367" max="15367" width="3.25" style="186" customWidth="1"/>
    <col min="15368" max="15395" width="3.75" style="186" customWidth="1"/>
    <col min="15396" max="15397" width="5.875" style="186" customWidth="1"/>
    <col min="15398" max="15398" width="7.875" style="186" customWidth="1"/>
    <col min="15399" max="15399" width="2.125" style="186" customWidth="1"/>
    <col min="15400" max="15616" width="9" style="186"/>
    <col min="15617" max="15617" width="6.25" style="186" customWidth="1"/>
    <col min="15618" max="15618" width="14.375" style="186" customWidth="1"/>
    <col min="15619" max="15619" width="3.25" style="186" customWidth="1"/>
    <col min="15620" max="15620" width="13" style="186" customWidth="1"/>
    <col min="15621" max="15621" width="3.25" style="186" customWidth="1"/>
    <col min="15622" max="15622" width="26" style="186" customWidth="1"/>
    <col min="15623" max="15623" width="3.25" style="186" customWidth="1"/>
    <col min="15624" max="15651" width="3.75" style="186" customWidth="1"/>
    <col min="15652" max="15653" width="5.875" style="186" customWidth="1"/>
    <col min="15654" max="15654" width="7.875" style="186" customWidth="1"/>
    <col min="15655" max="15655" width="2.125" style="186" customWidth="1"/>
    <col min="15656" max="15872" width="9" style="186"/>
    <col min="15873" max="15873" width="6.25" style="186" customWidth="1"/>
    <col min="15874" max="15874" width="14.375" style="186" customWidth="1"/>
    <col min="15875" max="15875" width="3.25" style="186" customWidth="1"/>
    <col min="15876" max="15876" width="13" style="186" customWidth="1"/>
    <col min="15877" max="15877" width="3.25" style="186" customWidth="1"/>
    <col min="15878" max="15878" width="26" style="186" customWidth="1"/>
    <col min="15879" max="15879" width="3.25" style="186" customWidth="1"/>
    <col min="15880" max="15907" width="3.75" style="186" customWidth="1"/>
    <col min="15908" max="15909" width="5.875" style="186" customWidth="1"/>
    <col min="15910" max="15910" width="7.875" style="186" customWidth="1"/>
    <col min="15911" max="15911" width="2.125" style="186" customWidth="1"/>
    <col min="15912" max="16128" width="9" style="186"/>
    <col min="16129" max="16129" width="6.25" style="186" customWidth="1"/>
    <col min="16130" max="16130" width="14.375" style="186" customWidth="1"/>
    <col min="16131" max="16131" width="3.25" style="186" customWidth="1"/>
    <col min="16132" max="16132" width="13" style="186" customWidth="1"/>
    <col min="16133" max="16133" width="3.25" style="186" customWidth="1"/>
    <col min="16134" max="16134" width="26" style="186" customWidth="1"/>
    <col min="16135" max="16135" width="3.25" style="186" customWidth="1"/>
    <col min="16136" max="16163" width="3.75" style="186" customWidth="1"/>
    <col min="16164" max="16165" width="5.875" style="186" customWidth="1"/>
    <col min="16166" max="16166" width="7.875" style="186" customWidth="1"/>
    <col min="16167" max="16167" width="2.125" style="186" customWidth="1"/>
    <col min="16168" max="16384" width="9" style="186"/>
  </cols>
  <sheetData>
    <row r="1" spans="1:42" ht="17.25">
      <c r="A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7"/>
      <c r="AM1" s="185"/>
    </row>
    <row r="2" spans="1:42" ht="18.75" customHeight="1">
      <c r="A2" s="185"/>
      <c r="B2" s="188" t="s">
        <v>166</v>
      </c>
      <c r="C2" s="189"/>
      <c r="D2" s="189"/>
      <c r="E2" s="189"/>
      <c r="F2" s="189"/>
      <c r="G2" s="189"/>
      <c r="H2" s="189"/>
      <c r="I2" s="189"/>
      <c r="J2" s="189"/>
      <c r="K2" s="189"/>
      <c r="L2" s="185"/>
      <c r="N2" s="189" t="s">
        <v>167</v>
      </c>
      <c r="O2" s="190" t="s">
        <v>474</v>
      </c>
      <c r="P2" s="189" t="s">
        <v>168</v>
      </c>
      <c r="Q2" s="191" t="s">
        <v>475</v>
      </c>
      <c r="R2" s="189" t="s">
        <v>169</v>
      </c>
      <c r="S2" s="189"/>
      <c r="U2" s="192" t="s">
        <v>170</v>
      </c>
      <c r="V2" s="189"/>
      <c r="W2" s="189"/>
      <c r="X2" s="189"/>
      <c r="Y2" s="189"/>
      <c r="Z2" s="189"/>
      <c r="AA2" s="189"/>
      <c r="AB2" s="193" t="s">
        <v>171</v>
      </c>
      <c r="AC2" s="189"/>
      <c r="AD2" s="189"/>
      <c r="AE2" s="189"/>
      <c r="AF2" s="189"/>
      <c r="AG2" s="189"/>
      <c r="AH2" s="189"/>
      <c r="AI2" s="189"/>
      <c r="AJ2" s="189"/>
      <c r="AK2" s="189"/>
      <c r="AL2" s="192" t="s">
        <v>172</v>
      </c>
      <c r="AM2" s="189"/>
      <c r="AN2" s="194"/>
      <c r="AO2" s="194"/>
      <c r="AP2" s="194"/>
    </row>
    <row r="3" spans="1:42" ht="21.75" customHeight="1">
      <c r="A3" s="185"/>
      <c r="B3" s="188"/>
      <c r="C3" s="195"/>
      <c r="D3" s="195"/>
      <c r="E3" s="195"/>
      <c r="F3" s="195"/>
      <c r="G3" s="189"/>
      <c r="H3" s="192" t="s">
        <v>173</v>
      </c>
      <c r="I3" s="189"/>
      <c r="J3" s="189"/>
      <c r="K3" s="189">
        <v>14</v>
      </c>
      <c r="L3" s="189"/>
      <c r="M3" s="189"/>
      <c r="N3" s="189"/>
      <c r="O3" s="189"/>
      <c r="P3" s="189"/>
      <c r="Q3" s="189"/>
      <c r="R3" s="189"/>
      <c r="S3" s="196" t="s">
        <v>174</v>
      </c>
      <c r="U3" s="192" t="s">
        <v>175</v>
      </c>
      <c r="V3" s="189"/>
      <c r="W3" s="189"/>
      <c r="X3" s="189"/>
      <c r="Y3" s="189"/>
      <c r="Z3" s="189"/>
      <c r="AA3" s="189"/>
      <c r="AB3" s="189"/>
      <c r="AC3" s="189"/>
      <c r="AD3" s="189"/>
      <c r="AE3" s="189"/>
      <c r="AF3" s="189"/>
      <c r="AG3" s="189"/>
      <c r="AH3" s="189"/>
      <c r="AI3" s="189"/>
      <c r="AJ3" s="189"/>
      <c r="AK3" s="189"/>
      <c r="AL3" s="192" t="s">
        <v>172</v>
      </c>
      <c r="AM3" s="189"/>
      <c r="AN3" s="194"/>
      <c r="AO3" s="194"/>
      <c r="AP3" s="194"/>
    </row>
    <row r="4" spans="1:42" ht="27" customHeight="1">
      <c r="A4" s="185"/>
      <c r="B4" s="197" t="s">
        <v>176</v>
      </c>
      <c r="C4" s="710" t="s">
        <v>177</v>
      </c>
      <c r="D4" s="711"/>
      <c r="E4" s="711"/>
      <c r="F4" s="711"/>
      <c r="G4" s="711"/>
      <c r="H4" s="711"/>
      <c r="I4" s="711"/>
      <c r="J4" s="711"/>
      <c r="K4" s="711"/>
      <c r="L4" s="711"/>
      <c r="M4" s="711"/>
      <c r="N4" s="711"/>
      <c r="O4" s="711"/>
      <c r="P4" s="711"/>
      <c r="Q4" s="711"/>
      <c r="R4" s="711"/>
      <c r="S4" s="711"/>
      <c r="T4" s="711"/>
      <c r="U4" s="711"/>
      <c r="V4" s="711"/>
      <c r="W4" s="189"/>
      <c r="X4" s="189"/>
      <c r="Y4" s="189"/>
      <c r="Z4" s="189"/>
      <c r="AA4" s="189"/>
      <c r="AB4" s="189"/>
      <c r="AC4" s="189"/>
      <c r="AD4" s="189"/>
      <c r="AE4" s="189"/>
      <c r="AF4" s="189"/>
      <c r="AG4" s="189"/>
      <c r="AH4" s="189"/>
      <c r="AI4" s="189"/>
      <c r="AJ4" s="189"/>
      <c r="AK4" s="189"/>
      <c r="AL4" s="192"/>
      <c r="AM4" s="189"/>
      <c r="AN4" s="194"/>
      <c r="AO4" s="194"/>
      <c r="AP4" s="194"/>
    </row>
    <row r="5" spans="1:42" ht="18" customHeight="1">
      <c r="A5" s="185"/>
      <c r="B5" s="197"/>
      <c r="C5" s="195"/>
      <c r="D5" s="195"/>
      <c r="E5" s="195"/>
      <c r="F5" s="195"/>
      <c r="G5" s="198"/>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2"/>
      <c r="AM5" s="189"/>
      <c r="AN5" s="194"/>
      <c r="AO5" s="194"/>
      <c r="AP5" s="194"/>
    </row>
    <row r="6" spans="1:42" ht="18" customHeight="1">
      <c r="A6" s="185"/>
      <c r="B6" s="197"/>
      <c r="C6" s="195"/>
      <c r="D6" s="195"/>
      <c r="E6" s="195"/>
      <c r="F6" s="195"/>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2"/>
      <c r="AM6" s="189"/>
      <c r="AN6" s="194"/>
      <c r="AO6" s="194"/>
      <c r="AP6" s="194"/>
    </row>
    <row r="7" spans="1:42" ht="18" customHeight="1">
      <c r="A7" s="185"/>
      <c r="B7" s="197"/>
      <c r="C7" s="195"/>
      <c r="D7" s="195"/>
      <c r="E7" s="195"/>
      <c r="F7" s="195"/>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2"/>
      <c r="AM7" s="189"/>
      <c r="AN7" s="194"/>
      <c r="AO7" s="194"/>
      <c r="AP7" s="194"/>
    </row>
    <row r="8" spans="1:42" ht="12.75" customHeight="1" thickBot="1">
      <c r="A8" s="185"/>
      <c r="B8" s="200"/>
      <c r="C8" s="195"/>
      <c r="D8" s="195"/>
      <c r="E8" s="195"/>
      <c r="F8" s="195"/>
      <c r="G8" s="189"/>
      <c r="H8" s="189"/>
      <c r="I8" s="189"/>
      <c r="J8" s="189"/>
      <c r="K8" s="189"/>
      <c r="L8" s="189"/>
      <c r="M8" s="189"/>
      <c r="N8" s="189"/>
      <c r="O8" s="189"/>
      <c r="P8" s="189"/>
      <c r="Q8" s="189"/>
      <c r="R8" s="189"/>
      <c r="S8" s="185"/>
      <c r="U8" s="192"/>
      <c r="V8" s="189"/>
      <c r="W8" s="189"/>
      <c r="X8" s="189"/>
      <c r="Y8" s="189"/>
      <c r="Z8" s="189"/>
      <c r="AA8" s="189"/>
      <c r="AB8" s="189"/>
      <c r="AC8" s="189"/>
      <c r="AD8" s="189"/>
      <c r="AE8" s="189"/>
      <c r="AF8" s="189"/>
      <c r="AG8" s="189"/>
      <c r="AH8" s="189"/>
      <c r="AI8" s="189"/>
      <c r="AJ8" s="189"/>
      <c r="AK8" s="189"/>
      <c r="AL8" s="192"/>
      <c r="AM8" s="189"/>
      <c r="AN8" s="194"/>
      <c r="AO8" s="194"/>
      <c r="AP8" s="194"/>
    </row>
    <row r="9" spans="1:42" ht="18" customHeight="1">
      <c r="A9" s="185"/>
      <c r="B9" s="201" t="s">
        <v>178</v>
      </c>
      <c r="C9" s="202" t="s">
        <v>179</v>
      </c>
      <c r="D9" s="203" t="s">
        <v>180</v>
      </c>
      <c r="E9" s="204" t="s">
        <v>181</v>
      </c>
      <c r="F9" s="205" t="s">
        <v>182</v>
      </c>
      <c r="G9" s="206" t="s">
        <v>183</v>
      </c>
      <c r="H9" s="207">
        <v>1</v>
      </c>
      <c r="I9" s="208">
        <v>2</v>
      </c>
      <c r="J9" s="208">
        <v>3</v>
      </c>
      <c r="K9" s="208">
        <v>4</v>
      </c>
      <c r="L9" s="208">
        <v>5</v>
      </c>
      <c r="M9" s="208">
        <v>6</v>
      </c>
      <c r="N9" s="208">
        <v>7</v>
      </c>
      <c r="O9" s="209">
        <v>8</v>
      </c>
      <c r="P9" s="208">
        <v>9</v>
      </c>
      <c r="Q9" s="208">
        <v>10</v>
      </c>
      <c r="R9" s="208">
        <v>11</v>
      </c>
      <c r="S9" s="208">
        <v>12</v>
      </c>
      <c r="T9" s="208">
        <v>13</v>
      </c>
      <c r="U9" s="208">
        <v>14</v>
      </c>
      <c r="V9" s="209">
        <v>15</v>
      </c>
      <c r="W9" s="208">
        <v>16</v>
      </c>
      <c r="X9" s="208">
        <v>17</v>
      </c>
      <c r="Y9" s="208">
        <v>18</v>
      </c>
      <c r="Z9" s="208">
        <v>19</v>
      </c>
      <c r="AA9" s="208">
        <v>20</v>
      </c>
      <c r="AB9" s="208">
        <v>21</v>
      </c>
      <c r="AC9" s="209">
        <v>22</v>
      </c>
      <c r="AD9" s="208">
        <v>23</v>
      </c>
      <c r="AE9" s="208">
        <v>24</v>
      </c>
      <c r="AF9" s="208">
        <v>25</v>
      </c>
      <c r="AG9" s="208">
        <v>26</v>
      </c>
      <c r="AH9" s="208">
        <v>27</v>
      </c>
      <c r="AI9" s="210">
        <v>28</v>
      </c>
      <c r="AJ9" s="712" t="s">
        <v>184</v>
      </c>
      <c r="AK9" s="714" t="s">
        <v>185</v>
      </c>
      <c r="AL9" s="189"/>
      <c r="AM9" s="194"/>
      <c r="AN9" s="194"/>
      <c r="AO9" s="194"/>
    </row>
    <row r="10" spans="1:42" ht="18" customHeight="1" thickBot="1">
      <c r="A10" s="185"/>
      <c r="B10" s="211"/>
      <c r="C10" s="212" t="s">
        <v>186</v>
      </c>
      <c r="D10" s="212"/>
      <c r="E10" s="213" t="s">
        <v>187</v>
      </c>
      <c r="F10" s="214"/>
      <c r="G10" s="215" t="s">
        <v>188</v>
      </c>
      <c r="H10" s="216" t="s">
        <v>59</v>
      </c>
      <c r="I10" s="217" t="s">
        <v>189</v>
      </c>
      <c r="J10" s="217" t="s">
        <v>21</v>
      </c>
      <c r="K10" s="217" t="s">
        <v>22</v>
      </c>
      <c r="L10" s="217" t="s">
        <v>56</v>
      </c>
      <c r="M10" s="217" t="s">
        <v>57</v>
      </c>
      <c r="N10" s="217" t="s">
        <v>58</v>
      </c>
      <c r="O10" s="217" t="s">
        <v>59</v>
      </c>
      <c r="P10" s="217" t="s">
        <v>60</v>
      </c>
      <c r="Q10" s="217" t="s">
        <v>21</v>
      </c>
      <c r="R10" s="217" t="s">
        <v>22</v>
      </c>
      <c r="S10" s="217" t="s">
        <v>56</v>
      </c>
      <c r="T10" s="217" t="s">
        <v>57</v>
      </c>
      <c r="U10" s="217" t="s">
        <v>58</v>
      </c>
      <c r="V10" s="217" t="s">
        <v>59</v>
      </c>
      <c r="W10" s="217" t="s">
        <v>60</v>
      </c>
      <c r="X10" s="217" t="s">
        <v>21</v>
      </c>
      <c r="Y10" s="217" t="s">
        <v>22</v>
      </c>
      <c r="Z10" s="217" t="s">
        <v>56</v>
      </c>
      <c r="AA10" s="217" t="s">
        <v>57</v>
      </c>
      <c r="AB10" s="217" t="s">
        <v>58</v>
      </c>
      <c r="AC10" s="217" t="s">
        <v>59</v>
      </c>
      <c r="AD10" s="217" t="s">
        <v>60</v>
      </c>
      <c r="AE10" s="217" t="s">
        <v>21</v>
      </c>
      <c r="AF10" s="217" t="s">
        <v>22</v>
      </c>
      <c r="AG10" s="217" t="s">
        <v>56</v>
      </c>
      <c r="AH10" s="217" t="s">
        <v>57</v>
      </c>
      <c r="AI10" s="218" t="s">
        <v>58</v>
      </c>
      <c r="AJ10" s="713"/>
      <c r="AK10" s="715"/>
      <c r="AL10" s="189"/>
      <c r="AM10" s="194"/>
      <c r="AN10" s="194"/>
      <c r="AO10" s="194"/>
    </row>
    <row r="11" spans="1:42" ht="21.95" customHeight="1">
      <c r="A11" s="185"/>
      <c r="B11" s="219" t="s">
        <v>190</v>
      </c>
      <c r="C11" s="220"/>
      <c r="D11" s="221"/>
      <c r="E11" s="221"/>
      <c r="F11" s="222" t="s">
        <v>74</v>
      </c>
      <c r="G11" s="223"/>
      <c r="H11" s="224">
        <v>1</v>
      </c>
      <c r="I11" s="225"/>
      <c r="J11" s="225"/>
      <c r="K11" s="225">
        <v>1</v>
      </c>
      <c r="L11" s="225">
        <v>1</v>
      </c>
      <c r="M11" s="225">
        <v>1</v>
      </c>
      <c r="N11" s="225">
        <v>1</v>
      </c>
      <c r="O11" s="225">
        <v>1</v>
      </c>
      <c r="P11" s="226"/>
      <c r="Q11" s="225"/>
      <c r="R11" s="225">
        <v>1</v>
      </c>
      <c r="S11" s="225">
        <v>1</v>
      </c>
      <c r="T11" s="225">
        <v>1</v>
      </c>
      <c r="U11" s="225">
        <v>1</v>
      </c>
      <c r="V11" s="225">
        <v>1</v>
      </c>
      <c r="W11" s="226"/>
      <c r="X11" s="225"/>
      <c r="Y11" s="225">
        <v>1</v>
      </c>
      <c r="Z11" s="225">
        <v>1</v>
      </c>
      <c r="AA11" s="225">
        <v>1</v>
      </c>
      <c r="AB11" s="225">
        <v>1</v>
      </c>
      <c r="AC11" s="225">
        <v>1</v>
      </c>
      <c r="AD11" s="226"/>
      <c r="AE11" s="225"/>
      <c r="AF11" s="225">
        <v>1</v>
      </c>
      <c r="AG11" s="225">
        <v>1</v>
      </c>
      <c r="AH11" s="225">
        <v>1</v>
      </c>
      <c r="AI11" s="227">
        <v>1</v>
      </c>
      <c r="AJ11" s="228">
        <v>20</v>
      </c>
      <c r="AK11" s="229">
        <v>5</v>
      </c>
      <c r="AL11" s="189"/>
      <c r="AM11" s="194"/>
      <c r="AN11" s="194"/>
      <c r="AO11" s="194"/>
    </row>
    <row r="12" spans="1:42" ht="21.95" customHeight="1">
      <c r="A12" s="185"/>
      <c r="B12" s="230"/>
      <c r="C12" s="231"/>
      <c r="D12" s="232"/>
      <c r="E12" s="232"/>
      <c r="F12" s="233"/>
      <c r="G12" s="234"/>
      <c r="H12" s="235"/>
      <c r="I12" s="231"/>
      <c r="J12" s="231"/>
      <c r="K12" s="231"/>
      <c r="L12" s="231"/>
      <c r="M12" s="231"/>
      <c r="N12" s="231"/>
      <c r="O12" s="231"/>
      <c r="P12" s="236"/>
      <c r="Q12" s="231"/>
      <c r="R12" s="231"/>
      <c r="S12" s="231"/>
      <c r="T12" s="231"/>
      <c r="U12" s="231"/>
      <c r="V12" s="231"/>
      <c r="W12" s="236"/>
      <c r="X12" s="231"/>
      <c r="Y12" s="231"/>
      <c r="Z12" s="231"/>
      <c r="AA12" s="231"/>
      <c r="AB12" s="231"/>
      <c r="AC12" s="231"/>
      <c r="AD12" s="236"/>
      <c r="AE12" s="231"/>
      <c r="AF12" s="231"/>
      <c r="AG12" s="231"/>
      <c r="AH12" s="231"/>
      <c r="AI12" s="232"/>
      <c r="AJ12" s="237"/>
      <c r="AK12" s="238"/>
      <c r="AL12" s="189"/>
      <c r="AM12" s="194"/>
      <c r="AN12" s="194"/>
      <c r="AO12" s="194"/>
    </row>
    <row r="13" spans="1:42" ht="21.95" customHeight="1">
      <c r="A13" s="185"/>
      <c r="B13" s="239" t="s">
        <v>45</v>
      </c>
      <c r="C13" s="240"/>
      <c r="D13" s="241"/>
      <c r="E13" s="241"/>
      <c r="F13" s="242" t="s">
        <v>191</v>
      </c>
      <c r="G13" s="243"/>
      <c r="H13" s="244">
        <v>2</v>
      </c>
      <c r="I13" s="245"/>
      <c r="J13" s="245"/>
      <c r="K13" s="245">
        <v>2</v>
      </c>
      <c r="L13" s="245">
        <v>2</v>
      </c>
      <c r="M13" s="245">
        <v>2</v>
      </c>
      <c r="N13" s="245">
        <v>2</v>
      </c>
      <c r="O13" s="245">
        <v>2</v>
      </c>
      <c r="P13" s="246"/>
      <c r="Q13" s="245"/>
      <c r="R13" s="245">
        <v>2</v>
      </c>
      <c r="S13" s="245">
        <v>2</v>
      </c>
      <c r="T13" s="245">
        <v>2</v>
      </c>
      <c r="U13" s="245">
        <v>2</v>
      </c>
      <c r="V13" s="245">
        <v>2</v>
      </c>
      <c r="W13" s="246"/>
      <c r="X13" s="245"/>
      <c r="Y13" s="245">
        <v>2</v>
      </c>
      <c r="Z13" s="245">
        <v>2</v>
      </c>
      <c r="AA13" s="245">
        <v>2</v>
      </c>
      <c r="AB13" s="245">
        <v>2</v>
      </c>
      <c r="AC13" s="245">
        <v>2</v>
      </c>
      <c r="AD13" s="246"/>
      <c r="AE13" s="245"/>
      <c r="AF13" s="245">
        <v>2</v>
      </c>
      <c r="AG13" s="245">
        <v>2</v>
      </c>
      <c r="AH13" s="245">
        <v>2</v>
      </c>
      <c r="AI13" s="247">
        <v>2</v>
      </c>
      <c r="AJ13" s="248">
        <v>40</v>
      </c>
      <c r="AK13" s="249">
        <v>10</v>
      </c>
      <c r="AL13" s="189"/>
      <c r="AM13" s="194"/>
      <c r="AN13" s="194"/>
      <c r="AO13" s="194"/>
    </row>
    <row r="14" spans="1:42" ht="21.95" customHeight="1">
      <c r="A14" s="185"/>
      <c r="B14" s="239"/>
      <c r="C14" s="250"/>
      <c r="D14" s="232"/>
      <c r="E14" s="232"/>
      <c r="F14" s="233"/>
      <c r="G14" s="243"/>
      <c r="H14" s="235"/>
      <c r="I14" s="250"/>
      <c r="J14" s="250"/>
      <c r="K14" s="250"/>
      <c r="L14" s="250"/>
      <c r="M14" s="250"/>
      <c r="N14" s="250"/>
      <c r="O14" s="250"/>
      <c r="P14" s="251"/>
      <c r="Q14" s="250"/>
      <c r="R14" s="250"/>
      <c r="S14" s="250"/>
      <c r="T14" s="250"/>
      <c r="U14" s="250"/>
      <c r="V14" s="250"/>
      <c r="W14" s="251"/>
      <c r="X14" s="250"/>
      <c r="Y14" s="250"/>
      <c r="Z14" s="250"/>
      <c r="AA14" s="250"/>
      <c r="AB14" s="250"/>
      <c r="AC14" s="250"/>
      <c r="AD14" s="251"/>
      <c r="AE14" s="250"/>
      <c r="AF14" s="250"/>
      <c r="AG14" s="250"/>
      <c r="AH14" s="250"/>
      <c r="AI14" s="252"/>
      <c r="AJ14" s="253"/>
      <c r="AK14" s="254"/>
      <c r="AL14" s="189"/>
      <c r="AM14" s="194"/>
      <c r="AN14" s="194"/>
      <c r="AO14" s="194"/>
    </row>
    <row r="15" spans="1:42" ht="21.95" customHeight="1">
      <c r="A15" s="185"/>
      <c r="B15" s="239" t="s">
        <v>450</v>
      </c>
      <c r="C15" s="240"/>
      <c r="D15" s="440" t="s">
        <v>451</v>
      </c>
      <c r="E15" s="440"/>
      <c r="F15" s="440" t="s">
        <v>452</v>
      </c>
      <c r="G15" s="243"/>
      <c r="H15" s="244">
        <v>2</v>
      </c>
      <c r="I15" s="245"/>
      <c r="J15" s="245"/>
      <c r="K15" s="245">
        <v>2</v>
      </c>
      <c r="L15" s="245">
        <v>2</v>
      </c>
      <c r="M15" s="245">
        <v>2</v>
      </c>
      <c r="N15" s="245">
        <v>2</v>
      </c>
      <c r="O15" s="245">
        <v>2</v>
      </c>
      <c r="P15" s="246"/>
      <c r="Q15" s="245"/>
      <c r="R15" s="245">
        <v>2</v>
      </c>
      <c r="S15" s="245">
        <v>2</v>
      </c>
      <c r="T15" s="245">
        <v>2</v>
      </c>
      <c r="U15" s="245">
        <v>2</v>
      </c>
      <c r="V15" s="245">
        <v>2</v>
      </c>
      <c r="W15" s="246"/>
      <c r="X15" s="245"/>
      <c r="Y15" s="245">
        <v>2</v>
      </c>
      <c r="Z15" s="245">
        <v>2</v>
      </c>
      <c r="AA15" s="245">
        <v>2</v>
      </c>
      <c r="AB15" s="245">
        <v>2</v>
      </c>
      <c r="AC15" s="245">
        <v>2</v>
      </c>
      <c r="AD15" s="246"/>
      <c r="AE15" s="245"/>
      <c r="AF15" s="245">
        <v>2</v>
      </c>
      <c r="AG15" s="245">
        <v>2</v>
      </c>
      <c r="AH15" s="245">
        <v>2</v>
      </c>
      <c r="AI15" s="247">
        <v>2</v>
      </c>
      <c r="AJ15" s="248">
        <v>40</v>
      </c>
      <c r="AK15" s="249">
        <v>10</v>
      </c>
      <c r="AL15" s="189"/>
      <c r="AM15" s="194"/>
      <c r="AN15" s="194"/>
      <c r="AO15" s="194"/>
    </row>
    <row r="16" spans="1:42" ht="21.95" customHeight="1">
      <c r="A16" s="185"/>
      <c r="B16" s="239"/>
      <c r="C16" s="240"/>
      <c r="D16" s="255"/>
      <c r="E16" s="255"/>
      <c r="F16" s="256"/>
      <c r="G16" s="243"/>
      <c r="H16" s="235"/>
      <c r="I16" s="250"/>
      <c r="J16" s="250"/>
      <c r="K16" s="250"/>
      <c r="L16" s="250"/>
      <c r="M16" s="250"/>
      <c r="N16" s="250"/>
      <c r="O16" s="250"/>
      <c r="P16" s="251"/>
      <c r="Q16" s="250"/>
      <c r="R16" s="250"/>
      <c r="S16" s="250"/>
      <c r="T16" s="250"/>
      <c r="U16" s="250"/>
      <c r="V16" s="250"/>
      <c r="W16" s="251"/>
      <c r="X16" s="250"/>
      <c r="Y16" s="250"/>
      <c r="Z16" s="250"/>
      <c r="AA16" s="250"/>
      <c r="AB16" s="250"/>
      <c r="AC16" s="250"/>
      <c r="AD16" s="251"/>
      <c r="AE16" s="250"/>
      <c r="AF16" s="250"/>
      <c r="AG16" s="250"/>
      <c r="AH16" s="250"/>
      <c r="AI16" s="252"/>
      <c r="AJ16" s="253"/>
      <c r="AK16" s="254"/>
      <c r="AL16" s="189"/>
      <c r="AM16" s="194"/>
      <c r="AN16" s="194"/>
      <c r="AO16" s="194"/>
    </row>
    <row r="17" spans="1:41" ht="21.95" customHeight="1">
      <c r="A17" s="185"/>
      <c r="B17" s="239"/>
      <c r="C17" s="250"/>
      <c r="D17" s="252"/>
      <c r="E17" s="252"/>
      <c r="F17" s="262"/>
      <c r="G17" s="243"/>
      <c r="H17" s="235"/>
      <c r="I17" s="250"/>
      <c r="J17" s="250"/>
      <c r="K17" s="231"/>
      <c r="L17" s="231"/>
      <c r="M17" s="231"/>
      <c r="N17" s="231"/>
      <c r="O17" s="231"/>
      <c r="P17" s="236"/>
      <c r="Q17" s="231"/>
      <c r="R17" s="231"/>
      <c r="S17" s="231"/>
      <c r="T17" s="231"/>
      <c r="U17" s="231"/>
      <c r="V17" s="231"/>
      <c r="W17" s="236"/>
      <c r="X17" s="231"/>
      <c r="Y17" s="231"/>
      <c r="Z17" s="231"/>
      <c r="AA17" s="231"/>
      <c r="AB17" s="231"/>
      <c r="AC17" s="231"/>
      <c r="AD17" s="236"/>
      <c r="AE17" s="231"/>
      <c r="AF17" s="231"/>
      <c r="AG17" s="231"/>
      <c r="AH17" s="231"/>
      <c r="AI17" s="232"/>
      <c r="AJ17" s="237"/>
      <c r="AK17" s="238"/>
      <c r="AL17" s="189"/>
      <c r="AM17" s="194"/>
      <c r="AN17" s="194"/>
      <c r="AO17" s="194"/>
    </row>
    <row r="18" spans="1:41" ht="21.95" customHeight="1">
      <c r="A18" s="185"/>
      <c r="B18" s="239"/>
      <c r="C18" s="240"/>
      <c r="D18" s="255"/>
      <c r="E18" s="255"/>
      <c r="F18" s="256"/>
      <c r="G18" s="243"/>
      <c r="H18" s="235"/>
      <c r="I18" s="250"/>
      <c r="J18" s="250"/>
      <c r="K18" s="257"/>
      <c r="L18" s="257"/>
      <c r="M18" s="257"/>
      <c r="N18" s="257"/>
      <c r="O18" s="257"/>
      <c r="P18" s="258"/>
      <c r="Q18" s="257"/>
      <c r="R18" s="257"/>
      <c r="S18" s="257"/>
      <c r="T18" s="257"/>
      <c r="U18" s="257"/>
      <c r="V18" s="257"/>
      <c r="W18" s="258"/>
      <c r="X18" s="257"/>
      <c r="Y18" s="257"/>
      <c r="Z18" s="257"/>
      <c r="AA18" s="257"/>
      <c r="AB18" s="257"/>
      <c r="AC18" s="257"/>
      <c r="AD18" s="258"/>
      <c r="AE18" s="257"/>
      <c r="AF18" s="257"/>
      <c r="AG18" s="257"/>
      <c r="AH18" s="257"/>
      <c r="AI18" s="259"/>
      <c r="AJ18" s="260"/>
      <c r="AK18" s="261"/>
      <c r="AL18" s="189"/>
      <c r="AM18" s="194"/>
      <c r="AN18" s="194"/>
      <c r="AO18" s="194"/>
    </row>
    <row r="19" spans="1:41" ht="21.95" customHeight="1">
      <c r="A19" s="185"/>
      <c r="B19" s="239" t="s">
        <v>51</v>
      </c>
      <c r="C19" s="240"/>
      <c r="D19" s="255"/>
      <c r="E19" s="255"/>
      <c r="F19" s="256"/>
      <c r="G19" s="243"/>
      <c r="H19" s="235"/>
      <c r="I19" s="250"/>
      <c r="J19" s="250"/>
      <c r="K19" s="250"/>
      <c r="L19" s="250"/>
      <c r="M19" s="250"/>
      <c r="N19" s="250"/>
      <c r="O19" s="250"/>
      <c r="P19" s="251"/>
      <c r="Q19" s="250"/>
      <c r="R19" s="250"/>
      <c r="S19" s="250"/>
      <c r="T19" s="250"/>
      <c r="U19" s="250"/>
      <c r="V19" s="250"/>
      <c r="W19" s="251"/>
      <c r="X19" s="250"/>
      <c r="Y19" s="250"/>
      <c r="Z19" s="250"/>
      <c r="AA19" s="250"/>
      <c r="AB19" s="250"/>
      <c r="AC19" s="250"/>
      <c r="AD19" s="251"/>
      <c r="AE19" s="250"/>
      <c r="AF19" s="250"/>
      <c r="AG19" s="250"/>
      <c r="AH19" s="250"/>
      <c r="AI19" s="252"/>
      <c r="AJ19" s="253"/>
      <c r="AK19" s="254"/>
      <c r="AL19" s="189"/>
      <c r="AM19" s="194"/>
      <c r="AN19" s="194"/>
      <c r="AO19" s="194"/>
    </row>
    <row r="20" spans="1:41" ht="21.95" customHeight="1">
      <c r="A20" s="185"/>
      <c r="B20" s="239"/>
      <c r="C20" s="250"/>
      <c r="D20" s="252"/>
      <c r="E20" s="252"/>
      <c r="F20" s="263"/>
      <c r="G20" s="243"/>
      <c r="H20" s="235"/>
      <c r="I20" s="250"/>
      <c r="J20" s="250"/>
      <c r="K20" s="250"/>
      <c r="L20" s="250"/>
      <c r="M20" s="250"/>
      <c r="N20" s="250"/>
      <c r="O20" s="250"/>
      <c r="P20" s="251"/>
      <c r="Q20" s="250"/>
      <c r="R20" s="250"/>
      <c r="S20" s="250"/>
      <c r="T20" s="250"/>
      <c r="U20" s="250"/>
      <c r="V20" s="250"/>
      <c r="W20" s="251"/>
      <c r="X20" s="250"/>
      <c r="Y20" s="250"/>
      <c r="Z20" s="250"/>
      <c r="AA20" s="250"/>
      <c r="AB20" s="250"/>
      <c r="AC20" s="250"/>
      <c r="AD20" s="251"/>
      <c r="AE20" s="250"/>
      <c r="AF20" s="250"/>
      <c r="AG20" s="250"/>
      <c r="AH20" s="250"/>
      <c r="AI20" s="252"/>
      <c r="AJ20" s="253"/>
      <c r="AK20" s="254"/>
      <c r="AL20" s="189"/>
      <c r="AM20" s="194"/>
      <c r="AN20" s="194"/>
      <c r="AO20" s="194"/>
    </row>
    <row r="21" spans="1:41" ht="21.95" customHeight="1">
      <c r="A21" s="185"/>
      <c r="B21" s="239"/>
      <c r="C21" s="240"/>
      <c r="D21" s="255"/>
      <c r="E21" s="255"/>
      <c r="F21" s="263"/>
      <c r="G21" s="243"/>
      <c r="H21" s="235"/>
      <c r="I21" s="231"/>
      <c r="J21" s="231"/>
      <c r="K21" s="231"/>
      <c r="L21" s="231"/>
      <c r="M21" s="231"/>
      <c r="N21" s="231"/>
      <c r="O21" s="231"/>
      <c r="P21" s="236"/>
      <c r="Q21" s="231"/>
      <c r="R21" s="231"/>
      <c r="S21" s="231"/>
      <c r="T21" s="231"/>
      <c r="U21" s="231"/>
      <c r="V21" s="231"/>
      <c r="W21" s="236"/>
      <c r="X21" s="231"/>
      <c r="Y21" s="231"/>
      <c r="Z21" s="231"/>
      <c r="AA21" s="231"/>
      <c r="AB21" s="231"/>
      <c r="AC21" s="231"/>
      <c r="AD21" s="236"/>
      <c r="AE21" s="231"/>
      <c r="AF21" s="231"/>
      <c r="AG21" s="231"/>
      <c r="AH21" s="231"/>
      <c r="AI21" s="232"/>
      <c r="AJ21" s="237"/>
      <c r="AK21" s="238"/>
      <c r="AL21" s="189"/>
      <c r="AM21" s="194"/>
      <c r="AN21" s="194"/>
      <c r="AO21" s="194"/>
    </row>
    <row r="22" spans="1:41" ht="21.95" customHeight="1">
      <c r="A22" s="185"/>
      <c r="B22" s="239"/>
      <c r="C22" s="240"/>
      <c r="D22" s="255"/>
      <c r="E22" s="255"/>
      <c r="F22" s="263"/>
      <c r="G22" s="243"/>
      <c r="H22" s="235"/>
      <c r="I22" s="231"/>
      <c r="J22" s="231"/>
      <c r="K22" s="231"/>
      <c r="L22" s="231"/>
      <c r="M22" s="231"/>
      <c r="N22" s="231"/>
      <c r="O22" s="231"/>
      <c r="P22" s="236"/>
      <c r="Q22" s="231"/>
      <c r="R22" s="231"/>
      <c r="S22" s="231"/>
      <c r="T22" s="231"/>
      <c r="U22" s="231"/>
      <c r="V22" s="231"/>
      <c r="W22" s="236"/>
      <c r="X22" s="231"/>
      <c r="Y22" s="231"/>
      <c r="Z22" s="231"/>
      <c r="AA22" s="231"/>
      <c r="AB22" s="231"/>
      <c r="AC22" s="231"/>
      <c r="AD22" s="236"/>
      <c r="AE22" s="231"/>
      <c r="AF22" s="231"/>
      <c r="AG22" s="231"/>
      <c r="AH22" s="231"/>
      <c r="AI22" s="232"/>
      <c r="AJ22" s="237"/>
      <c r="AK22" s="238"/>
      <c r="AL22" s="189"/>
      <c r="AM22" s="194"/>
      <c r="AN22" s="194"/>
      <c r="AO22" s="194"/>
    </row>
    <row r="23" spans="1:41" ht="21.95" customHeight="1">
      <c r="A23" s="185"/>
      <c r="B23" s="239"/>
      <c r="C23" s="240"/>
      <c r="D23" s="255"/>
      <c r="E23" s="255"/>
      <c r="F23" s="263"/>
      <c r="G23" s="243"/>
      <c r="H23" s="235"/>
      <c r="I23" s="231"/>
      <c r="J23" s="231"/>
      <c r="K23" s="231"/>
      <c r="L23" s="231"/>
      <c r="M23" s="231"/>
      <c r="N23" s="231"/>
      <c r="O23" s="231"/>
      <c r="P23" s="236"/>
      <c r="Q23" s="231"/>
      <c r="R23" s="231"/>
      <c r="S23" s="231"/>
      <c r="T23" s="231"/>
      <c r="U23" s="231"/>
      <c r="V23" s="231"/>
      <c r="W23" s="236"/>
      <c r="X23" s="231"/>
      <c r="Y23" s="231"/>
      <c r="Z23" s="231"/>
      <c r="AA23" s="231"/>
      <c r="AB23" s="231"/>
      <c r="AC23" s="231"/>
      <c r="AD23" s="236"/>
      <c r="AE23" s="231"/>
      <c r="AF23" s="231"/>
      <c r="AG23" s="231"/>
      <c r="AH23" s="231"/>
      <c r="AI23" s="232"/>
      <c r="AJ23" s="237"/>
      <c r="AK23" s="238"/>
      <c r="AL23" s="189"/>
      <c r="AM23" s="194"/>
      <c r="AN23" s="194"/>
      <c r="AO23" s="194"/>
    </row>
    <row r="24" spans="1:41" ht="21.95" customHeight="1">
      <c r="A24" s="185"/>
      <c r="B24" s="239"/>
      <c r="C24" s="240"/>
      <c r="D24" s="255"/>
      <c r="E24" s="255"/>
      <c r="F24" s="263"/>
      <c r="G24" s="234"/>
      <c r="H24" s="264"/>
      <c r="I24" s="231"/>
      <c r="J24" s="231"/>
      <c r="K24" s="231"/>
      <c r="L24" s="231"/>
      <c r="M24" s="231"/>
      <c r="N24" s="231"/>
      <c r="O24" s="236"/>
      <c r="P24" s="231"/>
      <c r="Q24" s="231"/>
      <c r="R24" s="231"/>
      <c r="S24" s="231"/>
      <c r="T24" s="231"/>
      <c r="U24" s="231"/>
      <c r="V24" s="236"/>
      <c r="W24" s="231"/>
      <c r="X24" s="231"/>
      <c r="Y24" s="231"/>
      <c r="Z24" s="231"/>
      <c r="AA24" s="231"/>
      <c r="AB24" s="231"/>
      <c r="AC24" s="236"/>
      <c r="AD24" s="231"/>
      <c r="AE24" s="231"/>
      <c r="AF24" s="231"/>
      <c r="AG24" s="231"/>
      <c r="AH24" s="231"/>
      <c r="AI24" s="232"/>
      <c r="AJ24" s="237"/>
      <c r="AK24" s="238"/>
      <c r="AL24" s="189"/>
      <c r="AM24" s="194"/>
      <c r="AN24" s="194"/>
      <c r="AO24" s="194"/>
    </row>
    <row r="25" spans="1:41" ht="21.95" customHeight="1">
      <c r="A25" s="185"/>
      <c r="B25" s="239"/>
      <c r="C25" s="250"/>
      <c r="D25" s="232"/>
      <c r="E25" s="232"/>
      <c r="F25" s="265"/>
      <c r="G25" s="234"/>
      <c r="H25" s="264"/>
      <c r="I25" s="231"/>
      <c r="J25" s="231"/>
      <c r="K25" s="231"/>
      <c r="L25" s="231"/>
      <c r="M25" s="231"/>
      <c r="N25" s="231"/>
      <c r="O25" s="236"/>
      <c r="P25" s="231"/>
      <c r="Q25" s="231"/>
      <c r="R25" s="231"/>
      <c r="S25" s="231"/>
      <c r="T25" s="231"/>
      <c r="U25" s="231"/>
      <c r="V25" s="236"/>
      <c r="W25" s="231"/>
      <c r="X25" s="231"/>
      <c r="Y25" s="231"/>
      <c r="Z25" s="231"/>
      <c r="AA25" s="231"/>
      <c r="AB25" s="231"/>
      <c r="AC25" s="236"/>
      <c r="AD25" s="231"/>
      <c r="AE25" s="231"/>
      <c r="AF25" s="231"/>
      <c r="AG25" s="231"/>
      <c r="AH25" s="231"/>
      <c r="AI25" s="232"/>
      <c r="AJ25" s="237"/>
      <c r="AK25" s="238"/>
      <c r="AL25" s="189"/>
      <c r="AM25" s="194"/>
      <c r="AN25" s="194"/>
      <c r="AO25" s="194"/>
    </row>
    <row r="26" spans="1:41" ht="21.95" customHeight="1">
      <c r="A26" s="185"/>
      <c r="B26" s="239"/>
      <c r="C26" s="250"/>
      <c r="D26" s="232"/>
      <c r="E26" s="232"/>
      <c r="F26" s="233"/>
      <c r="G26" s="234"/>
      <c r="H26" s="264"/>
      <c r="I26" s="231"/>
      <c r="J26" s="231"/>
      <c r="K26" s="231"/>
      <c r="L26" s="231"/>
      <c r="M26" s="231"/>
      <c r="N26" s="231"/>
      <c r="O26" s="236"/>
      <c r="P26" s="231"/>
      <c r="Q26" s="231"/>
      <c r="R26" s="231"/>
      <c r="S26" s="231"/>
      <c r="T26" s="231"/>
      <c r="U26" s="231"/>
      <c r="V26" s="236"/>
      <c r="W26" s="231"/>
      <c r="X26" s="231"/>
      <c r="Y26" s="231"/>
      <c r="Z26" s="231"/>
      <c r="AA26" s="231"/>
      <c r="AB26" s="231"/>
      <c r="AC26" s="236"/>
      <c r="AD26" s="231"/>
      <c r="AE26" s="231"/>
      <c r="AF26" s="231"/>
      <c r="AG26" s="231"/>
      <c r="AH26" s="231"/>
      <c r="AI26" s="232"/>
      <c r="AJ26" s="237"/>
      <c r="AK26" s="238"/>
      <c r="AL26" s="189"/>
      <c r="AM26" s="194"/>
      <c r="AN26" s="194"/>
      <c r="AO26" s="194"/>
    </row>
    <row r="27" spans="1:41" ht="21.95" customHeight="1">
      <c r="A27" s="185"/>
      <c r="B27" s="266"/>
      <c r="C27" s="250"/>
      <c r="D27" s="232"/>
      <c r="E27" s="232"/>
      <c r="F27" s="233"/>
      <c r="G27" s="234"/>
      <c r="H27" s="264"/>
      <c r="I27" s="231"/>
      <c r="J27" s="231"/>
      <c r="K27" s="231"/>
      <c r="L27" s="231"/>
      <c r="M27" s="231"/>
      <c r="N27" s="231"/>
      <c r="O27" s="236"/>
      <c r="P27" s="231"/>
      <c r="Q27" s="231"/>
      <c r="R27" s="231"/>
      <c r="S27" s="231"/>
      <c r="T27" s="231"/>
      <c r="U27" s="231"/>
      <c r="V27" s="236"/>
      <c r="W27" s="231"/>
      <c r="X27" s="231"/>
      <c r="Y27" s="231"/>
      <c r="Z27" s="231"/>
      <c r="AA27" s="231"/>
      <c r="AB27" s="231"/>
      <c r="AC27" s="236"/>
      <c r="AD27" s="231"/>
      <c r="AE27" s="231"/>
      <c r="AF27" s="231"/>
      <c r="AG27" s="231"/>
      <c r="AH27" s="231"/>
      <c r="AI27" s="232"/>
      <c r="AJ27" s="237"/>
      <c r="AK27" s="238"/>
      <c r="AL27" s="189"/>
      <c r="AM27" s="194"/>
      <c r="AN27" s="194"/>
      <c r="AO27" s="194"/>
    </row>
    <row r="28" spans="1:41" ht="21.95" customHeight="1">
      <c r="A28" s="185"/>
      <c r="B28" s="266"/>
      <c r="C28" s="250"/>
      <c r="D28" s="232"/>
      <c r="E28" s="232"/>
      <c r="F28" s="233"/>
      <c r="G28" s="234"/>
      <c r="H28" s="264"/>
      <c r="I28" s="231"/>
      <c r="J28" s="231"/>
      <c r="K28" s="231"/>
      <c r="L28" s="231"/>
      <c r="M28" s="231"/>
      <c r="N28" s="231"/>
      <c r="O28" s="236"/>
      <c r="P28" s="231"/>
      <c r="Q28" s="231"/>
      <c r="R28" s="231"/>
      <c r="S28" s="231"/>
      <c r="T28" s="231"/>
      <c r="U28" s="231"/>
      <c r="V28" s="236"/>
      <c r="W28" s="231"/>
      <c r="X28" s="231"/>
      <c r="Y28" s="231"/>
      <c r="Z28" s="231"/>
      <c r="AA28" s="231"/>
      <c r="AB28" s="231"/>
      <c r="AC28" s="236"/>
      <c r="AD28" s="231"/>
      <c r="AE28" s="231"/>
      <c r="AF28" s="231"/>
      <c r="AG28" s="231"/>
      <c r="AH28" s="231"/>
      <c r="AI28" s="232"/>
      <c r="AJ28" s="237"/>
      <c r="AK28" s="238"/>
      <c r="AL28" s="189"/>
      <c r="AM28" s="194"/>
      <c r="AN28" s="194"/>
      <c r="AO28" s="194"/>
    </row>
    <row r="29" spans="1:41" ht="21.95" customHeight="1">
      <c r="A29" s="185"/>
      <c r="B29" s="266" t="s">
        <v>51</v>
      </c>
      <c r="C29" s="250" t="s">
        <v>51</v>
      </c>
      <c r="D29" s="232"/>
      <c r="E29" s="232"/>
      <c r="F29" s="233"/>
      <c r="G29" s="243"/>
      <c r="H29" s="267"/>
      <c r="I29" s="250"/>
      <c r="J29" s="250"/>
      <c r="K29" s="250"/>
      <c r="L29" s="250"/>
      <c r="M29" s="250"/>
      <c r="N29" s="250"/>
      <c r="O29" s="251"/>
      <c r="P29" s="250"/>
      <c r="Q29" s="250"/>
      <c r="R29" s="250"/>
      <c r="S29" s="250"/>
      <c r="T29" s="250"/>
      <c r="U29" s="250"/>
      <c r="V29" s="251"/>
      <c r="W29" s="250"/>
      <c r="X29" s="250"/>
      <c r="Y29" s="250"/>
      <c r="Z29" s="250"/>
      <c r="AA29" s="250"/>
      <c r="AB29" s="250"/>
      <c r="AC29" s="251"/>
      <c r="AD29" s="250"/>
      <c r="AE29" s="250"/>
      <c r="AF29" s="250"/>
      <c r="AG29" s="250"/>
      <c r="AH29" s="250"/>
      <c r="AI29" s="252"/>
      <c r="AJ29" s="253"/>
      <c r="AK29" s="254"/>
      <c r="AL29" s="189"/>
      <c r="AM29" s="194"/>
      <c r="AN29" s="194"/>
      <c r="AO29" s="194"/>
    </row>
    <row r="30" spans="1:41" ht="21.95" customHeight="1">
      <c r="A30" s="185"/>
      <c r="B30" s="266"/>
      <c r="C30" s="250"/>
      <c r="D30" s="232"/>
      <c r="E30" s="232"/>
      <c r="F30" s="233"/>
      <c r="G30" s="243"/>
      <c r="H30" s="267"/>
      <c r="I30" s="250"/>
      <c r="J30" s="250"/>
      <c r="K30" s="250"/>
      <c r="L30" s="250"/>
      <c r="M30" s="250"/>
      <c r="N30" s="250"/>
      <c r="O30" s="251"/>
      <c r="P30" s="250"/>
      <c r="Q30" s="250"/>
      <c r="R30" s="250"/>
      <c r="S30" s="250"/>
      <c r="T30" s="250"/>
      <c r="U30" s="250"/>
      <c r="V30" s="251"/>
      <c r="W30" s="250"/>
      <c r="X30" s="250"/>
      <c r="Y30" s="250"/>
      <c r="Z30" s="250"/>
      <c r="AA30" s="250"/>
      <c r="AB30" s="250"/>
      <c r="AC30" s="251"/>
      <c r="AD30" s="250"/>
      <c r="AE30" s="250"/>
      <c r="AF30" s="250"/>
      <c r="AG30" s="250"/>
      <c r="AH30" s="250"/>
      <c r="AI30" s="252"/>
      <c r="AJ30" s="253"/>
      <c r="AK30" s="254"/>
      <c r="AL30" s="189"/>
      <c r="AM30" s="194"/>
      <c r="AN30" s="194"/>
      <c r="AO30" s="194"/>
    </row>
    <row r="31" spans="1:41" ht="21.95" customHeight="1">
      <c r="A31" s="185"/>
      <c r="B31" s="266"/>
      <c r="C31" s="250"/>
      <c r="D31" s="232"/>
      <c r="E31" s="232"/>
      <c r="F31" s="233"/>
      <c r="G31" s="243"/>
      <c r="H31" s="267"/>
      <c r="I31" s="250"/>
      <c r="J31" s="250"/>
      <c r="K31" s="250"/>
      <c r="L31" s="250"/>
      <c r="M31" s="250"/>
      <c r="N31" s="250"/>
      <c r="O31" s="251"/>
      <c r="P31" s="250"/>
      <c r="Q31" s="250"/>
      <c r="R31" s="250"/>
      <c r="S31" s="250"/>
      <c r="T31" s="250"/>
      <c r="U31" s="250"/>
      <c r="V31" s="251"/>
      <c r="W31" s="250"/>
      <c r="X31" s="250"/>
      <c r="Y31" s="250"/>
      <c r="Z31" s="250"/>
      <c r="AA31" s="250"/>
      <c r="AB31" s="250"/>
      <c r="AC31" s="251"/>
      <c r="AD31" s="250"/>
      <c r="AE31" s="250"/>
      <c r="AF31" s="250"/>
      <c r="AG31" s="250"/>
      <c r="AH31" s="250"/>
      <c r="AI31" s="252"/>
      <c r="AJ31" s="253"/>
      <c r="AK31" s="254"/>
      <c r="AL31" s="189"/>
      <c r="AM31" s="194"/>
      <c r="AN31" s="194"/>
      <c r="AO31" s="194"/>
    </row>
    <row r="32" spans="1:41" ht="21.95" customHeight="1">
      <c r="A32" s="185"/>
      <c r="B32" s="266"/>
      <c r="C32" s="250"/>
      <c r="D32" s="232"/>
      <c r="E32" s="232"/>
      <c r="F32" s="233"/>
      <c r="G32" s="243"/>
      <c r="H32" s="267"/>
      <c r="I32" s="250"/>
      <c r="J32" s="250"/>
      <c r="K32" s="250"/>
      <c r="L32" s="250"/>
      <c r="M32" s="250"/>
      <c r="N32" s="250"/>
      <c r="O32" s="251"/>
      <c r="P32" s="250"/>
      <c r="Q32" s="250"/>
      <c r="R32" s="250"/>
      <c r="S32" s="250"/>
      <c r="T32" s="250"/>
      <c r="U32" s="250"/>
      <c r="V32" s="251"/>
      <c r="W32" s="250"/>
      <c r="X32" s="250"/>
      <c r="Y32" s="250"/>
      <c r="Z32" s="250"/>
      <c r="AA32" s="250"/>
      <c r="AB32" s="250"/>
      <c r="AC32" s="251"/>
      <c r="AD32" s="250"/>
      <c r="AE32" s="250"/>
      <c r="AF32" s="250"/>
      <c r="AG32" s="250"/>
      <c r="AH32" s="250"/>
      <c r="AI32" s="252"/>
      <c r="AJ32" s="253"/>
      <c r="AK32" s="254"/>
      <c r="AL32" s="189"/>
      <c r="AM32" s="194"/>
      <c r="AN32" s="194"/>
      <c r="AO32" s="194"/>
    </row>
    <row r="33" spans="1:41" ht="21.95" customHeight="1" thickBot="1">
      <c r="A33" s="185"/>
      <c r="B33" s="268"/>
      <c r="C33" s="269"/>
      <c r="D33" s="270"/>
      <c r="E33" s="270"/>
      <c r="F33" s="271"/>
      <c r="G33" s="272"/>
      <c r="H33" s="273"/>
      <c r="I33" s="269"/>
      <c r="J33" s="269"/>
      <c r="K33" s="269"/>
      <c r="L33" s="269"/>
      <c r="M33" s="269"/>
      <c r="N33" s="269"/>
      <c r="O33" s="274"/>
      <c r="P33" s="269"/>
      <c r="Q33" s="269"/>
      <c r="R33" s="269"/>
      <c r="S33" s="269"/>
      <c r="T33" s="269"/>
      <c r="U33" s="269"/>
      <c r="V33" s="274"/>
      <c r="W33" s="269"/>
      <c r="X33" s="269"/>
      <c r="Y33" s="269"/>
      <c r="Z33" s="269"/>
      <c r="AA33" s="269"/>
      <c r="AB33" s="269"/>
      <c r="AC33" s="274"/>
      <c r="AD33" s="269"/>
      <c r="AE33" s="269"/>
      <c r="AF33" s="269"/>
      <c r="AG33" s="269"/>
      <c r="AH33" s="269"/>
      <c r="AI33" s="270"/>
      <c r="AJ33" s="275"/>
      <c r="AK33" s="276"/>
      <c r="AL33" s="189"/>
      <c r="AM33" s="194"/>
      <c r="AN33" s="194"/>
      <c r="AO33" s="194"/>
    </row>
    <row r="34" spans="1:41" ht="21.95" customHeight="1" thickBot="1">
      <c r="A34" s="185"/>
      <c r="B34" s="277" t="s">
        <v>192</v>
      </c>
      <c r="C34" s="195"/>
      <c r="D34" s="195"/>
      <c r="E34" s="195"/>
      <c r="F34" s="195"/>
      <c r="G34" s="189"/>
      <c r="H34" s="189" t="s">
        <v>193</v>
      </c>
      <c r="I34" s="278"/>
      <c r="J34" s="279">
        <v>5</v>
      </c>
      <c r="K34" s="189" t="s">
        <v>21</v>
      </c>
      <c r="L34" s="192" t="s">
        <v>194</v>
      </c>
      <c r="M34" s="189"/>
      <c r="N34" s="189" t="s">
        <v>193</v>
      </c>
      <c r="O34" s="280">
        <v>4</v>
      </c>
      <c r="P34" s="279">
        <v>0</v>
      </c>
      <c r="Q34" s="189" t="s">
        <v>195</v>
      </c>
      <c r="R34" s="189"/>
      <c r="S34" s="196" t="s">
        <v>196</v>
      </c>
      <c r="U34" s="281"/>
      <c r="V34" s="281"/>
      <c r="X34" s="185"/>
      <c r="Y34" s="282"/>
      <c r="AF34" s="185"/>
      <c r="AG34" s="185"/>
      <c r="AH34" s="185"/>
      <c r="AK34" s="283"/>
      <c r="AL34" s="189"/>
      <c r="AM34" s="194"/>
      <c r="AN34" s="194"/>
      <c r="AO34" s="194"/>
    </row>
    <row r="35" spans="1:41" ht="21.95" customHeight="1">
      <c r="A35" s="185"/>
      <c r="B35" s="282"/>
      <c r="C35" s="192"/>
      <c r="D35" s="192"/>
      <c r="E35" s="192"/>
      <c r="F35" s="189"/>
      <c r="G35" s="282"/>
      <c r="M35" s="282"/>
      <c r="U35" s="281"/>
      <c r="AA35" s="282"/>
      <c r="AE35" s="185"/>
      <c r="AF35" s="185"/>
      <c r="AG35" s="196"/>
      <c r="AI35" s="282"/>
      <c r="AJ35" s="282"/>
    </row>
    <row r="36" spans="1:41" ht="21.95" customHeight="1">
      <c r="A36" s="185"/>
      <c r="B36" s="284" t="s">
        <v>197</v>
      </c>
      <c r="C36" s="189"/>
      <c r="D36" s="189"/>
      <c r="E36" s="189"/>
      <c r="F36" s="189"/>
      <c r="G36" s="189"/>
      <c r="H36" s="189"/>
      <c r="I36" s="189"/>
      <c r="J36" s="189"/>
      <c r="K36" s="189"/>
      <c r="L36" s="189"/>
      <c r="M36" s="189"/>
      <c r="N36" s="189"/>
      <c r="O36" s="189"/>
      <c r="P36" s="189"/>
      <c r="Q36" s="189"/>
      <c r="R36" s="189"/>
      <c r="S36" s="189"/>
      <c r="T36" s="189"/>
      <c r="U36" s="189"/>
      <c r="V36" s="189"/>
      <c r="W36" s="189"/>
      <c r="X36" s="189"/>
      <c r="Y36" s="194"/>
    </row>
    <row r="37" spans="1:41" ht="18" customHeight="1">
      <c r="A37" s="185"/>
      <c r="B37" s="284" t="s">
        <v>198</v>
      </c>
      <c r="C37" s="189"/>
      <c r="D37" s="189"/>
      <c r="E37" s="189"/>
      <c r="F37" s="189"/>
      <c r="G37" s="189"/>
      <c r="H37" s="189"/>
      <c r="I37" s="189"/>
      <c r="J37" s="189"/>
      <c r="K37" s="189"/>
      <c r="L37" s="189"/>
      <c r="M37" s="189"/>
      <c r="N37" s="189"/>
      <c r="O37" s="189"/>
      <c r="P37" s="189"/>
      <c r="Q37" s="189"/>
      <c r="R37" s="189"/>
      <c r="S37" s="189"/>
      <c r="T37" s="189"/>
      <c r="U37" s="189"/>
      <c r="V37" s="189"/>
      <c r="W37" s="189"/>
      <c r="X37" s="189"/>
      <c r="Y37" s="194"/>
    </row>
    <row r="38" spans="1:41" ht="18" customHeight="1">
      <c r="A38" s="185"/>
      <c r="B38" s="285"/>
      <c r="C38" s="192" t="s">
        <v>199</v>
      </c>
      <c r="D38" s="192"/>
      <c r="E38" s="192"/>
      <c r="F38" s="189"/>
      <c r="G38" s="189"/>
      <c r="I38" s="189"/>
      <c r="J38" s="189"/>
      <c r="K38" s="189"/>
      <c r="L38" s="189"/>
      <c r="M38" s="189"/>
      <c r="N38" s="189"/>
      <c r="O38" s="189"/>
      <c r="P38" s="189"/>
      <c r="Q38" s="189"/>
      <c r="R38" s="189"/>
      <c r="S38" s="189"/>
      <c r="T38" s="189"/>
      <c r="U38" s="189"/>
      <c r="V38" s="189"/>
      <c r="W38" s="189"/>
      <c r="X38" s="189"/>
      <c r="Y38" s="194"/>
    </row>
    <row r="39" spans="1:41" ht="18" customHeight="1">
      <c r="A39" s="185"/>
      <c r="B39" s="286" t="s">
        <v>200</v>
      </c>
      <c r="Y39" s="194"/>
      <c r="Z39" s="194"/>
    </row>
    <row r="40" spans="1:41">
      <c r="B40" s="284" t="s">
        <v>201</v>
      </c>
      <c r="Y40" s="194"/>
      <c r="Z40" s="194"/>
    </row>
    <row r="41" spans="1:41">
      <c r="B41" s="287" t="s">
        <v>202</v>
      </c>
      <c r="Y41" s="194"/>
      <c r="Z41" s="194"/>
    </row>
    <row r="42" spans="1:41">
      <c r="B42" s="286" t="s">
        <v>203</v>
      </c>
    </row>
  </sheetData>
  <mergeCells count="3">
    <mergeCell ref="C4:V4"/>
    <mergeCell ref="AJ9:AJ10"/>
    <mergeCell ref="AK9:AK10"/>
  </mergeCells>
  <phoneticPr fontId="4"/>
  <printOptions horizontalCentered="1"/>
  <pageMargins left="0.31496062992125984" right="0.55118110236220474" top="0.39370078740157483" bottom="0.27559055118110237" header="0.23622047244094491" footer="0.27559055118110237"/>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AU63"/>
  <sheetViews>
    <sheetView workbookViewId="0"/>
  </sheetViews>
  <sheetFormatPr defaultColWidth="10.625" defaultRowHeight="13.5"/>
  <cols>
    <col min="1" max="1" width="2.125" style="290" customWidth="1"/>
    <col min="2" max="47" width="3.375" style="290" customWidth="1"/>
    <col min="48" max="256" width="10.625" style="290"/>
    <col min="257" max="257" width="2.125" style="290" customWidth="1"/>
    <col min="258" max="303" width="3.375" style="290" customWidth="1"/>
    <col min="304" max="512" width="10.625" style="290"/>
    <col min="513" max="513" width="2.125" style="290" customWidth="1"/>
    <col min="514" max="559" width="3.375" style="290" customWidth="1"/>
    <col min="560" max="768" width="10.625" style="290"/>
    <col min="769" max="769" width="2.125" style="290" customWidth="1"/>
    <col min="770" max="815" width="3.375" style="290" customWidth="1"/>
    <col min="816" max="1024" width="10.625" style="290"/>
    <col min="1025" max="1025" width="2.125" style="290" customWidth="1"/>
    <col min="1026" max="1071" width="3.375" style="290" customWidth="1"/>
    <col min="1072" max="1280" width="10.625" style="290"/>
    <col min="1281" max="1281" width="2.125" style="290" customWidth="1"/>
    <col min="1282" max="1327" width="3.375" style="290" customWidth="1"/>
    <col min="1328" max="1536" width="10.625" style="290"/>
    <col min="1537" max="1537" width="2.125" style="290" customWidth="1"/>
    <col min="1538" max="1583" width="3.375" style="290" customWidth="1"/>
    <col min="1584" max="1792" width="10.625" style="290"/>
    <col min="1793" max="1793" width="2.125" style="290" customWidth="1"/>
    <col min="1794" max="1839" width="3.375" style="290" customWidth="1"/>
    <col min="1840" max="2048" width="10.625" style="290"/>
    <col min="2049" max="2049" width="2.125" style="290" customWidth="1"/>
    <col min="2050" max="2095" width="3.375" style="290" customWidth="1"/>
    <col min="2096" max="2304" width="10.625" style="290"/>
    <col min="2305" max="2305" width="2.125" style="290" customWidth="1"/>
    <col min="2306" max="2351" width="3.375" style="290" customWidth="1"/>
    <col min="2352" max="2560" width="10.625" style="290"/>
    <col min="2561" max="2561" width="2.125" style="290" customWidth="1"/>
    <col min="2562" max="2607" width="3.375" style="290" customWidth="1"/>
    <col min="2608" max="2816" width="10.625" style="290"/>
    <col min="2817" max="2817" width="2.125" style="290" customWidth="1"/>
    <col min="2818" max="2863" width="3.375" style="290" customWidth="1"/>
    <col min="2864" max="3072" width="10.625" style="290"/>
    <col min="3073" max="3073" width="2.125" style="290" customWidth="1"/>
    <col min="3074" max="3119" width="3.375" style="290" customWidth="1"/>
    <col min="3120" max="3328" width="10.625" style="290"/>
    <col min="3329" max="3329" width="2.125" style="290" customWidth="1"/>
    <col min="3330" max="3375" width="3.375" style="290" customWidth="1"/>
    <col min="3376" max="3584" width="10.625" style="290"/>
    <col min="3585" max="3585" width="2.125" style="290" customWidth="1"/>
    <col min="3586" max="3631" width="3.375" style="290" customWidth="1"/>
    <col min="3632" max="3840" width="10.625" style="290"/>
    <col min="3841" max="3841" width="2.125" style="290" customWidth="1"/>
    <col min="3842" max="3887" width="3.375" style="290" customWidth="1"/>
    <col min="3888" max="4096" width="10.625" style="290"/>
    <col min="4097" max="4097" width="2.125" style="290" customWidth="1"/>
    <col min="4098" max="4143" width="3.375" style="290" customWidth="1"/>
    <col min="4144" max="4352" width="10.625" style="290"/>
    <col min="4353" max="4353" width="2.125" style="290" customWidth="1"/>
    <col min="4354" max="4399" width="3.375" style="290" customWidth="1"/>
    <col min="4400" max="4608" width="10.625" style="290"/>
    <col min="4609" max="4609" width="2.125" style="290" customWidth="1"/>
    <col min="4610" max="4655" width="3.375" style="290" customWidth="1"/>
    <col min="4656" max="4864" width="10.625" style="290"/>
    <col min="4865" max="4865" width="2.125" style="290" customWidth="1"/>
    <col min="4866" max="4911" width="3.375" style="290" customWidth="1"/>
    <col min="4912" max="5120" width="10.625" style="290"/>
    <col min="5121" max="5121" width="2.125" style="290" customWidth="1"/>
    <col min="5122" max="5167" width="3.375" style="290" customWidth="1"/>
    <col min="5168" max="5376" width="10.625" style="290"/>
    <col min="5377" max="5377" width="2.125" style="290" customWidth="1"/>
    <col min="5378" max="5423" width="3.375" style="290" customWidth="1"/>
    <col min="5424" max="5632" width="10.625" style="290"/>
    <col min="5633" max="5633" width="2.125" style="290" customWidth="1"/>
    <col min="5634" max="5679" width="3.375" style="290" customWidth="1"/>
    <col min="5680" max="5888" width="10.625" style="290"/>
    <col min="5889" max="5889" width="2.125" style="290" customWidth="1"/>
    <col min="5890" max="5935" width="3.375" style="290" customWidth="1"/>
    <col min="5936" max="6144" width="10.625" style="290"/>
    <col min="6145" max="6145" width="2.125" style="290" customWidth="1"/>
    <col min="6146" max="6191" width="3.375" style="290" customWidth="1"/>
    <col min="6192" max="6400" width="10.625" style="290"/>
    <col min="6401" max="6401" width="2.125" style="290" customWidth="1"/>
    <col min="6402" max="6447" width="3.375" style="290" customWidth="1"/>
    <col min="6448" max="6656" width="10.625" style="290"/>
    <col min="6657" max="6657" width="2.125" style="290" customWidth="1"/>
    <col min="6658" max="6703" width="3.375" style="290" customWidth="1"/>
    <col min="6704" max="6912" width="10.625" style="290"/>
    <col min="6913" max="6913" width="2.125" style="290" customWidth="1"/>
    <col min="6914" max="6959" width="3.375" style="290" customWidth="1"/>
    <col min="6960" max="7168" width="10.625" style="290"/>
    <col min="7169" max="7169" width="2.125" style="290" customWidth="1"/>
    <col min="7170" max="7215" width="3.375" style="290" customWidth="1"/>
    <col min="7216" max="7424" width="10.625" style="290"/>
    <col min="7425" max="7425" width="2.125" style="290" customWidth="1"/>
    <col min="7426" max="7471" width="3.375" style="290" customWidth="1"/>
    <col min="7472" max="7680" width="10.625" style="290"/>
    <col min="7681" max="7681" width="2.125" style="290" customWidth="1"/>
    <col min="7682" max="7727" width="3.375" style="290" customWidth="1"/>
    <col min="7728" max="7936" width="10.625" style="290"/>
    <col min="7937" max="7937" width="2.125" style="290" customWidth="1"/>
    <col min="7938" max="7983" width="3.375" style="290" customWidth="1"/>
    <col min="7984" max="8192" width="10.625" style="290"/>
    <col min="8193" max="8193" width="2.125" style="290" customWidth="1"/>
    <col min="8194" max="8239" width="3.375" style="290" customWidth="1"/>
    <col min="8240" max="8448" width="10.625" style="290"/>
    <col min="8449" max="8449" width="2.125" style="290" customWidth="1"/>
    <col min="8450" max="8495" width="3.375" style="290" customWidth="1"/>
    <col min="8496" max="8704" width="10.625" style="290"/>
    <col min="8705" max="8705" width="2.125" style="290" customWidth="1"/>
    <col min="8706" max="8751" width="3.375" style="290" customWidth="1"/>
    <col min="8752" max="8960" width="10.625" style="290"/>
    <col min="8961" max="8961" width="2.125" style="290" customWidth="1"/>
    <col min="8962" max="9007" width="3.375" style="290" customWidth="1"/>
    <col min="9008" max="9216" width="10.625" style="290"/>
    <col min="9217" max="9217" width="2.125" style="290" customWidth="1"/>
    <col min="9218" max="9263" width="3.375" style="290" customWidth="1"/>
    <col min="9264" max="9472" width="10.625" style="290"/>
    <col min="9473" max="9473" width="2.125" style="290" customWidth="1"/>
    <col min="9474" max="9519" width="3.375" style="290" customWidth="1"/>
    <col min="9520" max="9728" width="10.625" style="290"/>
    <col min="9729" max="9729" width="2.125" style="290" customWidth="1"/>
    <col min="9730" max="9775" width="3.375" style="290" customWidth="1"/>
    <col min="9776" max="9984" width="10.625" style="290"/>
    <col min="9985" max="9985" width="2.125" style="290" customWidth="1"/>
    <col min="9986" max="10031" width="3.375" style="290" customWidth="1"/>
    <col min="10032" max="10240" width="10.625" style="290"/>
    <col min="10241" max="10241" width="2.125" style="290" customWidth="1"/>
    <col min="10242" max="10287" width="3.375" style="290" customWidth="1"/>
    <col min="10288" max="10496" width="10.625" style="290"/>
    <col min="10497" max="10497" width="2.125" style="290" customWidth="1"/>
    <col min="10498" max="10543" width="3.375" style="290" customWidth="1"/>
    <col min="10544" max="10752" width="10.625" style="290"/>
    <col min="10753" max="10753" width="2.125" style="290" customWidth="1"/>
    <col min="10754" max="10799" width="3.375" style="290" customWidth="1"/>
    <col min="10800" max="11008" width="10.625" style="290"/>
    <col min="11009" max="11009" width="2.125" style="290" customWidth="1"/>
    <col min="11010" max="11055" width="3.375" style="290" customWidth="1"/>
    <col min="11056" max="11264" width="10.625" style="290"/>
    <col min="11265" max="11265" width="2.125" style="290" customWidth="1"/>
    <col min="11266" max="11311" width="3.375" style="290" customWidth="1"/>
    <col min="11312" max="11520" width="10.625" style="290"/>
    <col min="11521" max="11521" width="2.125" style="290" customWidth="1"/>
    <col min="11522" max="11567" width="3.375" style="290" customWidth="1"/>
    <col min="11568" max="11776" width="10.625" style="290"/>
    <col min="11777" max="11777" width="2.125" style="290" customWidth="1"/>
    <col min="11778" max="11823" width="3.375" style="290" customWidth="1"/>
    <col min="11824" max="12032" width="10.625" style="290"/>
    <col min="12033" max="12033" width="2.125" style="290" customWidth="1"/>
    <col min="12034" max="12079" width="3.375" style="290" customWidth="1"/>
    <col min="12080" max="12288" width="10.625" style="290"/>
    <col min="12289" max="12289" width="2.125" style="290" customWidth="1"/>
    <col min="12290" max="12335" width="3.375" style="290" customWidth="1"/>
    <col min="12336" max="12544" width="10.625" style="290"/>
    <col min="12545" max="12545" width="2.125" style="290" customWidth="1"/>
    <col min="12546" max="12591" width="3.375" style="290" customWidth="1"/>
    <col min="12592" max="12800" width="10.625" style="290"/>
    <col min="12801" max="12801" width="2.125" style="290" customWidth="1"/>
    <col min="12802" max="12847" width="3.375" style="290" customWidth="1"/>
    <col min="12848" max="13056" width="10.625" style="290"/>
    <col min="13057" max="13057" width="2.125" style="290" customWidth="1"/>
    <col min="13058" max="13103" width="3.375" style="290" customWidth="1"/>
    <col min="13104" max="13312" width="10.625" style="290"/>
    <col min="13313" max="13313" width="2.125" style="290" customWidth="1"/>
    <col min="13314" max="13359" width="3.375" style="290" customWidth="1"/>
    <col min="13360" max="13568" width="10.625" style="290"/>
    <col min="13569" max="13569" width="2.125" style="290" customWidth="1"/>
    <col min="13570" max="13615" width="3.375" style="290" customWidth="1"/>
    <col min="13616" max="13824" width="10.625" style="290"/>
    <col min="13825" max="13825" width="2.125" style="290" customWidth="1"/>
    <col min="13826" max="13871" width="3.375" style="290" customWidth="1"/>
    <col min="13872" max="14080" width="10.625" style="290"/>
    <col min="14081" max="14081" width="2.125" style="290" customWidth="1"/>
    <col min="14082" max="14127" width="3.375" style="290" customWidth="1"/>
    <col min="14128" max="14336" width="10.625" style="290"/>
    <col min="14337" max="14337" width="2.125" style="290" customWidth="1"/>
    <col min="14338" max="14383" width="3.375" style="290" customWidth="1"/>
    <col min="14384" max="14592" width="10.625" style="290"/>
    <col min="14593" max="14593" width="2.125" style="290" customWidth="1"/>
    <col min="14594" max="14639" width="3.375" style="290" customWidth="1"/>
    <col min="14640" max="14848" width="10.625" style="290"/>
    <col min="14849" max="14849" width="2.125" style="290" customWidth="1"/>
    <col min="14850" max="14895" width="3.375" style="290" customWidth="1"/>
    <col min="14896" max="15104" width="10.625" style="290"/>
    <col min="15105" max="15105" width="2.125" style="290" customWidth="1"/>
    <col min="15106" max="15151" width="3.375" style="290" customWidth="1"/>
    <col min="15152" max="15360" width="10.625" style="290"/>
    <col min="15361" max="15361" width="2.125" style="290" customWidth="1"/>
    <col min="15362" max="15407" width="3.375" style="290" customWidth="1"/>
    <col min="15408" max="15616" width="10.625" style="290"/>
    <col min="15617" max="15617" width="2.125" style="290" customWidth="1"/>
    <col min="15618" max="15663" width="3.375" style="290" customWidth="1"/>
    <col min="15664" max="15872" width="10.625" style="290"/>
    <col min="15873" max="15873" width="2.125" style="290" customWidth="1"/>
    <col min="15874" max="15919" width="3.375" style="290" customWidth="1"/>
    <col min="15920" max="16128" width="10.625" style="290"/>
    <col min="16129" max="16129" width="2.125" style="290" customWidth="1"/>
    <col min="16130" max="16175" width="3.375" style="290" customWidth="1"/>
    <col min="16176" max="16384" width="10.625" style="290"/>
  </cols>
  <sheetData>
    <row r="2" spans="2:38">
      <c r="B2" s="289"/>
    </row>
    <row r="4" spans="2:38" ht="14.25">
      <c r="B4" s="291" t="s">
        <v>206</v>
      </c>
    </row>
    <row r="6" spans="2:38" ht="21.75" customHeight="1">
      <c r="C6" s="292" t="s">
        <v>204</v>
      </c>
      <c r="D6" s="293"/>
      <c r="E6" s="294"/>
      <c r="F6" s="295"/>
      <c r="G6" s="295"/>
      <c r="H6" s="293"/>
      <c r="I6" s="296" t="s">
        <v>78</v>
      </c>
      <c r="J6" s="295"/>
      <c r="K6" s="295"/>
      <c r="L6" s="295"/>
      <c r="M6" s="295"/>
      <c r="N6" s="295"/>
      <c r="O6" s="295"/>
      <c r="P6" s="295"/>
      <c r="Q6" s="295"/>
      <c r="R6" s="295"/>
      <c r="S6" s="295"/>
      <c r="T6" s="295"/>
      <c r="U6" s="295"/>
      <c r="V6" s="295"/>
      <c r="W6" s="293"/>
    </row>
    <row r="7" spans="2:38" ht="24" customHeight="1" thickBot="1">
      <c r="C7" s="297"/>
      <c r="D7" s="297"/>
      <c r="E7" s="297"/>
      <c r="F7" s="297"/>
      <c r="G7" s="297"/>
      <c r="H7" s="297"/>
      <c r="I7" s="297"/>
      <c r="J7" s="297"/>
      <c r="K7" s="297"/>
      <c r="L7" s="297"/>
      <c r="M7" s="297"/>
    </row>
    <row r="8" spans="2:38" ht="12" customHeight="1">
      <c r="B8" s="298"/>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300"/>
    </row>
    <row r="9" spans="2:38" ht="12" customHeight="1">
      <c r="B9" s="301"/>
      <c r="C9" s="302"/>
      <c r="D9" s="303"/>
      <c r="E9" s="303">
        <v>50</v>
      </c>
      <c r="F9" s="303"/>
      <c r="G9" s="303"/>
      <c r="H9" s="303"/>
      <c r="I9" s="303"/>
      <c r="J9" s="303"/>
      <c r="K9" s="303"/>
      <c r="L9" s="304"/>
      <c r="M9" s="305"/>
      <c r="N9" s="303"/>
      <c r="O9" s="303">
        <v>50</v>
      </c>
      <c r="P9" s="303"/>
      <c r="Q9" s="303"/>
      <c r="R9" s="303"/>
      <c r="S9" s="303"/>
      <c r="T9" s="303"/>
      <c r="U9" s="303"/>
      <c r="V9" s="306"/>
      <c r="W9" s="303"/>
      <c r="X9" s="306"/>
      <c r="Y9" s="303"/>
      <c r="Z9" s="303"/>
      <c r="AA9" s="303"/>
      <c r="AB9" s="303"/>
      <c r="AC9" s="303"/>
      <c r="AD9" s="303"/>
      <c r="AE9" s="303"/>
      <c r="AF9" s="303"/>
      <c r="AG9" s="306"/>
      <c r="AH9" s="307"/>
      <c r="AI9" s="307"/>
      <c r="AJ9" s="307"/>
      <c r="AK9" s="307"/>
      <c r="AL9" s="308"/>
    </row>
    <row r="10" spans="2:38" ht="15" customHeight="1">
      <c r="B10" s="301"/>
      <c r="C10" s="309"/>
      <c r="D10" s="310"/>
      <c r="E10" s="307" t="s">
        <v>207</v>
      </c>
      <c r="F10" s="307"/>
      <c r="G10" s="307"/>
      <c r="H10" s="307"/>
      <c r="I10" s="307"/>
      <c r="J10" s="307"/>
      <c r="K10" s="307"/>
      <c r="L10" s="307"/>
      <c r="M10" s="307"/>
      <c r="N10" s="307"/>
      <c r="O10" s="307"/>
      <c r="P10" s="307"/>
      <c r="Q10" s="307"/>
      <c r="R10" s="307"/>
      <c r="S10" s="307"/>
      <c r="T10" s="307"/>
      <c r="U10" s="307"/>
      <c r="V10" s="311"/>
      <c r="W10" s="307" t="s">
        <v>208</v>
      </c>
      <c r="X10" s="311"/>
      <c r="Y10" s="307"/>
      <c r="Z10" s="307"/>
      <c r="AA10" s="307"/>
      <c r="AB10" s="307"/>
      <c r="AC10" s="307"/>
      <c r="AD10" s="307"/>
      <c r="AE10" s="307"/>
      <c r="AF10" s="307"/>
      <c r="AG10" s="311"/>
      <c r="AH10" s="307"/>
      <c r="AI10" s="307"/>
      <c r="AJ10" s="307"/>
      <c r="AK10" s="307"/>
      <c r="AL10" s="308"/>
    </row>
    <row r="11" spans="2:38" ht="15" customHeight="1">
      <c r="B11" s="301"/>
      <c r="C11" s="309">
        <v>50</v>
      </c>
      <c r="D11" s="307"/>
      <c r="E11" s="307"/>
      <c r="F11" s="307"/>
      <c r="G11" s="307"/>
      <c r="H11" s="307"/>
      <c r="I11" s="307"/>
      <c r="J11" s="307"/>
      <c r="K11" s="307"/>
      <c r="L11" s="716">
        <v>100</v>
      </c>
      <c r="M11" s="716"/>
      <c r="N11" s="307"/>
      <c r="O11" s="307"/>
      <c r="P11" s="307"/>
      <c r="Q11" s="307"/>
      <c r="R11" s="307"/>
      <c r="S11" s="307"/>
      <c r="T11" s="307"/>
      <c r="U11" s="307"/>
      <c r="V11" s="311"/>
      <c r="W11" s="307"/>
      <c r="X11" s="311"/>
      <c r="Y11" s="307"/>
      <c r="Z11" s="307"/>
      <c r="AA11" s="307"/>
      <c r="AB11" s="307"/>
      <c r="AC11" s="307"/>
      <c r="AD11" s="312"/>
      <c r="AE11" s="306"/>
      <c r="AF11" s="307"/>
      <c r="AG11" s="311"/>
      <c r="AH11" s="307"/>
      <c r="AI11" s="307"/>
      <c r="AJ11" s="307"/>
      <c r="AK11" s="307"/>
      <c r="AL11" s="308"/>
    </row>
    <row r="12" spans="2:38" ht="15" customHeight="1">
      <c r="B12" s="301"/>
      <c r="C12" s="309"/>
      <c r="D12" s="307"/>
      <c r="E12" s="307"/>
      <c r="F12" s="312"/>
      <c r="G12" s="303"/>
      <c r="H12" s="303"/>
      <c r="I12" s="303"/>
      <c r="J12" s="306"/>
      <c r="K12" s="307"/>
      <c r="L12" s="307"/>
      <c r="M12" s="307"/>
      <c r="N12" s="307"/>
      <c r="O12" s="312"/>
      <c r="P12" s="303"/>
      <c r="Q12" s="303"/>
      <c r="R12" s="303"/>
      <c r="S12" s="306"/>
      <c r="T12" s="307"/>
      <c r="U12" s="307"/>
      <c r="V12" s="311"/>
      <c r="W12" s="313"/>
      <c r="X12" s="314"/>
      <c r="Y12" s="307"/>
      <c r="Z12" s="307"/>
      <c r="AA12" s="307"/>
      <c r="AB12" s="307"/>
      <c r="AC12" s="307"/>
      <c r="AD12" s="309"/>
      <c r="AE12" s="311"/>
      <c r="AF12" s="307"/>
      <c r="AG12" s="311"/>
      <c r="AH12" s="307"/>
      <c r="AI12" s="307"/>
      <c r="AJ12" s="307"/>
      <c r="AK12" s="307"/>
      <c r="AL12" s="308"/>
    </row>
    <row r="13" spans="2:38" ht="15" customHeight="1">
      <c r="B13" s="301"/>
      <c r="C13" s="309"/>
      <c r="D13" s="307"/>
      <c r="E13" s="307"/>
      <c r="F13" s="315"/>
      <c r="G13" s="313"/>
      <c r="H13" s="313"/>
      <c r="I13" s="313"/>
      <c r="J13" s="314"/>
      <c r="K13" s="307"/>
      <c r="L13" s="307"/>
      <c r="M13" s="307"/>
      <c r="N13" s="307"/>
      <c r="O13" s="315"/>
      <c r="P13" s="313"/>
      <c r="Q13" s="313"/>
      <c r="R13" s="313"/>
      <c r="S13" s="314"/>
      <c r="T13" s="307"/>
      <c r="U13" s="307"/>
      <c r="V13" s="311"/>
      <c r="W13" s="303"/>
      <c r="X13" s="306"/>
      <c r="Y13" s="307"/>
      <c r="Z13" s="307"/>
      <c r="AA13" s="307"/>
      <c r="AB13" s="307"/>
      <c r="AC13" s="307"/>
      <c r="AD13" s="309"/>
      <c r="AE13" s="311"/>
      <c r="AF13" s="307"/>
      <c r="AG13" s="311"/>
      <c r="AH13" s="307"/>
      <c r="AI13" s="307"/>
      <c r="AJ13" s="307"/>
      <c r="AK13" s="307"/>
      <c r="AL13" s="308"/>
    </row>
    <row r="14" spans="2:38" ht="15" customHeight="1">
      <c r="B14" s="301"/>
      <c r="C14" s="309"/>
      <c r="D14" s="307"/>
      <c r="E14" s="307"/>
      <c r="F14" s="307"/>
      <c r="G14" s="307"/>
      <c r="H14" s="307"/>
      <c r="I14" s="307"/>
      <c r="J14" s="307"/>
      <c r="K14" s="307"/>
      <c r="L14" s="307"/>
      <c r="M14" s="307"/>
      <c r="N14" s="307"/>
      <c r="O14" s="307"/>
      <c r="P14" s="307"/>
      <c r="Q14" s="307"/>
      <c r="R14" s="307"/>
      <c r="S14" s="307"/>
      <c r="T14" s="307"/>
      <c r="U14" s="307"/>
      <c r="V14" s="311"/>
      <c r="W14" s="307" t="s">
        <v>208</v>
      </c>
      <c r="X14" s="311"/>
      <c r="Y14" s="307"/>
      <c r="Z14" s="307"/>
      <c r="AA14" s="307"/>
      <c r="AB14" s="307"/>
      <c r="AC14" s="307"/>
      <c r="AD14" s="309"/>
      <c r="AE14" s="311"/>
      <c r="AF14" s="307"/>
      <c r="AG14" s="311"/>
      <c r="AH14" s="307"/>
      <c r="AI14" s="307"/>
      <c r="AJ14" s="307"/>
      <c r="AK14" s="307"/>
      <c r="AL14" s="308"/>
    </row>
    <row r="15" spans="2:38" ht="15" customHeight="1">
      <c r="B15" s="301"/>
      <c r="C15" s="309"/>
      <c r="D15" s="307"/>
      <c r="E15" s="307"/>
      <c r="F15" s="307"/>
      <c r="G15" s="307"/>
      <c r="H15" s="307"/>
      <c r="I15" s="307"/>
      <c r="J15" s="307"/>
      <c r="K15" s="307"/>
      <c r="L15" s="307"/>
      <c r="M15" s="307"/>
      <c r="N15" s="307" t="s">
        <v>209</v>
      </c>
      <c r="O15" s="307"/>
      <c r="P15" s="307"/>
      <c r="Q15" s="307"/>
      <c r="R15" s="307"/>
      <c r="S15" s="307"/>
      <c r="T15" s="307"/>
      <c r="U15" s="307"/>
      <c r="V15" s="311"/>
      <c r="W15" s="307"/>
      <c r="X15" s="311"/>
      <c r="Y15" s="307"/>
      <c r="Z15" s="307"/>
      <c r="AA15" s="307"/>
      <c r="AB15" s="307"/>
      <c r="AC15" s="307"/>
      <c r="AD15" s="309"/>
      <c r="AE15" s="311"/>
      <c r="AF15" s="307"/>
      <c r="AG15" s="311"/>
      <c r="AH15" s="307"/>
      <c r="AI15" s="307"/>
      <c r="AJ15" s="307"/>
      <c r="AK15" s="307"/>
      <c r="AL15" s="308"/>
    </row>
    <row r="16" spans="2:38" ht="15" customHeight="1">
      <c r="B16" s="301"/>
      <c r="C16" s="309">
        <v>50</v>
      </c>
      <c r="D16" s="307"/>
      <c r="E16" s="307"/>
      <c r="F16" s="307"/>
      <c r="G16" s="307"/>
      <c r="H16" s="307"/>
      <c r="I16" s="307"/>
      <c r="J16" s="307"/>
      <c r="K16" s="307"/>
      <c r="L16" s="717"/>
      <c r="M16" s="718"/>
      <c r="N16" s="307"/>
      <c r="O16" s="307"/>
      <c r="P16" s="307"/>
      <c r="Q16" s="307"/>
      <c r="R16" s="307"/>
      <c r="S16" s="307"/>
      <c r="T16" s="307"/>
      <c r="U16" s="307"/>
      <c r="V16" s="311"/>
      <c r="W16" s="313"/>
      <c r="X16" s="314"/>
      <c r="Y16" s="307"/>
      <c r="Z16" s="307"/>
      <c r="AA16" s="307"/>
      <c r="AB16" s="307"/>
      <c r="AC16" s="307"/>
      <c r="AD16" s="315"/>
      <c r="AE16" s="314"/>
      <c r="AF16" s="307"/>
      <c r="AG16" s="311"/>
      <c r="AH16" s="307"/>
      <c r="AI16" s="307"/>
      <c r="AJ16" s="307"/>
      <c r="AK16" s="307"/>
      <c r="AL16" s="308"/>
    </row>
    <row r="17" spans="2:38" ht="15" customHeight="1">
      <c r="B17" s="301"/>
      <c r="C17" s="309"/>
      <c r="D17" s="307"/>
      <c r="E17" s="307"/>
      <c r="F17" s="307"/>
      <c r="G17" s="307"/>
      <c r="H17" s="307"/>
      <c r="I17" s="307"/>
      <c r="J17" s="307"/>
      <c r="K17" s="307"/>
      <c r="L17" s="307"/>
      <c r="M17" s="307"/>
      <c r="N17" s="307"/>
      <c r="O17" s="307"/>
      <c r="P17" s="307"/>
      <c r="Q17" s="307"/>
      <c r="R17" s="307"/>
      <c r="S17" s="307"/>
      <c r="T17" s="307"/>
      <c r="U17" s="307"/>
      <c r="V17" s="311"/>
      <c r="W17" s="309"/>
      <c r="X17" s="307"/>
      <c r="Y17" s="307"/>
      <c r="Z17" s="307"/>
      <c r="AA17" s="307"/>
      <c r="AB17" s="307"/>
      <c r="AC17" s="307"/>
      <c r="AD17" s="307"/>
      <c r="AE17" s="307"/>
      <c r="AF17" s="307"/>
      <c r="AG17" s="311"/>
      <c r="AH17" s="307"/>
      <c r="AI17" s="307"/>
      <c r="AJ17" s="307"/>
      <c r="AK17" s="307"/>
      <c r="AL17" s="308"/>
    </row>
    <row r="18" spans="2:38" ht="15" customHeight="1">
      <c r="B18" s="301"/>
      <c r="C18" s="316"/>
      <c r="D18" s="307"/>
      <c r="E18" s="716">
        <v>100</v>
      </c>
      <c r="F18" s="716"/>
      <c r="G18" s="307"/>
      <c r="H18" s="307"/>
      <c r="I18" s="307"/>
      <c r="J18" s="307"/>
      <c r="K18" s="307"/>
      <c r="L18" s="307"/>
      <c r="M18" s="307"/>
      <c r="N18" s="307"/>
      <c r="O18" s="716"/>
      <c r="P18" s="716"/>
      <c r="Q18" s="307"/>
      <c r="R18" s="307"/>
      <c r="S18" s="307"/>
      <c r="T18" s="307"/>
      <c r="U18" s="307"/>
      <c r="V18" s="311"/>
      <c r="W18" s="309"/>
      <c r="X18" s="307"/>
      <c r="Y18" s="307"/>
      <c r="Z18" s="307"/>
      <c r="AA18" s="307"/>
      <c r="AB18" s="716" t="s">
        <v>210</v>
      </c>
      <c r="AC18" s="716"/>
      <c r="AD18" s="716"/>
      <c r="AE18" s="716"/>
      <c r="AF18" s="716"/>
      <c r="AG18" s="719"/>
      <c r="AH18" s="307"/>
      <c r="AI18" s="307"/>
      <c r="AJ18" s="307"/>
      <c r="AK18" s="307"/>
      <c r="AL18" s="308"/>
    </row>
    <row r="19" spans="2:38" ht="15" customHeight="1">
      <c r="B19" s="301"/>
      <c r="C19" s="317"/>
      <c r="D19" s="307"/>
      <c r="E19" s="307"/>
      <c r="F19" s="307"/>
      <c r="G19" s="307"/>
      <c r="H19" s="307"/>
      <c r="I19" s="307"/>
      <c r="J19" s="307" t="s">
        <v>211</v>
      </c>
      <c r="K19" s="307"/>
      <c r="L19" s="307"/>
      <c r="M19" s="307"/>
      <c r="N19" s="307"/>
      <c r="O19" s="307"/>
      <c r="P19" s="307"/>
      <c r="Q19" s="307"/>
      <c r="R19" s="307" t="s">
        <v>212</v>
      </c>
      <c r="S19" s="307"/>
      <c r="T19" s="307"/>
      <c r="U19" s="312"/>
      <c r="V19" s="306"/>
      <c r="W19" s="309"/>
      <c r="X19" s="307"/>
      <c r="Y19" s="307"/>
      <c r="Z19" s="307"/>
      <c r="AA19" s="307"/>
      <c r="AB19" s="307"/>
      <c r="AC19" s="307"/>
      <c r="AD19" s="307"/>
      <c r="AE19" s="307"/>
      <c r="AF19" s="307"/>
      <c r="AG19" s="311"/>
      <c r="AH19" s="307"/>
      <c r="AI19" s="307"/>
      <c r="AJ19" s="307"/>
      <c r="AK19" s="307"/>
      <c r="AL19" s="308"/>
    </row>
    <row r="20" spans="2:38" ht="15" customHeight="1">
      <c r="B20" s="301"/>
      <c r="C20" s="309"/>
      <c r="D20" s="307"/>
      <c r="E20" s="307"/>
      <c r="F20" s="307"/>
      <c r="G20" s="307"/>
      <c r="H20" s="307"/>
      <c r="I20" s="307"/>
      <c r="J20" s="307"/>
      <c r="K20" s="307"/>
      <c r="L20" s="307"/>
      <c r="M20" s="307"/>
      <c r="N20" s="307"/>
      <c r="O20" s="307" t="s">
        <v>213</v>
      </c>
      <c r="P20" s="307"/>
      <c r="Q20" s="307"/>
      <c r="R20" s="307"/>
      <c r="S20" s="307"/>
      <c r="T20" s="307"/>
      <c r="U20" s="720" t="s">
        <v>214</v>
      </c>
      <c r="V20" s="721"/>
      <c r="W20" s="722"/>
      <c r="X20" s="716"/>
      <c r="Y20" s="716"/>
      <c r="Z20" s="716"/>
      <c r="AA20" s="716"/>
      <c r="AB20" s="307"/>
      <c r="AC20" s="307"/>
      <c r="AD20" s="307"/>
      <c r="AE20" s="307"/>
      <c r="AF20" s="307"/>
      <c r="AG20" s="311"/>
      <c r="AH20" s="307"/>
      <c r="AI20" s="307"/>
      <c r="AJ20" s="307"/>
      <c r="AK20" s="307"/>
      <c r="AL20" s="308"/>
    </row>
    <row r="21" spans="2:38" ht="15" customHeight="1">
      <c r="B21" s="301"/>
      <c r="C21" s="309"/>
      <c r="D21" s="307"/>
      <c r="E21" s="307"/>
      <c r="F21" s="307"/>
      <c r="G21" s="307" t="s">
        <v>215</v>
      </c>
      <c r="H21" s="307"/>
      <c r="I21" s="307"/>
      <c r="J21" s="307" t="s">
        <v>216</v>
      </c>
      <c r="K21" s="307"/>
      <c r="L21" s="307"/>
      <c r="M21" s="307"/>
      <c r="N21" s="307"/>
      <c r="O21" s="307"/>
      <c r="P21" s="307"/>
      <c r="Q21" s="307"/>
      <c r="R21" s="307"/>
      <c r="S21" s="307"/>
      <c r="T21" s="307"/>
      <c r="U21" s="720"/>
      <c r="V21" s="721"/>
      <c r="W21" s="309"/>
      <c r="X21" s="307"/>
      <c r="Y21" s="307"/>
      <c r="Z21" s="307"/>
      <c r="AA21" s="307"/>
      <c r="AB21" s="307"/>
      <c r="AC21" s="307"/>
      <c r="AD21" s="307"/>
      <c r="AE21" s="307"/>
      <c r="AF21" s="307"/>
      <c r="AG21" s="311"/>
      <c r="AH21" s="307"/>
      <c r="AI21" s="307"/>
      <c r="AJ21" s="307"/>
      <c r="AK21" s="307"/>
      <c r="AL21" s="308"/>
    </row>
    <row r="22" spans="2:38" ht="15" customHeight="1">
      <c r="B22" s="301"/>
      <c r="C22" s="309"/>
      <c r="D22" s="307"/>
      <c r="E22" s="307"/>
      <c r="F22" s="307"/>
      <c r="G22" s="307"/>
      <c r="H22" s="307"/>
      <c r="I22" s="307"/>
      <c r="J22" s="307"/>
      <c r="K22" s="307"/>
      <c r="L22" s="307"/>
      <c r="M22" s="307"/>
      <c r="N22" s="307"/>
      <c r="O22" s="307"/>
      <c r="P22" s="307"/>
      <c r="Q22" s="307"/>
      <c r="R22" s="307"/>
      <c r="S22" s="307"/>
      <c r="T22" s="307"/>
      <c r="U22" s="315"/>
      <c r="V22" s="314"/>
      <c r="W22" s="309"/>
      <c r="X22" s="307"/>
      <c r="Y22" s="307"/>
      <c r="Z22" s="307"/>
      <c r="AA22" s="307"/>
      <c r="AB22" s="307"/>
      <c r="AC22" s="307"/>
      <c r="AD22" s="307"/>
      <c r="AE22" s="307"/>
      <c r="AF22" s="307"/>
      <c r="AG22" s="311"/>
      <c r="AH22" s="307"/>
      <c r="AI22" s="307"/>
      <c r="AJ22" s="307"/>
      <c r="AK22" s="307"/>
      <c r="AL22" s="308"/>
    </row>
    <row r="23" spans="2:38" ht="15" customHeight="1">
      <c r="B23" s="301"/>
      <c r="C23" s="309"/>
      <c r="D23" s="307"/>
      <c r="E23" s="716">
        <v>300</v>
      </c>
      <c r="F23" s="716"/>
      <c r="G23" s="307"/>
      <c r="H23" s="307"/>
      <c r="I23" s="307"/>
      <c r="J23" s="307"/>
      <c r="K23" s="307"/>
      <c r="L23" s="307"/>
      <c r="M23" s="307"/>
      <c r="N23" s="307"/>
      <c r="O23" s="307"/>
      <c r="P23" s="307"/>
      <c r="Q23" s="307"/>
      <c r="R23" s="307"/>
      <c r="S23" s="307"/>
      <c r="T23" s="307"/>
      <c r="U23" s="307"/>
      <c r="V23" s="311"/>
      <c r="W23" s="309"/>
      <c r="X23" s="307"/>
      <c r="Y23" s="307"/>
      <c r="Z23" s="307"/>
      <c r="AA23" s="307"/>
      <c r="AB23" s="307"/>
      <c r="AC23" s="307"/>
      <c r="AD23" s="307"/>
      <c r="AE23" s="307"/>
      <c r="AF23" s="307"/>
      <c r="AG23" s="311"/>
      <c r="AH23" s="307"/>
      <c r="AI23" s="307"/>
      <c r="AJ23" s="307"/>
      <c r="AK23" s="307"/>
      <c r="AL23" s="308"/>
    </row>
    <row r="24" spans="2:38" ht="15" customHeight="1">
      <c r="B24" s="301"/>
      <c r="C24" s="309"/>
      <c r="D24" s="307"/>
      <c r="E24" s="307"/>
      <c r="F24" s="307"/>
      <c r="G24" s="307"/>
      <c r="H24" s="307"/>
      <c r="I24" s="307"/>
      <c r="J24" s="307" t="s">
        <v>217</v>
      </c>
      <c r="K24" s="307"/>
      <c r="L24" s="307"/>
      <c r="M24" s="307"/>
      <c r="N24" s="307"/>
      <c r="O24" s="307"/>
      <c r="P24" s="307"/>
      <c r="Q24" s="307"/>
      <c r="R24" s="307"/>
      <c r="S24" s="307"/>
      <c r="T24" s="307"/>
      <c r="U24" s="307"/>
      <c r="V24" s="311"/>
      <c r="W24" s="309"/>
      <c r="X24" s="307" t="s">
        <v>218</v>
      </c>
      <c r="Y24" s="307"/>
      <c r="Z24" s="307"/>
      <c r="AA24" s="307"/>
      <c r="AB24" s="307"/>
      <c r="AC24" s="307"/>
      <c r="AD24" s="307"/>
      <c r="AE24" s="307"/>
      <c r="AF24" s="307"/>
      <c r="AG24" s="311"/>
      <c r="AH24" s="307"/>
      <c r="AI24" s="307"/>
      <c r="AJ24" s="307"/>
      <c r="AK24" s="307"/>
      <c r="AL24" s="308"/>
    </row>
    <row r="25" spans="2:38" ht="15" customHeight="1">
      <c r="B25" s="301"/>
      <c r="C25" s="309"/>
      <c r="D25" s="307"/>
      <c r="E25" s="303"/>
      <c r="F25" s="303"/>
      <c r="G25" s="303"/>
      <c r="H25" s="306" t="s">
        <v>219</v>
      </c>
      <c r="I25" s="307"/>
      <c r="J25" s="716">
        <v>100</v>
      </c>
      <c r="K25" s="716"/>
      <c r="L25" s="307"/>
      <c r="M25" s="716">
        <v>200</v>
      </c>
      <c r="N25" s="716"/>
      <c r="O25" s="307"/>
      <c r="P25" s="307"/>
      <c r="Q25" s="307"/>
      <c r="R25" s="307"/>
      <c r="S25" s="307"/>
      <c r="T25" s="307"/>
      <c r="U25" s="307"/>
      <c r="V25" s="311"/>
      <c r="W25" s="309"/>
      <c r="X25" s="307"/>
      <c r="Y25" s="307"/>
      <c r="Z25" s="307"/>
      <c r="AA25" s="307"/>
      <c r="AB25" s="307"/>
      <c r="AC25" s="307"/>
      <c r="AD25" s="307"/>
      <c r="AE25" s="307" t="s">
        <v>220</v>
      </c>
      <c r="AF25" s="307"/>
      <c r="AG25" s="311"/>
      <c r="AH25" s="307"/>
      <c r="AI25" s="307"/>
      <c r="AJ25" s="307"/>
      <c r="AK25" s="307" t="s">
        <v>221</v>
      </c>
      <c r="AL25" s="308"/>
    </row>
    <row r="26" spans="2:38" ht="15" customHeight="1">
      <c r="B26" s="301"/>
      <c r="C26" s="309"/>
      <c r="D26" s="307"/>
      <c r="E26" s="307"/>
      <c r="F26" s="307"/>
      <c r="G26" s="307"/>
      <c r="H26" s="311"/>
      <c r="I26" s="307"/>
      <c r="J26" s="307"/>
      <c r="K26" s="307"/>
      <c r="L26" s="307"/>
      <c r="M26" s="307"/>
      <c r="N26" s="307"/>
      <c r="O26" s="307"/>
      <c r="P26" s="307"/>
      <c r="Q26" s="307"/>
      <c r="R26" s="307" t="s">
        <v>222</v>
      </c>
      <c r="S26" s="307"/>
      <c r="T26" s="307"/>
      <c r="U26" s="307"/>
      <c r="V26" s="318"/>
      <c r="W26" s="309"/>
      <c r="X26" s="307"/>
      <c r="Y26" s="307"/>
      <c r="Z26" s="307"/>
      <c r="AA26" s="307"/>
      <c r="AB26" s="307"/>
      <c r="AC26" s="307"/>
      <c r="AD26" s="307"/>
      <c r="AE26" s="307"/>
      <c r="AF26" s="307"/>
      <c r="AG26" s="311"/>
      <c r="AH26" s="307"/>
      <c r="AI26" s="307"/>
      <c r="AJ26" s="307"/>
      <c r="AK26" s="307"/>
      <c r="AL26" s="308"/>
    </row>
    <row r="27" spans="2:38" ht="15" customHeight="1">
      <c r="B27" s="301"/>
      <c r="C27" s="309"/>
      <c r="D27" s="307"/>
      <c r="E27" s="307"/>
      <c r="F27" s="307"/>
      <c r="G27" s="307"/>
      <c r="H27" s="311"/>
      <c r="I27" s="303"/>
      <c r="J27" s="725" t="s">
        <v>223</v>
      </c>
      <c r="K27" s="725"/>
      <c r="L27" s="306"/>
      <c r="M27" s="307"/>
      <c r="N27" s="307"/>
      <c r="O27" s="307"/>
      <c r="P27" s="307"/>
      <c r="Q27" s="307"/>
      <c r="R27" s="307"/>
      <c r="S27" s="307"/>
      <c r="T27" s="307"/>
      <c r="U27" s="307"/>
      <c r="V27" s="318"/>
      <c r="W27" s="309"/>
      <c r="X27" s="307"/>
      <c r="Y27" s="307"/>
      <c r="Z27" s="307"/>
      <c r="AA27" s="307"/>
      <c r="AB27" s="307"/>
      <c r="AC27" s="307"/>
      <c r="AD27" s="307"/>
      <c r="AE27" s="307"/>
      <c r="AF27" s="307"/>
      <c r="AG27" s="311"/>
      <c r="AH27" s="307"/>
      <c r="AI27" s="307"/>
      <c r="AJ27" s="307"/>
      <c r="AK27" s="307"/>
      <c r="AL27" s="308"/>
    </row>
    <row r="28" spans="2:38" ht="15" customHeight="1">
      <c r="B28" s="301"/>
      <c r="C28" s="309"/>
      <c r="D28" s="307"/>
      <c r="E28" s="307"/>
      <c r="F28" s="307"/>
      <c r="G28" s="307"/>
      <c r="H28" s="311"/>
      <c r="I28" s="307"/>
      <c r="J28" s="726"/>
      <c r="K28" s="726"/>
      <c r="L28" s="311"/>
      <c r="M28" s="307"/>
      <c r="N28" s="726">
        <v>100</v>
      </c>
      <c r="O28" s="726"/>
      <c r="P28" s="307"/>
      <c r="Q28" s="307"/>
      <c r="R28" s="307"/>
      <c r="S28" s="307"/>
      <c r="T28" s="307"/>
      <c r="U28" s="307"/>
      <c r="V28" s="311"/>
      <c r="W28" s="307"/>
      <c r="X28" s="307"/>
      <c r="Y28" s="307"/>
      <c r="Z28" s="307"/>
      <c r="AA28" s="307"/>
      <c r="AB28" s="307"/>
      <c r="AC28" s="319"/>
      <c r="AD28" s="307"/>
      <c r="AE28" s="307"/>
      <c r="AF28" s="307"/>
      <c r="AG28" s="311"/>
      <c r="AH28" s="307"/>
      <c r="AI28" s="307"/>
      <c r="AJ28" s="307"/>
      <c r="AK28" s="307"/>
      <c r="AL28" s="308"/>
    </row>
    <row r="29" spans="2:38" ht="15" customHeight="1">
      <c r="B29" s="301"/>
      <c r="C29" s="312"/>
      <c r="D29" s="303"/>
      <c r="E29" s="303"/>
      <c r="F29" s="303"/>
      <c r="G29" s="303"/>
      <c r="H29" s="303"/>
      <c r="I29" s="303"/>
      <c r="J29" s="303"/>
      <c r="K29" s="303"/>
      <c r="L29" s="303"/>
      <c r="M29" s="303"/>
      <c r="N29" s="303"/>
      <c r="O29" s="303"/>
      <c r="P29" s="303"/>
      <c r="Q29" s="303"/>
      <c r="R29" s="303"/>
      <c r="S29" s="303"/>
      <c r="T29" s="303"/>
      <c r="U29" s="307"/>
      <c r="V29" s="307"/>
      <c r="W29" s="303"/>
      <c r="X29" s="303"/>
      <c r="Y29" s="303"/>
      <c r="Z29" s="307"/>
      <c r="AA29" s="307"/>
      <c r="AB29" s="303"/>
      <c r="AC29" s="303"/>
      <c r="AD29" s="303"/>
      <c r="AE29" s="303"/>
      <c r="AF29" s="307"/>
      <c r="AG29" s="311"/>
      <c r="AH29" s="727" t="s">
        <v>224</v>
      </c>
      <c r="AI29" s="725"/>
      <c r="AJ29" s="728"/>
      <c r="AK29" s="307"/>
      <c r="AL29" s="308"/>
    </row>
    <row r="30" spans="2:38" ht="15" customHeight="1">
      <c r="B30" s="301"/>
      <c r="C30" s="315"/>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t="s">
        <v>225</v>
      </c>
      <c r="AE30" s="313"/>
      <c r="AF30" s="313"/>
      <c r="AG30" s="313"/>
      <c r="AH30" s="729"/>
      <c r="AI30" s="726"/>
      <c r="AJ30" s="730"/>
      <c r="AK30" s="307"/>
      <c r="AL30" s="308"/>
    </row>
    <row r="31" spans="2:38" ht="15" customHeight="1" thickBot="1">
      <c r="B31" s="320"/>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2"/>
      <c r="AI31" s="322"/>
      <c r="AJ31" s="322"/>
      <c r="AK31" s="323"/>
      <c r="AL31" s="324"/>
    </row>
    <row r="32" spans="2:38" ht="15" customHeight="1"/>
    <row r="33" spans="2:47" ht="15" customHeight="1" thickBot="1">
      <c r="B33" s="325" t="s">
        <v>226</v>
      </c>
      <c r="L33" s="326"/>
      <c r="AH33" s="326" t="s">
        <v>227</v>
      </c>
    </row>
    <row r="34" spans="2:47" ht="15" customHeight="1">
      <c r="B34" s="325" t="s">
        <v>228</v>
      </c>
      <c r="L34" s="327"/>
      <c r="M34" s="328"/>
      <c r="N34" s="328"/>
      <c r="O34" s="328"/>
      <c r="P34" s="328"/>
      <c r="Q34" s="328"/>
      <c r="AJ34" s="329" t="s">
        <v>229</v>
      </c>
      <c r="AK34" s="330"/>
      <c r="AL34" s="330"/>
      <c r="AM34" s="330"/>
      <c r="AN34" s="330"/>
      <c r="AO34" s="331"/>
      <c r="AP34" s="331"/>
      <c r="AQ34" s="331"/>
      <c r="AR34" s="331"/>
      <c r="AS34" s="331"/>
      <c r="AT34" s="331"/>
      <c r="AU34" s="332"/>
    </row>
    <row r="35" spans="2:47" ht="15" customHeight="1">
      <c r="B35" s="325" t="s">
        <v>230</v>
      </c>
      <c r="L35" s="327"/>
      <c r="M35" s="328"/>
      <c r="N35" s="328"/>
      <c r="O35" s="328"/>
      <c r="P35" s="328"/>
      <c r="Q35" s="328"/>
      <c r="AJ35" s="333" t="s">
        <v>231</v>
      </c>
      <c r="AK35" s="328"/>
      <c r="AL35" s="328"/>
      <c r="AM35" s="328"/>
      <c r="AN35" s="328"/>
      <c r="AU35" s="334"/>
    </row>
    <row r="36" spans="2:47" ht="15" customHeight="1">
      <c r="B36" s="325" t="s">
        <v>232</v>
      </c>
      <c r="L36" s="327"/>
      <c r="M36" s="328"/>
      <c r="N36" s="328"/>
      <c r="O36" s="328"/>
      <c r="P36" s="328"/>
      <c r="Q36" s="328"/>
      <c r="AJ36" s="333" t="s">
        <v>233</v>
      </c>
      <c r="AK36" s="328"/>
      <c r="AL36" s="328"/>
      <c r="AM36" s="328"/>
      <c r="AN36" s="328"/>
      <c r="AU36" s="334"/>
    </row>
    <row r="37" spans="2:47" ht="15" customHeight="1">
      <c r="B37" s="325" t="s">
        <v>234</v>
      </c>
      <c r="L37" s="327"/>
      <c r="M37" s="328"/>
      <c r="N37" s="328"/>
      <c r="O37" s="328"/>
      <c r="P37" s="328"/>
      <c r="Q37" s="328"/>
      <c r="AJ37" s="333" t="s">
        <v>235</v>
      </c>
      <c r="AK37" s="328"/>
      <c r="AL37" s="328"/>
      <c r="AM37" s="328"/>
      <c r="AN37" s="328"/>
      <c r="AO37" s="307"/>
      <c r="AP37" s="307"/>
      <c r="AQ37" s="307"/>
      <c r="AR37" s="307"/>
      <c r="AS37" s="307"/>
      <c r="AT37" s="307"/>
      <c r="AU37" s="308"/>
    </row>
    <row r="38" spans="2:47" ht="18" customHeight="1">
      <c r="L38" s="327"/>
      <c r="M38" s="328"/>
      <c r="N38" s="328"/>
      <c r="O38" s="328"/>
      <c r="P38" s="328"/>
      <c r="Q38" s="328"/>
      <c r="AH38" s="335"/>
      <c r="AI38" s="335"/>
      <c r="AJ38" s="333" t="s">
        <v>236</v>
      </c>
      <c r="AK38" s="328"/>
      <c r="AL38" s="328"/>
      <c r="AM38" s="328"/>
      <c r="AN38" s="328"/>
      <c r="AO38" s="307"/>
      <c r="AP38" s="307"/>
      <c r="AQ38" s="307"/>
      <c r="AR38" s="307"/>
      <c r="AS38" s="307"/>
      <c r="AT38" s="307"/>
      <c r="AU38" s="308"/>
    </row>
    <row r="39" spans="2:47" ht="18" customHeight="1">
      <c r="L39" s="336"/>
      <c r="M39" s="337"/>
      <c r="N39" s="337"/>
      <c r="O39" s="337"/>
      <c r="P39" s="338"/>
      <c r="Q39" s="328"/>
      <c r="AH39" s="335"/>
      <c r="AI39" s="335"/>
      <c r="AJ39" s="339" t="s">
        <v>237</v>
      </c>
      <c r="AK39" s="328"/>
      <c r="AL39" s="328"/>
      <c r="AM39" s="328"/>
      <c r="AN39" s="328"/>
      <c r="AO39" s="307"/>
      <c r="AP39" s="307"/>
      <c r="AQ39" s="307"/>
      <c r="AR39" s="307"/>
      <c r="AS39" s="307"/>
      <c r="AT39" s="307"/>
      <c r="AU39" s="308"/>
    </row>
    <row r="40" spans="2:47" ht="18" customHeight="1" thickBot="1">
      <c r="L40" s="337"/>
      <c r="M40" s="337"/>
      <c r="N40" s="337"/>
      <c r="O40" s="337"/>
      <c r="P40" s="337"/>
      <c r="Q40" s="328"/>
      <c r="AH40" s="335"/>
      <c r="AI40" s="335"/>
      <c r="AJ40" s="340" t="s">
        <v>238</v>
      </c>
      <c r="AK40" s="723">
        <v>90.75</v>
      </c>
      <c r="AL40" s="723"/>
      <c r="AM40" s="328"/>
      <c r="AN40" s="328"/>
      <c r="AO40" s="307"/>
      <c r="AP40" s="307"/>
      <c r="AQ40" s="341"/>
      <c r="AR40" s="724">
        <v>90.75</v>
      </c>
      <c r="AS40" s="724"/>
      <c r="AT40" s="341"/>
      <c r="AU40" s="324" t="s">
        <v>239</v>
      </c>
    </row>
    <row r="41" spans="2:47" ht="18" customHeight="1" thickBot="1">
      <c r="L41" s="337"/>
      <c r="M41" s="337"/>
      <c r="N41" s="337"/>
      <c r="O41" s="337"/>
      <c r="P41" s="337"/>
      <c r="AH41" s="328"/>
      <c r="AI41" s="342"/>
      <c r="AJ41" s="343"/>
      <c r="AK41" s="344"/>
      <c r="AL41" s="344"/>
      <c r="AM41" s="323"/>
      <c r="AN41" s="323"/>
      <c r="AO41" s="323"/>
      <c r="AP41" s="341"/>
      <c r="AQ41" s="341"/>
      <c r="AR41" s="341"/>
      <c r="AS41" s="341"/>
      <c r="AT41" s="341"/>
      <c r="AU41" s="324"/>
    </row>
    <row r="42" spans="2:47" ht="18" customHeight="1">
      <c r="L42" s="337"/>
      <c r="M42" s="337"/>
      <c r="N42" s="337"/>
      <c r="O42" s="337"/>
      <c r="P42" s="337"/>
    </row>
    <row r="43" spans="2:47" ht="18" customHeight="1"/>
    <row r="44" spans="2:47" ht="18" customHeight="1"/>
    <row r="45" spans="2:47" ht="18" customHeight="1"/>
    <row r="46" spans="2:47" ht="18" customHeight="1"/>
    <row r="47" spans="2:47" ht="18" customHeight="1">
      <c r="B47" s="325"/>
    </row>
    <row r="48" spans="2:47" ht="18" customHeight="1">
      <c r="B48" s="325"/>
    </row>
    <row r="49" spans="2:2" ht="18" customHeight="1">
      <c r="B49" s="325"/>
    </row>
    <row r="50" spans="2:2" ht="18" customHeight="1">
      <c r="B50" s="325"/>
    </row>
    <row r="51" spans="2:2" ht="18" customHeight="1"/>
    <row r="52" spans="2:2" ht="18" customHeight="1"/>
    <row r="53" spans="2:2" ht="18" customHeight="1"/>
    <row r="54" spans="2:2" ht="18" customHeight="1"/>
    <row r="55" spans="2:2" ht="18" customHeight="1"/>
    <row r="56" spans="2:2" ht="18" customHeight="1"/>
    <row r="57" spans="2:2" ht="18" customHeight="1"/>
    <row r="58" spans="2:2" ht="18" customHeight="1"/>
    <row r="59" spans="2:2" ht="18" customHeight="1"/>
    <row r="60" spans="2:2" ht="18" customHeight="1"/>
    <row r="61" spans="2:2" ht="18" customHeight="1"/>
    <row r="62" spans="2:2" ht="18" customHeight="1"/>
    <row r="63" spans="2:2" ht="18" customHeight="1"/>
  </sheetData>
  <mergeCells count="15">
    <mergeCell ref="U20:V21"/>
    <mergeCell ref="W20:AA20"/>
    <mergeCell ref="AK40:AL40"/>
    <mergeCell ref="AR40:AS40"/>
    <mergeCell ref="E23:F23"/>
    <mergeCell ref="J25:K25"/>
    <mergeCell ref="M25:N25"/>
    <mergeCell ref="J27:K28"/>
    <mergeCell ref="N28:O28"/>
    <mergeCell ref="AH29:AJ30"/>
    <mergeCell ref="L11:M11"/>
    <mergeCell ref="L16:M16"/>
    <mergeCell ref="E18:F18"/>
    <mergeCell ref="O18:P18"/>
    <mergeCell ref="AB18:AG18"/>
  </mergeCells>
  <phoneticPr fontId="4"/>
  <pageMargins left="0.83" right="0.55118110236220474" top="0.67" bottom="0.51181102362204722" header="0.38" footer="0.39370078740157483"/>
  <pageSetup paperSize="9" scale="78" orientation="landscape" horizontalDpi="4294967292"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64"/>
  <sheetViews>
    <sheetView workbookViewId="0"/>
  </sheetViews>
  <sheetFormatPr defaultRowHeight="13.5"/>
  <cols>
    <col min="1" max="1" width="3.75" style="288" customWidth="1"/>
    <col min="2" max="34" width="2.625" style="288" customWidth="1"/>
    <col min="35" max="35" width="1.625" style="288" customWidth="1"/>
    <col min="36" max="42" width="2.625" style="288" customWidth="1"/>
    <col min="43" max="256" width="9" style="288"/>
    <col min="257" max="257" width="3.75" style="288" customWidth="1"/>
    <col min="258" max="290" width="2.625" style="288" customWidth="1"/>
    <col min="291" max="291" width="1.625" style="288" customWidth="1"/>
    <col min="292" max="298" width="2.625" style="288" customWidth="1"/>
    <col min="299" max="512" width="9" style="288"/>
    <col min="513" max="513" width="3.75" style="288" customWidth="1"/>
    <col min="514" max="546" width="2.625" style="288" customWidth="1"/>
    <col min="547" max="547" width="1.625" style="288" customWidth="1"/>
    <col min="548" max="554" width="2.625" style="288" customWidth="1"/>
    <col min="555" max="768" width="9" style="288"/>
    <col min="769" max="769" width="3.75" style="288" customWidth="1"/>
    <col min="770" max="802" width="2.625" style="288" customWidth="1"/>
    <col min="803" max="803" width="1.625" style="288" customWidth="1"/>
    <col min="804" max="810" width="2.625" style="288" customWidth="1"/>
    <col min="811" max="1024" width="9" style="288"/>
    <col min="1025" max="1025" width="3.75" style="288" customWidth="1"/>
    <col min="1026" max="1058" width="2.625" style="288" customWidth="1"/>
    <col min="1059" max="1059" width="1.625" style="288" customWidth="1"/>
    <col min="1060" max="1066" width="2.625" style="288" customWidth="1"/>
    <col min="1067" max="1280" width="9" style="288"/>
    <col min="1281" max="1281" width="3.75" style="288" customWidth="1"/>
    <col min="1282" max="1314" width="2.625" style="288" customWidth="1"/>
    <col min="1315" max="1315" width="1.625" style="288" customWidth="1"/>
    <col min="1316" max="1322" width="2.625" style="288" customWidth="1"/>
    <col min="1323" max="1536" width="9" style="288"/>
    <col min="1537" max="1537" width="3.75" style="288" customWidth="1"/>
    <col min="1538" max="1570" width="2.625" style="288" customWidth="1"/>
    <col min="1571" max="1571" width="1.625" style="288" customWidth="1"/>
    <col min="1572" max="1578" width="2.625" style="288" customWidth="1"/>
    <col min="1579" max="1792" width="9" style="288"/>
    <col min="1793" max="1793" width="3.75" style="288" customWidth="1"/>
    <col min="1794" max="1826" width="2.625" style="288" customWidth="1"/>
    <col min="1827" max="1827" width="1.625" style="288" customWidth="1"/>
    <col min="1828" max="1834" width="2.625" style="288" customWidth="1"/>
    <col min="1835" max="2048" width="9" style="288"/>
    <col min="2049" max="2049" width="3.75" style="288" customWidth="1"/>
    <col min="2050" max="2082" width="2.625" style="288" customWidth="1"/>
    <col min="2083" max="2083" width="1.625" style="288" customWidth="1"/>
    <col min="2084" max="2090" width="2.625" style="288" customWidth="1"/>
    <col min="2091" max="2304" width="9" style="288"/>
    <col min="2305" max="2305" width="3.75" style="288" customWidth="1"/>
    <col min="2306" max="2338" width="2.625" style="288" customWidth="1"/>
    <col min="2339" max="2339" width="1.625" style="288" customWidth="1"/>
    <col min="2340" max="2346" width="2.625" style="288" customWidth="1"/>
    <col min="2347" max="2560" width="9" style="288"/>
    <col min="2561" max="2561" width="3.75" style="288" customWidth="1"/>
    <col min="2562" max="2594" width="2.625" style="288" customWidth="1"/>
    <col min="2595" max="2595" width="1.625" style="288" customWidth="1"/>
    <col min="2596" max="2602" width="2.625" style="288" customWidth="1"/>
    <col min="2603" max="2816" width="9" style="288"/>
    <col min="2817" max="2817" width="3.75" style="288" customWidth="1"/>
    <col min="2818" max="2850" width="2.625" style="288" customWidth="1"/>
    <col min="2851" max="2851" width="1.625" style="288" customWidth="1"/>
    <col min="2852" max="2858" width="2.625" style="288" customWidth="1"/>
    <col min="2859" max="3072" width="9" style="288"/>
    <col min="3073" max="3073" width="3.75" style="288" customWidth="1"/>
    <col min="3074" max="3106" width="2.625" style="288" customWidth="1"/>
    <col min="3107" max="3107" width="1.625" style="288" customWidth="1"/>
    <col min="3108" max="3114" width="2.625" style="288" customWidth="1"/>
    <col min="3115" max="3328" width="9" style="288"/>
    <col min="3329" max="3329" width="3.75" style="288" customWidth="1"/>
    <col min="3330" max="3362" width="2.625" style="288" customWidth="1"/>
    <col min="3363" max="3363" width="1.625" style="288" customWidth="1"/>
    <col min="3364" max="3370" width="2.625" style="288" customWidth="1"/>
    <col min="3371" max="3584" width="9" style="288"/>
    <col min="3585" max="3585" width="3.75" style="288" customWidth="1"/>
    <col min="3586" max="3618" width="2.625" style="288" customWidth="1"/>
    <col min="3619" max="3619" width="1.625" style="288" customWidth="1"/>
    <col min="3620" max="3626" width="2.625" style="288" customWidth="1"/>
    <col min="3627" max="3840" width="9" style="288"/>
    <col min="3841" max="3841" width="3.75" style="288" customWidth="1"/>
    <col min="3842" max="3874" width="2.625" style="288" customWidth="1"/>
    <col min="3875" max="3875" width="1.625" style="288" customWidth="1"/>
    <col min="3876" max="3882" width="2.625" style="288" customWidth="1"/>
    <col min="3883" max="4096" width="9" style="288"/>
    <col min="4097" max="4097" width="3.75" style="288" customWidth="1"/>
    <col min="4098" max="4130" width="2.625" style="288" customWidth="1"/>
    <col min="4131" max="4131" width="1.625" style="288" customWidth="1"/>
    <col min="4132" max="4138" width="2.625" style="288" customWidth="1"/>
    <col min="4139" max="4352" width="9" style="288"/>
    <col min="4353" max="4353" width="3.75" style="288" customWidth="1"/>
    <col min="4354" max="4386" width="2.625" style="288" customWidth="1"/>
    <col min="4387" max="4387" width="1.625" style="288" customWidth="1"/>
    <col min="4388" max="4394" width="2.625" style="288" customWidth="1"/>
    <col min="4395" max="4608" width="9" style="288"/>
    <col min="4609" max="4609" width="3.75" style="288" customWidth="1"/>
    <col min="4610" max="4642" width="2.625" style="288" customWidth="1"/>
    <col min="4643" max="4643" width="1.625" style="288" customWidth="1"/>
    <col min="4644" max="4650" width="2.625" style="288" customWidth="1"/>
    <col min="4651" max="4864" width="9" style="288"/>
    <col min="4865" max="4865" width="3.75" style="288" customWidth="1"/>
    <col min="4866" max="4898" width="2.625" style="288" customWidth="1"/>
    <col min="4899" max="4899" width="1.625" style="288" customWidth="1"/>
    <col min="4900" max="4906" width="2.625" style="288" customWidth="1"/>
    <col min="4907" max="5120" width="9" style="288"/>
    <col min="5121" max="5121" width="3.75" style="288" customWidth="1"/>
    <col min="5122" max="5154" width="2.625" style="288" customWidth="1"/>
    <col min="5155" max="5155" width="1.625" style="288" customWidth="1"/>
    <col min="5156" max="5162" width="2.625" style="288" customWidth="1"/>
    <col min="5163" max="5376" width="9" style="288"/>
    <col min="5377" max="5377" width="3.75" style="288" customWidth="1"/>
    <col min="5378" max="5410" width="2.625" style="288" customWidth="1"/>
    <col min="5411" max="5411" width="1.625" style="288" customWidth="1"/>
    <col min="5412" max="5418" width="2.625" style="288" customWidth="1"/>
    <col min="5419" max="5632" width="9" style="288"/>
    <col min="5633" max="5633" width="3.75" style="288" customWidth="1"/>
    <col min="5634" max="5666" width="2.625" style="288" customWidth="1"/>
    <col min="5667" max="5667" width="1.625" style="288" customWidth="1"/>
    <col min="5668" max="5674" width="2.625" style="288" customWidth="1"/>
    <col min="5675" max="5888" width="9" style="288"/>
    <col min="5889" max="5889" width="3.75" style="288" customWidth="1"/>
    <col min="5890" max="5922" width="2.625" style="288" customWidth="1"/>
    <col min="5923" max="5923" width="1.625" style="288" customWidth="1"/>
    <col min="5924" max="5930" width="2.625" style="288" customWidth="1"/>
    <col min="5931" max="6144" width="9" style="288"/>
    <col min="6145" max="6145" width="3.75" style="288" customWidth="1"/>
    <col min="6146" max="6178" width="2.625" style="288" customWidth="1"/>
    <col min="6179" max="6179" width="1.625" style="288" customWidth="1"/>
    <col min="6180" max="6186" width="2.625" style="288" customWidth="1"/>
    <col min="6187" max="6400" width="9" style="288"/>
    <col min="6401" max="6401" width="3.75" style="288" customWidth="1"/>
    <col min="6402" max="6434" width="2.625" style="288" customWidth="1"/>
    <col min="6435" max="6435" width="1.625" style="288" customWidth="1"/>
    <col min="6436" max="6442" width="2.625" style="288" customWidth="1"/>
    <col min="6443" max="6656" width="9" style="288"/>
    <col min="6657" max="6657" width="3.75" style="288" customWidth="1"/>
    <col min="6658" max="6690" width="2.625" style="288" customWidth="1"/>
    <col min="6691" max="6691" width="1.625" style="288" customWidth="1"/>
    <col min="6692" max="6698" width="2.625" style="288" customWidth="1"/>
    <col min="6699" max="6912" width="9" style="288"/>
    <col min="6913" max="6913" width="3.75" style="288" customWidth="1"/>
    <col min="6914" max="6946" width="2.625" style="288" customWidth="1"/>
    <col min="6947" max="6947" width="1.625" style="288" customWidth="1"/>
    <col min="6948" max="6954" width="2.625" style="288" customWidth="1"/>
    <col min="6955" max="7168" width="9" style="288"/>
    <col min="7169" max="7169" width="3.75" style="288" customWidth="1"/>
    <col min="7170" max="7202" width="2.625" style="288" customWidth="1"/>
    <col min="7203" max="7203" width="1.625" style="288" customWidth="1"/>
    <col min="7204" max="7210" width="2.625" style="288" customWidth="1"/>
    <col min="7211" max="7424" width="9" style="288"/>
    <col min="7425" max="7425" width="3.75" style="288" customWidth="1"/>
    <col min="7426" max="7458" width="2.625" style="288" customWidth="1"/>
    <col min="7459" max="7459" width="1.625" style="288" customWidth="1"/>
    <col min="7460" max="7466" width="2.625" style="288" customWidth="1"/>
    <col min="7467" max="7680" width="9" style="288"/>
    <col min="7681" max="7681" width="3.75" style="288" customWidth="1"/>
    <col min="7682" max="7714" width="2.625" style="288" customWidth="1"/>
    <col min="7715" max="7715" width="1.625" style="288" customWidth="1"/>
    <col min="7716" max="7722" width="2.625" style="288" customWidth="1"/>
    <col min="7723" max="7936" width="9" style="288"/>
    <col min="7937" max="7937" width="3.75" style="288" customWidth="1"/>
    <col min="7938" max="7970" width="2.625" style="288" customWidth="1"/>
    <col min="7971" max="7971" width="1.625" style="288" customWidth="1"/>
    <col min="7972" max="7978" width="2.625" style="288" customWidth="1"/>
    <col min="7979" max="8192" width="9" style="288"/>
    <col min="8193" max="8193" width="3.75" style="288" customWidth="1"/>
    <col min="8194" max="8226" width="2.625" style="288" customWidth="1"/>
    <col min="8227" max="8227" width="1.625" style="288" customWidth="1"/>
    <col min="8228" max="8234" width="2.625" style="288" customWidth="1"/>
    <col min="8235" max="8448" width="9" style="288"/>
    <col min="8449" max="8449" width="3.75" style="288" customWidth="1"/>
    <col min="8450" max="8482" width="2.625" style="288" customWidth="1"/>
    <col min="8483" max="8483" width="1.625" style="288" customWidth="1"/>
    <col min="8484" max="8490" width="2.625" style="288" customWidth="1"/>
    <col min="8491" max="8704" width="9" style="288"/>
    <col min="8705" max="8705" width="3.75" style="288" customWidth="1"/>
    <col min="8706" max="8738" width="2.625" style="288" customWidth="1"/>
    <col min="8739" max="8739" width="1.625" style="288" customWidth="1"/>
    <col min="8740" max="8746" width="2.625" style="288" customWidth="1"/>
    <col min="8747" max="8960" width="9" style="288"/>
    <col min="8961" max="8961" width="3.75" style="288" customWidth="1"/>
    <col min="8962" max="8994" width="2.625" style="288" customWidth="1"/>
    <col min="8995" max="8995" width="1.625" style="288" customWidth="1"/>
    <col min="8996" max="9002" width="2.625" style="288" customWidth="1"/>
    <col min="9003" max="9216" width="9" style="288"/>
    <col min="9217" max="9217" width="3.75" style="288" customWidth="1"/>
    <col min="9218" max="9250" width="2.625" style="288" customWidth="1"/>
    <col min="9251" max="9251" width="1.625" style="288" customWidth="1"/>
    <col min="9252" max="9258" width="2.625" style="288" customWidth="1"/>
    <col min="9259" max="9472" width="9" style="288"/>
    <col min="9473" max="9473" width="3.75" style="288" customWidth="1"/>
    <col min="9474" max="9506" width="2.625" style="288" customWidth="1"/>
    <col min="9507" max="9507" width="1.625" style="288" customWidth="1"/>
    <col min="9508" max="9514" width="2.625" style="288" customWidth="1"/>
    <col min="9515" max="9728" width="9" style="288"/>
    <col min="9729" max="9729" width="3.75" style="288" customWidth="1"/>
    <col min="9730" max="9762" width="2.625" style="288" customWidth="1"/>
    <col min="9763" max="9763" width="1.625" style="288" customWidth="1"/>
    <col min="9764" max="9770" width="2.625" style="288" customWidth="1"/>
    <col min="9771" max="9984" width="9" style="288"/>
    <col min="9985" max="9985" width="3.75" style="288" customWidth="1"/>
    <col min="9986" max="10018" width="2.625" style="288" customWidth="1"/>
    <col min="10019" max="10019" width="1.625" style="288" customWidth="1"/>
    <col min="10020" max="10026" width="2.625" style="288" customWidth="1"/>
    <col min="10027" max="10240" width="9" style="288"/>
    <col min="10241" max="10241" width="3.75" style="288" customWidth="1"/>
    <col min="10242" max="10274" width="2.625" style="288" customWidth="1"/>
    <col min="10275" max="10275" width="1.625" style="288" customWidth="1"/>
    <col min="10276" max="10282" width="2.625" style="288" customWidth="1"/>
    <col min="10283" max="10496" width="9" style="288"/>
    <col min="10497" max="10497" width="3.75" style="288" customWidth="1"/>
    <col min="10498" max="10530" width="2.625" style="288" customWidth="1"/>
    <col min="10531" max="10531" width="1.625" style="288" customWidth="1"/>
    <col min="10532" max="10538" width="2.625" style="288" customWidth="1"/>
    <col min="10539" max="10752" width="9" style="288"/>
    <col min="10753" max="10753" width="3.75" style="288" customWidth="1"/>
    <col min="10754" max="10786" width="2.625" style="288" customWidth="1"/>
    <col min="10787" max="10787" width="1.625" style="288" customWidth="1"/>
    <col min="10788" max="10794" width="2.625" style="288" customWidth="1"/>
    <col min="10795" max="11008" width="9" style="288"/>
    <col min="11009" max="11009" width="3.75" style="288" customWidth="1"/>
    <col min="11010" max="11042" width="2.625" style="288" customWidth="1"/>
    <col min="11043" max="11043" width="1.625" style="288" customWidth="1"/>
    <col min="11044" max="11050" width="2.625" style="288" customWidth="1"/>
    <col min="11051" max="11264" width="9" style="288"/>
    <col min="11265" max="11265" width="3.75" style="288" customWidth="1"/>
    <col min="11266" max="11298" width="2.625" style="288" customWidth="1"/>
    <col min="11299" max="11299" width="1.625" style="288" customWidth="1"/>
    <col min="11300" max="11306" width="2.625" style="288" customWidth="1"/>
    <col min="11307" max="11520" width="9" style="288"/>
    <col min="11521" max="11521" width="3.75" style="288" customWidth="1"/>
    <col min="11522" max="11554" width="2.625" style="288" customWidth="1"/>
    <col min="11555" max="11555" width="1.625" style="288" customWidth="1"/>
    <col min="11556" max="11562" width="2.625" style="288" customWidth="1"/>
    <col min="11563" max="11776" width="9" style="288"/>
    <col min="11777" max="11777" width="3.75" style="288" customWidth="1"/>
    <col min="11778" max="11810" width="2.625" style="288" customWidth="1"/>
    <col min="11811" max="11811" width="1.625" style="288" customWidth="1"/>
    <col min="11812" max="11818" width="2.625" style="288" customWidth="1"/>
    <col min="11819" max="12032" width="9" style="288"/>
    <col min="12033" max="12033" width="3.75" style="288" customWidth="1"/>
    <col min="12034" max="12066" width="2.625" style="288" customWidth="1"/>
    <col min="12067" max="12067" width="1.625" style="288" customWidth="1"/>
    <col min="12068" max="12074" width="2.625" style="288" customWidth="1"/>
    <col min="12075" max="12288" width="9" style="288"/>
    <col min="12289" max="12289" width="3.75" style="288" customWidth="1"/>
    <col min="12290" max="12322" width="2.625" style="288" customWidth="1"/>
    <col min="12323" max="12323" width="1.625" style="288" customWidth="1"/>
    <col min="12324" max="12330" width="2.625" style="288" customWidth="1"/>
    <col min="12331" max="12544" width="9" style="288"/>
    <col min="12545" max="12545" width="3.75" style="288" customWidth="1"/>
    <col min="12546" max="12578" width="2.625" style="288" customWidth="1"/>
    <col min="12579" max="12579" width="1.625" style="288" customWidth="1"/>
    <col min="12580" max="12586" width="2.625" style="288" customWidth="1"/>
    <col min="12587" max="12800" width="9" style="288"/>
    <col min="12801" max="12801" width="3.75" style="288" customWidth="1"/>
    <col min="12802" max="12834" width="2.625" style="288" customWidth="1"/>
    <col min="12835" max="12835" width="1.625" style="288" customWidth="1"/>
    <col min="12836" max="12842" width="2.625" style="288" customWidth="1"/>
    <col min="12843" max="13056" width="9" style="288"/>
    <col min="13057" max="13057" width="3.75" style="288" customWidth="1"/>
    <col min="13058" max="13090" width="2.625" style="288" customWidth="1"/>
    <col min="13091" max="13091" width="1.625" style="288" customWidth="1"/>
    <col min="13092" max="13098" width="2.625" style="288" customWidth="1"/>
    <col min="13099" max="13312" width="9" style="288"/>
    <col min="13313" max="13313" width="3.75" style="288" customWidth="1"/>
    <col min="13314" max="13346" width="2.625" style="288" customWidth="1"/>
    <col min="13347" max="13347" width="1.625" style="288" customWidth="1"/>
    <col min="13348" max="13354" width="2.625" style="288" customWidth="1"/>
    <col min="13355" max="13568" width="9" style="288"/>
    <col min="13569" max="13569" width="3.75" style="288" customWidth="1"/>
    <col min="13570" max="13602" width="2.625" style="288" customWidth="1"/>
    <col min="13603" max="13603" width="1.625" style="288" customWidth="1"/>
    <col min="13604" max="13610" width="2.625" style="288" customWidth="1"/>
    <col min="13611" max="13824" width="9" style="288"/>
    <col min="13825" max="13825" width="3.75" style="288" customWidth="1"/>
    <col min="13826" max="13858" width="2.625" style="288" customWidth="1"/>
    <col min="13859" max="13859" width="1.625" style="288" customWidth="1"/>
    <col min="13860" max="13866" width="2.625" style="288" customWidth="1"/>
    <col min="13867" max="14080" width="9" style="288"/>
    <col min="14081" max="14081" width="3.75" style="288" customWidth="1"/>
    <col min="14082" max="14114" width="2.625" style="288" customWidth="1"/>
    <col min="14115" max="14115" width="1.625" style="288" customWidth="1"/>
    <col min="14116" max="14122" width="2.625" style="288" customWidth="1"/>
    <col min="14123" max="14336" width="9" style="288"/>
    <col min="14337" max="14337" width="3.75" style="288" customWidth="1"/>
    <col min="14338" max="14370" width="2.625" style="288" customWidth="1"/>
    <col min="14371" max="14371" width="1.625" style="288" customWidth="1"/>
    <col min="14372" max="14378" width="2.625" style="288" customWidth="1"/>
    <col min="14379" max="14592" width="9" style="288"/>
    <col min="14593" max="14593" width="3.75" style="288" customWidth="1"/>
    <col min="14594" max="14626" width="2.625" style="288" customWidth="1"/>
    <col min="14627" max="14627" width="1.625" style="288" customWidth="1"/>
    <col min="14628" max="14634" width="2.625" style="288" customWidth="1"/>
    <col min="14635" max="14848" width="9" style="288"/>
    <col min="14849" max="14849" width="3.75" style="288" customWidth="1"/>
    <col min="14850" max="14882" width="2.625" style="288" customWidth="1"/>
    <col min="14883" max="14883" width="1.625" style="288" customWidth="1"/>
    <col min="14884" max="14890" width="2.625" style="288" customWidth="1"/>
    <col min="14891" max="15104" width="9" style="288"/>
    <col min="15105" max="15105" width="3.75" style="288" customWidth="1"/>
    <col min="15106" max="15138" width="2.625" style="288" customWidth="1"/>
    <col min="15139" max="15139" width="1.625" style="288" customWidth="1"/>
    <col min="15140" max="15146" width="2.625" style="288" customWidth="1"/>
    <col min="15147" max="15360" width="9" style="288"/>
    <col min="15361" max="15361" width="3.75" style="288" customWidth="1"/>
    <col min="15362" max="15394" width="2.625" style="288" customWidth="1"/>
    <col min="15395" max="15395" width="1.625" style="288" customWidth="1"/>
    <col min="15396" max="15402" width="2.625" style="288" customWidth="1"/>
    <col min="15403" max="15616" width="9" style="288"/>
    <col min="15617" max="15617" width="3.75" style="288" customWidth="1"/>
    <col min="15618" max="15650" width="2.625" style="288" customWidth="1"/>
    <col min="15651" max="15651" width="1.625" style="288" customWidth="1"/>
    <col min="15652" max="15658" width="2.625" style="288" customWidth="1"/>
    <col min="15659" max="15872" width="9" style="288"/>
    <col min="15873" max="15873" width="3.75" style="288" customWidth="1"/>
    <col min="15874" max="15906" width="2.625" style="288" customWidth="1"/>
    <col min="15907" max="15907" width="1.625" style="288" customWidth="1"/>
    <col min="15908" max="15914" width="2.625" style="288" customWidth="1"/>
    <col min="15915" max="16128" width="9" style="288"/>
    <col min="16129" max="16129" width="3.75" style="288" customWidth="1"/>
    <col min="16130" max="16162" width="2.625" style="288" customWidth="1"/>
    <col min="16163" max="16163" width="1.625" style="288" customWidth="1"/>
    <col min="16164" max="16170" width="2.625" style="288" customWidth="1"/>
    <col min="16171" max="16384" width="9" style="288"/>
  </cols>
  <sheetData>
    <row r="1" spans="1:35" ht="18" customHeight="1">
      <c r="A1" s="360"/>
      <c r="B1" s="361"/>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row>
    <row r="2" spans="1:35" ht="21" customHeight="1">
      <c r="A2" s="360"/>
      <c r="B2" s="362" t="s">
        <v>269</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row>
    <row r="3" spans="1:35" ht="21" customHeight="1" thickBot="1">
      <c r="A3" s="360"/>
      <c r="B3" s="363"/>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row>
    <row r="4" spans="1:35" ht="21" customHeight="1">
      <c r="A4" s="360"/>
      <c r="B4" s="364" t="s">
        <v>270</v>
      </c>
      <c r="C4" s="365"/>
      <c r="D4" s="365"/>
      <c r="E4" s="366"/>
      <c r="F4" s="366"/>
      <c r="G4" s="366"/>
      <c r="H4" s="366"/>
      <c r="I4" s="366"/>
      <c r="J4" s="367" t="s">
        <v>78</v>
      </c>
      <c r="K4" s="368"/>
      <c r="L4" s="366"/>
      <c r="M4" s="366"/>
      <c r="N4" s="366"/>
      <c r="O4" s="366"/>
      <c r="P4" s="366"/>
      <c r="Q4" s="366"/>
      <c r="R4" s="366"/>
      <c r="S4" s="366"/>
      <c r="T4" s="366"/>
      <c r="U4" s="366"/>
      <c r="V4" s="366"/>
      <c r="W4" s="366"/>
      <c r="X4" s="366"/>
      <c r="Y4" s="366"/>
      <c r="Z4" s="366"/>
      <c r="AA4" s="366"/>
      <c r="AB4" s="366"/>
      <c r="AC4" s="366"/>
      <c r="AD4" s="366"/>
      <c r="AE4" s="366"/>
      <c r="AF4" s="366"/>
      <c r="AG4" s="366"/>
      <c r="AH4" s="369"/>
      <c r="AI4" s="360"/>
    </row>
    <row r="5" spans="1:35" ht="21" customHeight="1" thickBot="1">
      <c r="A5" s="360"/>
      <c r="B5" s="370" t="s">
        <v>271</v>
      </c>
      <c r="C5" s="371"/>
      <c r="D5" s="371"/>
      <c r="E5" s="371"/>
      <c r="F5" s="371"/>
      <c r="G5" s="371"/>
      <c r="H5" s="371"/>
      <c r="I5" s="372"/>
      <c r="J5" s="373" t="s">
        <v>154</v>
      </c>
      <c r="K5" s="374"/>
      <c r="L5" s="371"/>
      <c r="M5" s="371"/>
      <c r="N5" s="371"/>
      <c r="O5" s="371"/>
      <c r="P5" s="371"/>
      <c r="Q5" s="371"/>
      <c r="R5" s="371"/>
      <c r="S5" s="371"/>
      <c r="T5" s="371"/>
      <c r="U5" s="371"/>
      <c r="V5" s="371"/>
      <c r="W5" s="371"/>
      <c r="X5" s="371"/>
      <c r="Y5" s="371"/>
      <c r="Z5" s="371"/>
      <c r="AA5" s="371"/>
      <c r="AB5" s="371"/>
      <c r="AC5" s="371"/>
      <c r="AD5" s="371"/>
      <c r="AE5" s="371"/>
      <c r="AF5" s="371"/>
      <c r="AG5" s="371"/>
      <c r="AH5" s="375"/>
      <c r="AI5" s="360"/>
    </row>
    <row r="6" spans="1:35" ht="14.25" thickBot="1">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row>
    <row r="7" spans="1:35">
      <c r="A7" s="360"/>
      <c r="B7" s="376" t="s">
        <v>272</v>
      </c>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77"/>
      <c r="AI7" s="360"/>
    </row>
    <row r="8" spans="1:35">
      <c r="A8" s="360"/>
      <c r="B8" s="378" t="s">
        <v>273</v>
      </c>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79"/>
      <c r="AI8" s="360"/>
    </row>
    <row r="9" spans="1:35">
      <c r="A9" s="360"/>
      <c r="B9" s="38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79"/>
      <c r="AI9" s="360"/>
    </row>
    <row r="10" spans="1:35">
      <c r="A10" s="360"/>
      <c r="B10" s="381"/>
      <c r="C10" s="382" t="s">
        <v>274</v>
      </c>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360"/>
      <c r="AH10" s="379"/>
      <c r="AI10" s="360"/>
    </row>
    <row r="11" spans="1:35">
      <c r="A11" s="360"/>
      <c r="B11" s="381"/>
      <c r="C11" s="382" t="s">
        <v>275</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360"/>
      <c r="AH11" s="379"/>
      <c r="AI11" s="360"/>
    </row>
    <row r="12" spans="1:35">
      <c r="A12" s="360"/>
      <c r="B12" s="381"/>
      <c r="C12" s="383"/>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360"/>
      <c r="AH12" s="379"/>
      <c r="AI12" s="360"/>
    </row>
    <row r="13" spans="1:35">
      <c r="A13" s="360"/>
      <c r="B13" s="381"/>
      <c r="C13" s="383"/>
      <c r="D13" s="382" t="s">
        <v>276</v>
      </c>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360"/>
      <c r="AH13" s="379"/>
      <c r="AI13" s="360"/>
    </row>
    <row r="14" spans="1:35">
      <c r="A14" s="360"/>
      <c r="B14" s="381"/>
      <c r="C14" s="383"/>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360"/>
      <c r="AH14" s="379"/>
      <c r="AI14" s="360"/>
    </row>
    <row r="15" spans="1:35">
      <c r="A15" s="360"/>
      <c r="B15" s="381"/>
      <c r="C15" s="383"/>
      <c r="D15" s="382" t="s">
        <v>277</v>
      </c>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360"/>
      <c r="AH15" s="379"/>
      <c r="AI15" s="360"/>
    </row>
    <row r="16" spans="1:35">
      <c r="A16" s="360"/>
      <c r="B16" s="38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360"/>
      <c r="AH16" s="379"/>
      <c r="AI16" s="360"/>
    </row>
    <row r="17" spans="1:35">
      <c r="A17" s="360"/>
      <c r="B17" s="380"/>
      <c r="C17" s="328" t="s">
        <v>278</v>
      </c>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360"/>
      <c r="AH17" s="379"/>
      <c r="AI17" s="360"/>
    </row>
    <row r="18" spans="1:35">
      <c r="A18" s="360"/>
      <c r="B18" s="380"/>
      <c r="C18" s="290"/>
      <c r="D18" s="328" t="s">
        <v>472</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360"/>
      <c r="AH18" s="379"/>
      <c r="AI18" s="360"/>
    </row>
    <row r="19" spans="1:35">
      <c r="A19" s="360"/>
      <c r="B19" s="380"/>
      <c r="E19" s="290"/>
      <c r="F19" s="290"/>
      <c r="G19" s="290"/>
      <c r="H19" s="290"/>
      <c r="I19" s="290"/>
      <c r="J19" s="290"/>
      <c r="K19" s="290"/>
      <c r="L19" s="290"/>
      <c r="M19" s="290"/>
      <c r="N19" s="290"/>
      <c r="O19" s="290"/>
      <c r="P19" s="290"/>
      <c r="Q19" s="290"/>
      <c r="S19" s="290"/>
      <c r="T19" s="290"/>
      <c r="U19" s="290"/>
      <c r="V19" s="290"/>
      <c r="W19" s="290"/>
      <c r="X19" s="290"/>
      <c r="Y19" s="290"/>
      <c r="Z19" s="290"/>
      <c r="AA19" s="290"/>
      <c r="AB19" s="290"/>
      <c r="AC19" s="290"/>
      <c r="AD19" s="290"/>
      <c r="AE19" s="290"/>
      <c r="AF19" s="290"/>
      <c r="AG19" s="360"/>
      <c r="AH19" s="379"/>
      <c r="AI19" s="360"/>
    </row>
    <row r="20" spans="1:35">
      <c r="A20" s="360"/>
      <c r="B20" s="380"/>
      <c r="C20" s="384" t="s">
        <v>279</v>
      </c>
      <c r="D20" s="328"/>
      <c r="E20" s="290"/>
      <c r="F20" s="290"/>
      <c r="G20" s="290"/>
      <c r="H20" s="290"/>
      <c r="I20" s="290"/>
      <c r="J20" s="290"/>
      <c r="K20" s="290"/>
      <c r="L20" s="290"/>
      <c r="M20" s="290"/>
      <c r="N20" s="290"/>
      <c r="O20" s="290"/>
      <c r="P20" s="290"/>
      <c r="Q20" s="290"/>
      <c r="R20" s="384" t="s">
        <v>280</v>
      </c>
      <c r="S20" s="290"/>
      <c r="T20" s="290"/>
      <c r="U20" s="290"/>
      <c r="V20" s="290"/>
      <c r="W20" s="290"/>
      <c r="X20" s="290"/>
      <c r="Y20" s="290"/>
      <c r="Z20" s="290"/>
      <c r="AA20" s="290"/>
      <c r="AB20" s="290"/>
      <c r="AC20" s="290"/>
      <c r="AD20" s="290"/>
      <c r="AE20" s="290"/>
      <c r="AF20" s="290"/>
      <c r="AG20" s="360"/>
      <c r="AH20" s="379"/>
      <c r="AI20" s="360"/>
    </row>
    <row r="21" spans="1:35">
      <c r="A21" s="360"/>
      <c r="B21" s="380"/>
      <c r="C21" s="384"/>
      <c r="D21" s="328"/>
      <c r="E21" s="290"/>
      <c r="F21" s="290"/>
      <c r="G21" s="290"/>
      <c r="H21" s="290"/>
      <c r="I21" s="290"/>
      <c r="J21" s="290"/>
      <c r="K21" s="290"/>
      <c r="L21" s="290"/>
      <c r="M21" s="290"/>
      <c r="N21" s="290"/>
      <c r="O21" s="290"/>
      <c r="P21" s="290"/>
      <c r="Q21" s="290"/>
      <c r="R21" s="384"/>
      <c r="S21" s="290"/>
      <c r="T21" s="290"/>
      <c r="U21" s="290"/>
      <c r="V21" s="290"/>
      <c r="W21" s="290"/>
      <c r="X21" s="290"/>
      <c r="Y21" s="290"/>
      <c r="Z21" s="290"/>
      <c r="AA21" s="290"/>
      <c r="AB21" s="290"/>
      <c r="AC21" s="290"/>
      <c r="AD21" s="290"/>
      <c r="AE21" s="290"/>
      <c r="AF21" s="290"/>
      <c r="AG21" s="360"/>
      <c r="AH21" s="379"/>
      <c r="AI21" s="360"/>
    </row>
    <row r="22" spans="1:35">
      <c r="A22" s="360"/>
      <c r="B22" s="380"/>
      <c r="C22" s="384" t="s">
        <v>281</v>
      </c>
      <c r="D22" s="328"/>
      <c r="E22" s="290"/>
      <c r="F22" s="290"/>
      <c r="G22" s="290"/>
      <c r="H22" s="290"/>
      <c r="I22" s="290"/>
      <c r="J22" s="290"/>
      <c r="K22" s="290"/>
      <c r="L22" s="290"/>
      <c r="M22" s="290"/>
      <c r="N22" s="290"/>
      <c r="O22" s="290"/>
      <c r="P22" s="290"/>
      <c r="Q22" s="290"/>
      <c r="R22" s="384" t="s">
        <v>282</v>
      </c>
      <c r="S22" s="290"/>
      <c r="T22" s="290"/>
      <c r="U22" s="290"/>
      <c r="V22" s="290"/>
      <c r="W22" s="290"/>
      <c r="X22" s="290"/>
      <c r="Y22" s="290"/>
      <c r="Z22" s="290"/>
      <c r="AA22" s="290"/>
      <c r="AB22" s="290"/>
      <c r="AC22" s="290"/>
      <c r="AD22" s="290"/>
      <c r="AE22" s="290"/>
      <c r="AF22" s="290"/>
      <c r="AG22" s="360"/>
      <c r="AH22" s="379"/>
      <c r="AI22" s="360"/>
    </row>
    <row r="23" spans="1:35">
      <c r="A23" s="360"/>
      <c r="B23" s="380"/>
      <c r="C23" s="384"/>
      <c r="D23" s="328"/>
      <c r="E23" s="290"/>
      <c r="F23" s="290"/>
      <c r="G23" s="290"/>
      <c r="H23" s="290"/>
      <c r="I23" s="290"/>
      <c r="J23" s="290"/>
      <c r="K23" s="290"/>
      <c r="L23" s="290"/>
      <c r="M23" s="290"/>
      <c r="N23" s="290"/>
      <c r="O23" s="290"/>
      <c r="P23" s="290"/>
      <c r="Q23" s="290"/>
      <c r="R23" s="384"/>
      <c r="S23" s="290"/>
      <c r="T23" s="290"/>
      <c r="U23" s="290"/>
      <c r="V23" s="290"/>
      <c r="W23" s="290"/>
      <c r="X23" s="290"/>
      <c r="Y23" s="290"/>
      <c r="Z23" s="290"/>
      <c r="AA23" s="290"/>
      <c r="AB23" s="290"/>
      <c r="AC23" s="290"/>
      <c r="AD23" s="290"/>
      <c r="AE23" s="290"/>
      <c r="AF23" s="290"/>
      <c r="AG23" s="360"/>
      <c r="AH23" s="379"/>
      <c r="AI23" s="360"/>
    </row>
    <row r="24" spans="1:35">
      <c r="A24" s="360"/>
      <c r="B24" s="380"/>
      <c r="C24" s="385" t="s">
        <v>283</v>
      </c>
      <c r="D24" s="328"/>
      <c r="E24" s="290"/>
      <c r="F24" s="290"/>
      <c r="G24" s="290"/>
      <c r="H24" s="290"/>
      <c r="I24" s="290"/>
      <c r="J24" s="290"/>
      <c r="K24" s="290"/>
      <c r="L24" s="290"/>
      <c r="M24" s="290"/>
      <c r="N24" s="290"/>
      <c r="O24" s="290"/>
      <c r="P24" s="290"/>
      <c r="Q24" s="290"/>
      <c r="R24" s="384" t="s">
        <v>284</v>
      </c>
      <c r="S24" s="290"/>
      <c r="T24" s="290"/>
      <c r="U24" s="290"/>
      <c r="V24" s="290"/>
      <c r="W24" s="290"/>
      <c r="X24" s="290"/>
      <c r="Y24" s="290"/>
      <c r="Z24" s="290"/>
      <c r="AA24" s="290"/>
      <c r="AB24" s="290"/>
      <c r="AC24" s="290"/>
      <c r="AD24" s="290"/>
      <c r="AE24" s="290"/>
      <c r="AF24" s="290"/>
      <c r="AG24" s="360"/>
      <c r="AH24" s="379"/>
      <c r="AI24" s="360"/>
    </row>
    <row r="25" spans="1:35">
      <c r="A25" s="360"/>
      <c r="B25" s="380"/>
      <c r="C25" s="384"/>
      <c r="D25" s="290"/>
      <c r="E25" s="290"/>
      <c r="F25" s="290"/>
      <c r="G25" s="290"/>
      <c r="H25" s="290"/>
      <c r="I25" s="290"/>
      <c r="J25" s="290"/>
      <c r="K25" s="290"/>
      <c r="L25" s="290"/>
      <c r="M25" s="290"/>
      <c r="N25" s="290"/>
      <c r="O25" s="290"/>
      <c r="P25" s="290"/>
      <c r="Q25" s="290"/>
      <c r="S25" s="290"/>
      <c r="T25" s="290"/>
      <c r="U25" s="290"/>
      <c r="V25" s="290"/>
      <c r="W25" s="290"/>
      <c r="X25" s="290"/>
      <c r="Y25" s="290"/>
      <c r="Z25" s="290"/>
      <c r="AA25" s="290"/>
      <c r="AB25" s="290"/>
      <c r="AC25" s="290"/>
      <c r="AD25" s="290"/>
      <c r="AE25" s="290"/>
      <c r="AF25" s="290"/>
      <c r="AG25" s="360"/>
      <c r="AH25" s="379"/>
      <c r="AI25" s="360"/>
    </row>
    <row r="26" spans="1:35">
      <c r="A26" s="360"/>
      <c r="B26" s="380"/>
      <c r="C26" s="384" t="s">
        <v>285</v>
      </c>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360"/>
      <c r="AH26" s="379"/>
      <c r="AI26" s="360"/>
    </row>
    <row r="27" spans="1:35">
      <c r="A27" s="360"/>
      <c r="B27" s="38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360"/>
      <c r="AH27" s="379"/>
      <c r="AI27" s="360"/>
    </row>
    <row r="28" spans="1:35">
      <c r="A28" s="360"/>
      <c r="B28" s="380"/>
      <c r="C28" s="328" t="s">
        <v>286</v>
      </c>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360"/>
      <c r="AH28" s="379"/>
      <c r="AI28" s="360"/>
    </row>
    <row r="29" spans="1:35">
      <c r="A29" s="360"/>
      <c r="B29" s="378"/>
      <c r="C29" s="328" t="s">
        <v>471</v>
      </c>
      <c r="E29" s="386"/>
      <c r="F29" s="290"/>
      <c r="G29" s="386"/>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360"/>
      <c r="AH29" s="379"/>
      <c r="AI29" s="360"/>
    </row>
    <row r="30" spans="1:35">
      <c r="A30" s="360"/>
      <c r="B30" s="378"/>
      <c r="C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79"/>
      <c r="AI30" s="360"/>
    </row>
    <row r="31" spans="1:35">
      <c r="A31" s="360"/>
      <c r="B31" s="378" t="s">
        <v>287</v>
      </c>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79"/>
      <c r="AI31" s="360"/>
    </row>
    <row r="32" spans="1:35">
      <c r="A32" s="360"/>
      <c r="B32" s="381"/>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79"/>
      <c r="AI32" s="360"/>
    </row>
    <row r="33" spans="1:35">
      <c r="A33" s="360"/>
      <c r="B33" s="381"/>
      <c r="C33" s="382" t="s">
        <v>288</v>
      </c>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79"/>
      <c r="AI33" s="360"/>
    </row>
    <row r="34" spans="1:35">
      <c r="A34" s="360"/>
      <c r="B34" s="381"/>
      <c r="C34" s="382"/>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79"/>
      <c r="AI34" s="360"/>
    </row>
    <row r="35" spans="1:35">
      <c r="A35" s="360"/>
      <c r="B35" s="381"/>
      <c r="C35" s="382" t="s">
        <v>289</v>
      </c>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79"/>
      <c r="AI35" s="360"/>
    </row>
    <row r="36" spans="1:35">
      <c r="A36" s="360"/>
      <c r="B36" s="381"/>
      <c r="C36" s="382"/>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79"/>
      <c r="AI36" s="360"/>
    </row>
    <row r="37" spans="1:35">
      <c r="A37" s="360"/>
      <c r="B37" s="380"/>
      <c r="C37" s="382" t="s">
        <v>290</v>
      </c>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79"/>
      <c r="AI37" s="360"/>
    </row>
    <row r="38" spans="1:35">
      <c r="A38" s="360"/>
      <c r="B38" s="380"/>
      <c r="C38" s="382" t="s">
        <v>291</v>
      </c>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79"/>
      <c r="AI38" s="360"/>
    </row>
    <row r="39" spans="1:35">
      <c r="A39" s="360"/>
      <c r="B39" s="38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79"/>
      <c r="AI39" s="360"/>
    </row>
    <row r="40" spans="1:35">
      <c r="A40" s="360"/>
      <c r="B40" s="378"/>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79"/>
      <c r="AI40" s="360"/>
    </row>
    <row r="41" spans="1:35">
      <c r="A41" s="360"/>
      <c r="B41" s="378" t="s">
        <v>292</v>
      </c>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79"/>
      <c r="AI41" s="360"/>
    </row>
    <row r="42" spans="1:35">
      <c r="A42" s="360"/>
      <c r="B42" s="380"/>
      <c r="C42" s="382" t="s">
        <v>293</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79"/>
      <c r="AI42" s="360"/>
    </row>
    <row r="43" spans="1:35">
      <c r="A43" s="360"/>
      <c r="B43" s="380"/>
      <c r="C43" s="360"/>
      <c r="D43" s="382" t="s">
        <v>294</v>
      </c>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79"/>
      <c r="AI43" s="360"/>
    </row>
    <row r="44" spans="1:35">
      <c r="A44" s="360"/>
      <c r="B44" s="38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79"/>
      <c r="AI44" s="360"/>
    </row>
    <row r="45" spans="1:35">
      <c r="A45" s="360"/>
      <c r="B45" s="38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79"/>
      <c r="AI45" s="360"/>
    </row>
    <row r="46" spans="1:35">
      <c r="A46" s="360"/>
      <c r="B46" s="38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79"/>
      <c r="AI46" s="360"/>
    </row>
    <row r="47" spans="1:35">
      <c r="A47" s="360"/>
      <c r="B47" s="380"/>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79"/>
      <c r="AI47" s="360"/>
    </row>
    <row r="48" spans="1:35">
      <c r="A48" s="360"/>
      <c r="B48" s="38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79"/>
      <c r="AI48" s="360"/>
    </row>
    <row r="49" spans="1:35">
      <c r="A49" s="360"/>
      <c r="B49" s="38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79"/>
      <c r="AI49" s="360"/>
    </row>
    <row r="50" spans="1:35">
      <c r="A50" s="360"/>
      <c r="B50" s="38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79"/>
      <c r="AI50" s="360"/>
    </row>
    <row r="51" spans="1:35">
      <c r="A51" s="360"/>
      <c r="B51" s="378"/>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79"/>
      <c r="AI51" s="360"/>
    </row>
    <row r="52" spans="1:35">
      <c r="A52" s="360"/>
      <c r="B52" s="38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79"/>
      <c r="AI52" s="360"/>
    </row>
    <row r="53" spans="1:35">
      <c r="A53" s="360"/>
      <c r="B53" s="381"/>
      <c r="C53" s="382"/>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79"/>
      <c r="AI53" s="360"/>
    </row>
    <row r="54" spans="1:35">
      <c r="A54" s="360"/>
      <c r="B54" s="381"/>
      <c r="C54" s="360"/>
      <c r="D54" s="382"/>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79"/>
      <c r="AI54" s="360"/>
    </row>
    <row r="55" spans="1:35">
      <c r="A55" s="360"/>
      <c r="B55" s="381"/>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79"/>
      <c r="AI55" s="360"/>
    </row>
    <row r="56" spans="1:35">
      <c r="A56" s="360"/>
      <c r="B56" s="381"/>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79"/>
      <c r="AI56" s="360"/>
    </row>
    <row r="57" spans="1:35">
      <c r="A57" s="360"/>
      <c r="B57" s="38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79"/>
      <c r="AI57" s="360"/>
    </row>
    <row r="58" spans="1:35">
      <c r="A58" s="360"/>
      <c r="B58" s="38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79"/>
      <c r="AI58" s="360"/>
    </row>
    <row r="59" spans="1:35">
      <c r="A59" s="360"/>
      <c r="B59" s="38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79"/>
      <c r="AI59" s="360"/>
    </row>
    <row r="60" spans="1:35">
      <c r="A60" s="360"/>
      <c r="B60" s="38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79"/>
      <c r="AI60" s="360"/>
    </row>
    <row r="61" spans="1:35">
      <c r="A61" s="360"/>
      <c r="B61" s="38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79"/>
      <c r="AI61" s="360"/>
    </row>
    <row r="62" spans="1:35" ht="14.25" thickBot="1">
      <c r="A62" s="360"/>
      <c r="B62" s="387"/>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9"/>
      <c r="AI62" s="360"/>
    </row>
    <row r="63" spans="1:35">
      <c r="A63" s="360"/>
      <c r="B63" s="390" t="s">
        <v>295</v>
      </c>
      <c r="AF63" s="360"/>
      <c r="AG63" s="360"/>
      <c r="AH63" s="360"/>
      <c r="AI63" s="360"/>
    </row>
    <row r="64" spans="1:35">
      <c r="A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row>
  </sheetData>
  <phoneticPr fontId="4"/>
  <pageMargins left="0.62" right="0.51" top="0.85" bottom="0.73" header="0.51200000000000001" footer="0.51200000000000001"/>
  <pageSetup paperSize="9" scale="89"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6"/>
  <sheetViews>
    <sheetView zoomScaleNormal="100" workbookViewId="0">
      <selection sqref="A1:J1"/>
    </sheetView>
  </sheetViews>
  <sheetFormatPr defaultRowHeight="14.25"/>
  <cols>
    <col min="1" max="8" width="9" style="391"/>
    <col min="9" max="9" width="9" style="391" customWidth="1"/>
    <col min="10" max="10" width="16.5" style="391" customWidth="1"/>
    <col min="11" max="11" width="4" style="391" customWidth="1"/>
    <col min="12" max="264" width="9" style="391"/>
    <col min="265" max="265" width="9" style="391" customWidth="1"/>
    <col min="266" max="266" width="16.5" style="391" customWidth="1"/>
    <col min="267" max="267" width="4" style="391" customWidth="1"/>
    <col min="268" max="520" width="9" style="391"/>
    <col min="521" max="521" width="9" style="391" customWidth="1"/>
    <col min="522" max="522" width="16.5" style="391" customWidth="1"/>
    <col min="523" max="523" width="4" style="391" customWidth="1"/>
    <col min="524" max="776" width="9" style="391"/>
    <col min="777" max="777" width="9" style="391" customWidth="1"/>
    <col min="778" max="778" width="16.5" style="391" customWidth="1"/>
    <col min="779" max="779" width="4" style="391" customWidth="1"/>
    <col min="780" max="1032" width="9" style="391"/>
    <col min="1033" max="1033" width="9" style="391" customWidth="1"/>
    <col min="1034" max="1034" width="16.5" style="391" customWidth="1"/>
    <col min="1035" max="1035" width="4" style="391" customWidth="1"/>
    <col min="1036" max="1288" width="9" style="391"/>
    <col min="1289" max="1289" width="9" style="391" customWidth="1"/>
    <col min="1290" max="1290" width="16.5" style="391" customWidth="1"/>
    <col min="1291" max="1291" width="4" style="391" customWidth="1"/>
    <col min="1292" max="1544" width="9" style="391"/>
    <col min="1545" max="1545" width="9" style="391" customWidth="1"/>
    <col min="1546" max="1546" width="16.5" style="391" customWidth="1"/>
    <col min="1547" max="1547" width="4" style="391" customWidth="1"/>
    <col min="1548" max="1800" width="9" style="391"/>
    <col min="1801" max="1801" width="9" style="391" customWidth="1"/>
    <col min="1802" max="1802" width="16.5" style="391" customWidth="1"/>
    <col min="1803" max="1803" width="4" style="391" customWidth="1"/>
    <col min="1804" max="2056" width="9" style="391"/>
    <col min="2057" max="2057" width="9" style="391" customWidth="1"/>
    <col min="2058" max="2058" width="16.5" style="391" customWidth="1"/>
    <col min="2059" max="2059" width="4" style="391" customWidth="1"/>
    <col min="2060" max="2312" width="9" style="391"/>
    <col min="2313" max="2313" width="9" style="391" customWidth="1"/>
    <col min="2314" max="2314" width="16.5" style="391" customWidth="1"/>
    <col min="2315" max="2315" width="4" style="391" customWidth="1"/>
    <col min="2316" max="2568" width="9" style="391"/>
    <col min="2569" max="2569" width="9" style="391" customWidth="1"/>
    <col min="2570" max="2570" width="16.5" style="391" customWidth="1"/>
    <col min="2571" max="2571" width="4" style="391" customWidth="1"/>
    <col min="2572" max="2824" width="9" style="391"/>
    <col min="2825" max="2825" width="9" style="391" customWidth="1"/>
    <col min="2826" max="2826" width="16.5" style="391" customWidth="1"/>
    <col min="2827" max="2827" width="4" style="391" customWidth="1"/>
    <col min="2828" max="3080" width="9" style="391"/>
    <col min="3081" max="3081" width="9" style="391" customWidth="1"/>
    <col min="3082" max="3082" width="16.5" style="391" customWidth="1"/>
    <col min="3083" max="3083" width="4" style="391" customWidth="1"/>
    <col min="3084" max="3336" width="9" style="391"/>
    <col min="3337" max="3337" width="9" style="391" customWidth="1"/>
    <col min="3338" max="3338" width="16.5" style="391" customWidth="1"/>
    <col min="3339" max="3339" width="4" style="391" customWidth="1"/>
    <col min="3340" max="3592" width="9" style="391"/>
    <col min="3593" max="3593" width="9" style="391" customWidth="1"/>
    <col min="3594" max="3594" width="16.5" style="391" customWidth="1"/>
    <col min="3595" max="3595" width="4" style="391" customWidth="1"/>
    <col min="3596" max="3848" width="9" style="391"/>
    <col min="3849" max="3849" width="9" style="391" customWidth="1"/>
    <col min="3850" max="3850" width="16.5" style="391" customWidth="1"/>
    <col min="3851" max="3851" width="4" style="391" customWidth="1"/>
    <col min="3852" max="4104" width="9" style="391"/>
    <col min="4105" max="4105" width="9" style="391" customWidth="1"/>
    <col min="4106" max="4106" width="16.5" style="391" customWidth="1"/>
    <col min="4107" max="4107" width="4" style="391" customWidth="1"/>
    <col min="4108" max="4360" width="9" style="391"/>
    <col min="4361" max="4361" width="9" style="391" customWidth="1"/>
    <col min="4362" max="4362" width="16.5" style="391" customWidth="1"/>
    <col min="4363" max="4363" width="4" style="391" customWidth="1"/>
    <col min="4364" max="4616" width="9" style="391"/>
    <col min="4617" max="4617" width="9" style="391" customWidth="1"/>
    <col min="4618" max="4618" width="16.5" style="391" customWidth="1"/>
    <col min="4619" max="4619" width="4" style="391" customWidth="1"/>
    <col min="4620" max="4872" width="9" style="391"/>
    <col min="4873" max="4873" width="9" style="391" customWidth="1"/>
    <col min="4874" max="4874" width="16.5" style="391" customWidth="1"/>
    <col min="4875" max="4875" width="4" style="391" customWidth="1"/>
    <col min="4876" max="5128" width="9" style="391"/>
    <col min="5129" max="5129" width="9" style="391" customWidth="1"/>
    <col min="5130" max="5130" width="16.5" style="391" customWidth="1"/>
    <col min="5131" max="5131" width="4" style="391" customWidth="1"/>
    <col min="5132" max="5384" width="9" style="391"/>
    <col min="5385" max="5385" width="9" style="391" customWidth="1"/>
    <col min="5386" max="5386" width="16.5" style="391" customWidth="1"/>
    <col min="5387" max="5387" width="4" style="391" customWidth="1"/>
    <col min="5388" max="5640" width="9" style="391"/>
    <col min="5641" max="5641" width="9" style="391" customWidth="1"/>
    <col min="5642" max="5642" width="16.5" style="391" customWidth="1"/>
    <col min="5643" max="5643" width="4" style="391" customWidth="1"/>
    <col min="5644" max="5896" width="9" style="391"/>
    <col min="5897" max="5897" width="9" style="391" customWidth="1"/>
    <col min="5898" max="5898" width="16.5" style="391" customWidth="1"/>
    <col min="5899" max="5899" width="4" style="391" customWidth="1"/>
    <col min="5900" max="6152" width="9" style="391"/>
    <col min="6153" max="6153" width="9" style="391" customWidth="1"/>
    <col min="6154" max="6154" width="16.5" style="391" customWidth="1"/>
    <col min="6155" max="6155" width="4" style="391" customWidth="1"/>
    <col min="6156" max="6408" width="9" style="391"/>
    <col min="6409" max="6409" width="9" style="391" customWidth="1"/>
    <col min="6410" max="6410" width="16.5" style="391" customWidth="1"/>
    <col min="6411" max="6411" width="4" style="391" customWidth="1"/>
    <col min="6412" max="6664" width="9" style="391"/>
    <col min="6665" max="6665" width="9" style="391" customWidth="1"/>
    <col min="6666" max="6666" width="16.5" style="391" customWidth="1"/>
    <col min="6667" max="6667" width="4" style="391" customWidth="1"/>
    <col min="6668" max="6920" width="9" style="391"/>
    <col min="6921" max="6921" width="9" style="391" customWidth="1"/>
    <col min="6922" max="6922" width="16.5" style="391" customWidth="1"/>
    <col min="6923" max="6923" width="4" style="391" customWidth="1"/>
    <col min="6924" max="7176" width="9" style="391"/>
    <col min="7177" max="7177" width="9" style="391" customWidth="1"/>
    <col min="7178" max="7178" width="16.5" style="391" customWidth="1"/>
    <col min="7179" max="7179" width="4" style="391" customWidth="1"/>
    <col min="7180" max="7432" width="9" style="391"/>
    <col min="7433" max="7433" width="9" style="391" customWidth="1"/>
    <col min="7434" max="7434" width="16.5" style="391" customWidth="1"/>
    <col min="7435" max="7435" width="4" style="391" customWidth="1"/>
    <col min="7436" max="7688" width="9" style="391"/>
    <col min="7689" max="7689" width="9" style="391" customWidth="1"/>
    <col min="7690" max="7690" width="16.5" style="391" customWidth="1"/>
    <col min="7691" max="7691" width="4" style="391" customWidth="1"/>
    <col min="7692" max="7944" width="9" style="391"/>
    <col min="7945" max="7945" width="9" style="391" customWidth="1"/>
    <col min="7946" max="7946" width="16.5" style="391" customWidth="1"/>
    <col min="7947" max="7947" width="4" style="391" customWidth="1"/>
    <col min="7948" max="8200" width="9" style="391"/>
    <col min="8201" max="8201" width="9" style="391" customWidth="1"/>
    <col min="8202" max="8202" width="16.5" style="391" customWidth="1"/>
    <col min="8203" max="8203" width="4" style="391" customWidth="1"/>
    <col min="8204" max="8456" width="9" style="391"/>
    <col min="8457" max="8457" width="9" style="391" customWidth="1"/>
    <col min="8458" max="8458" width="16.5" style="391" customWidth="1"/>
    <col min="8459" max="8459" width="4" style="391" customWidth="1"/>
    <col min="8460" max="8712" width="9" style="391"/>
    <col min="8713" max="8713" width="9" style="391" customWidth="1"/>
    <col min="8714" max="8714" width="16.5" style="391" customWidth="1"/>
    <col min="8715" max="8715" width="4" style="391" customWidth="1"/>
    <col min="8716" max="8968" width="9" style="391"/>
    <col min="8969" max="8969" width="9" style="391" customWidth="1"/>
    <col min="8970" max="8970" width="16.5" style="391" customWidth="1"/>
    <col min="8971" max="8971" width="4" style="391" customWidth="1"/>
    <col min="8972" max="9224" width="9" style="391"/>
    <col min="9225" max="9225" width="9" style="391" customWidth="1"/>
    <col min="9226" max="9226" width="16.5" style="391" customWidth="1"/>
    <col min="9227" max="9227" width="4" style="391" customWidth="1"/>
    <col min="9228" max="9480" width="9" style="391"/>
    <col min="9481" max="9481" width="9" style="391" customWidth="1"/>
    <col min="9482" max="9482" width="16.5" style="391" customWidth="1"/>
    <col min="9483" max="9483" width="4" style="391" customWidth="1"/>
    <col min="9484" max="9736" width="9" style="391"/>
    <col min="9737" max="9737" width="9" style="391" customWidth="1"/>
    <col min="9738" max="9738" width="16.5" style="391" customWidth="1"/>
    <col min="9739" max="9739" width="4" style="391" customWidth="1"/>
    <col min="9740" max="9992" width="9" style="391"/>
    <col min="9993" max="9993" width="9" style="391" customWidth="1"/>
    <col min="9994" max="9994" width="16.5" style="391" customWidth="1"/>
    <col min="9995" max="9995" width="4" style="391" customWidth="1"/>
    <col min="9996" max="10248" width="9" style="391"/>
    <col min="10249" max="10249" width="9" style="391" customWidth="1"/>
    <col min="10250" max="10250" width="16.5" style="391" customWidth="1"/>
    <col min="10251" max="10251" width="4" style="391" customWidth="1"/>
    <col min="10252" max="10504" width="9" style="391"/>
    <col min="10505" max="10505" width="9" style="391" customWidth="1"/>
    <col min="10506" max="10506" width="16.5" style="391" customWidth="1"/>
    <col min="10507" max="10507" width="4" style="391" customWidth="1"/>
    <col min="10508" max="10760" width="9" style="391"/>
    <col min="10761" max="10761" width="9" style="391" customWidth="1"/>
    <col min="10762" max="10762" width="16.5" style="391" customWidth="1"/>
    <col min="10763" max="10763" width="4" style="391" customWidth="1"/>
    <col min="10764" max="11016" width="9" style="391"/>
    <col min="11017" max="11017" width="9" style="391" customWidth="1"/>
    <col min="11018" max="11018" width="16.5" style="391" customWidth="1"/>
    <col min="11019" max="11019" width="4" style="391" customWidth="1"/>
    <col min="11020" max="11272" width="9" style="391"/>
    <col min="11273" max="11273" width="9" style="391" customWidth="1"/>
    <col min="11274" max="11274" width="16.5" style="391" customWidth="1"/>
    <col min="11275" max="11275" width="4" style="391" customWidth="1"/>
    <col min="11276" max="11528" width="9" style="391"/>
    <col min="11529" max="11529" width="9" style="391" customWidth="1"/>
    <col min="11530" max="11530" width="16.5" style="391" customWidth="1"/>
    <col min="11531" max="11531" width="4" style="391" customWidth="1"/>
    <col min="11532" max="11784" width="9" style="391"/>
    <col min="11785" max="11785" width="9" style="391" customWidth="1"/>
    <col min="11786" max="11786" width="16.5" style="391" customWidth="1"/>
    <col min="11787" max="11787" width="4" style="391" customWidth="1"/>
    <col min="11788" max="12040" width="9" style="391"/>
    <col min="12041" max="12041" width="9" style="391" customWidth="1"/>
    <col min="12042" max="12042" width="16.5" style="391" customWidth="1"/>
    <col min="12043" max="12043" width="4" style="391" customWidth="1"/>
    <col min="12044" max="12296" width="9" style="391"/>
    <col min="12297" max="12297" width="9" style="391" customWidth="1"/>
    <col min="12298" max="12298" width="16.5" style="391" customWidth="1"/>
    <col min="12299" max="12299" width="4" style="391" customWidth="1"/>
    <col min="12300" max="12552" width="9" style="391"/>
    <col min="12553" max="12553" width="9" style="391" customWidth="1"/>
    <col min="12554" max="12554" width="16.5" style="391" customWidth="1"/>
    <col min="12555" max="12555" width="4" style="391" customWidth="1"/>
    <col min="12556" max="12808" width="9" style="391"/>
    <col min="12809" max="12809" width="9" style="391" customWidth="1"/>
    <col min="12810" max="12810" width="16.5" style="391" customWidth="1"/>
    <col min="12811" max="12811" width="4" style="391" customWidth="1"/>
    <col min="12812" max="13064" width="9" style="391"/>
    <col min="13065" max="13065" width="9" style="391" customWidth="1"/>
    <col min="13066" max="13066" width="16.5" style="391" customWidth="1"/>
    <col min="13067" max="13067" width="4" style="391" customWidth="1"/>
    <col min="13068" max="13320" width="9" style="391"/>
    <col min="13321" max="13321" width="9" style="391" customWidth="1"/>
    <col min="13322" max="13322" width="16.5" style="391" customWidth="1"/>
    <col min="13323" max="13323" width="4" style="391" customWidth="1"/>
    <col min="13324" max="13576" width="9" style="391"/>
    <col min="13577" max="13577" width="9" style="391" customWidth="1"/>
    <col min="13578" max="13578" width="16.5" style="391" customWidth="1"/>
    <col min="13579" max="13579" width="4" style="391" customWidth="1"/>
    <col min="13580" max="13832" width="9" style="391"/>
    <col min="13833" max="13833" width="9" style="391" customWidth="1"/>
    <col min="13834" max="13834" width="16.5" style="391" customWidth="1"/>
    <col min="13835" max="13835" width="4" style="391" customWidth="1"/>
    <col min="13836" max="14088" width="9" style="391"/>
    <col min="14089" max="14089" width="9" style="391" customWidth="1"/>
    <col min="14090" max="14090" width="16.5" style="391" customWidth="1"/>
    <col min="14091" max="14091" width="4" style="391" customWidth="1"/>
    <col min="14092" max="14344" width="9" style="391"/>
    <col min="14345" max="14345" width="9" style="391" customWidth="1"/>
    <col min="14346" max="14346" width="16.5" style="391" customWidth="1"/>
    <col min="14347" max="14347" width="4" style="391" customWidth="1"/>
    <col min="14348" max="14600" width="9" style="391"/>
    <col min="14601" max="14601" width="9" style="391" customWidth="1"/>
    <col min="14602" max="14602" width="16.5" style="391" customWidth="1"/>
    <col min="14603" max="14603" width="4" style="391" customWidth="1"/>
    <col min="14604" max="14856" width="9" style="391"/>
    <col min="14857" max="14857" width="9" style="391" customWidth="1"/>
    <col min="14858" max="14858" width="16.5" style="391" customWidth="1"/>
    <col min="14859" max="14859" width="4" style="391" customWidth="1"/>
    <col min="14860" max="15112" width="9" style="391"/>
    <col min="15113" max="15113" width="9" style="391" customWidth="1"/>
    <col min="15114" max="15114" width="16.5" style="391" customWidth="1"/>
    <col min="15115" max="15115" width="4" style="391" customWidth="1"/>
    <col min="15116" max="15368" width="9" style="391"/>
    <col min="15369" max="15369" width="9" style="391" customWidth="1"/>
    <col min="15370" max="15370" width="16.5" style="391" customWidth="1"/>
    <col min="15371" max="15371" width="4" style="391" customWidth="1"/>
    <col min="15372" max="15624" width="9" style="391"/>
    <col min="15625" max="15625" width="9" style="391" customWidth="1"/>
    <col min="15626" max="15626" width="16.5" style="391" customWidth="1"/>
    <col min="15627" max="15627" width="4" style="391" customWidth="1"/>
    <col min="15628" max="15880" width="9" style="391"/>
    <col min="15881" max="15881" width="9" style="391" customWidth="1"/>
    <col min="15882" max="15882" width="16.5" style="391" customWidth="1"/>
    <col min="15883" max="15883" width="4" style="391" customWidth="1"/>
    <col min="15884" max="16136" width="9" style="391"/>
    <col min="16137" max="16137" width="9" style="391" customWidth="1"/>
    <col min="16138" max="16138" width="16.5" style="391" customWidth="1"/>
    <col min="16139" max="16139" width="4" style="391" customWidth="1"/>
    <col min="16140" max="16384" width="9" style="391"/>
  </cols>
  <sheetData>
    <row r="1" spans="1:10" ht="33" customHeight="1">
      <c r="A1" s="732" t="s">
        <v>296</v>
      </c>
      <c r="B1" s="732"/>
      <c r="C1" s="732"/>
      <c r="D1" s="732"/>
      <c r="E1" s="732"/>
      <c r="F1" s="732"/>
      <c r="G1" s="732"/>
      <c r="H1" s="732"/>
      <c r="I1" s="732"/>
      <c r="J1" s="732"/>
    </row>
    <row r="2" spans="1:10" ht="15" customHeight="1">
      <c r="A2" s="733" t="s">
        <v>297</v>
      </c>
      <c r="B2" s="733"/>
      <c r="C2" s="733"/>
      <c r="D2" s="733"/>
      <c r="E2" s="733"/>
      <c r="F2" s="733"/>
      <c r="G2" s="733"/>
      <c r="H2" s="733"/>
      <c r="I2" s="733"/>
      <c r="J2" s="733"/>
    </row>
    <row r="3" spans="1:10" ht="18" customHeight="1"/>
    <row r="4" spans="1:10" ht="19.5" customHeight="1">
      <c r="A4" s="734" t="s">
        <v>298</v>
      </c>
      <c r="B4" s="734"/>
      <c r="C4" s="734"/>
    </row>
    <row r="6" spans="1:10">
      <c r="A6" s="731" t="s">
        <v>476</v>
      </c>
      <c r="B6" s="731"/>
      <c r="C6" s="731"/>
      <c r="D6" s="731"/>
      <c r="E6" s="731"/>
      <c r="F6" s="731"/>
    </row>
    <row r="7" spans="1:10">
      <c r="A7" s="392"/>
      <c r="B7" s="392"/>
      <c r="C7" s="392"/>
      <c r="D7" s="392"/>
      <c r="E7" s="392"/>
      <c r="F7" s="392"/>
    </row>
    <row r="8" spans="1:10" ht="18" customHeight="1">
      <c r="A8" s="731" t="s">
        <v>299</v>
      </c>
      <c r="B8" s="731"/>
      <c r="C8" s="731"/>
      <c r="D8" s="731"/>
      <c r="E8" s="731"/>
      <c r="F8" s="731"/>
      <c r="G8" s="393" t="s">
        <v>300</v>
      </c>
      <c r="H8" s="394"/>
      <c r="I8" s="394"/>
      <c r="J8" s="394"/>
    </row>
    <row r="9" spans="1:10" ht="18" customHeight="1">
      <c r="A9" s="391" t="s">
        <v>301</v>
      </c>
      <c r="G9" s="395"/>
    </row>
    <row r="10" spans="1:10" ht="18" customHeight="1">
      <c r="A10" s="731" t="s">
        <v>302</v>
      </c>
      <c r="B10" s="731"/>
      <c r="C10" s="731"/>
      <c r="D10" s="731"/>
      <c r="E10" s="731"/>
      <c r="F10" s="731"/>
      <c r="G10" s="393" t="s">
        <v>303</v>
      </c>
      <c r="H10" s="394"/>
      <c r="I10" s="394"/>
      <c r="J10" s="392"/>
    </row>
    <row r="11" spans="1:10" ht="18" customHeight="1">
      <c r="A11" s="392"/>
      <c r="B11" s="392"/>
      <c r="C11" s="392"/>
      <c r="D11" s="392"/>
      <c r="E11" s="392"/>
      <c r="F11" s="392"/>
      <c r="G11" s="395"/>
    </row>
    <row r="12" spans="1:10" ht="18" customHeight="1">
      <c r="A12" s="731" t="s">
        <v>304</v>
      </c>
      <c r="B12" s="731"/>
      <c r="C12" s="731"/>
      <c r="D12" s="731"/>
      <c r="E12" s="731"/>
      <c r="F12" s="731"/>
      <c r="G12" s="393" t="s">
        <v>305</v>
      </c>
      <c r="H12" s="394"/>
      <c r="I12" s="394"/>
      <c r="J12" s="394"/>
    </row>
    <row r="13" spans="1:10" ht="18" customHeight="1">
      <c r="A13" s="731" t="s">
        <v>306</v>
      </c>
      <c r="B13" s="731"/>
      <c r="C13" s="731"/>
      <c r="D13" s="731"/>
      <c r="E13" s="731"/>
      <c r="F13" s="731"/>
      <c r="G13" s="393" t="s">
        <v>78</v>
      </c>
      <c r="H13" s="394"/>
      <c r="I13" s="394"/>
      <c r="J13" s="394"/>
    </row>
    <row r="14" spans="1:10" ht="18" customHeight="1">
      <c r="B14" s="394"/>
      <c r="C14" s="394"/>
      <c r="D14" s="394"/>
      <c r="E14" s="394"/>
      <c r="F14" s="394"/>
      <c r="G14" s="395"/>
    </row>
    <row r="15" spans="1:10" ht="18" customHeight="1">
      <c r="A15" s="731" t="s">
        <v>307</v>
      </c>
      <c r="B15" s="731"/>
      <c r="C15" s="731"/>
      <c r="D15" s="731"/>
      <c r="E15" s="731"/>
      <c r="F15" s="731"/>
      <c r="G15" s="393" t="s">
        <v>154</v>
      </c>
      <c r="H15" s="394"/>
      <c r="I15" s="394"/>
      <c r="J15" s="394"/>
    </row>
    <row r="16" spans="1:10" ht="18" customHeight="1">
      <c r="A16" s="392"/>
      <c r="B16" s="392"/>
      <c r="C16" s="392"/>
      <c r="D16" s="392"/>
      <c r="E16" s="392"/>
      <c r="F16" s="392"/>
      <c r="G16" s="396"/>
      <c r="H16" s="394"/>
      <c r="I16" s="394"/>
      <c r="J16" s="394"/>
    </row>
    <row r="17" spans="1:10" ht="18" customHeight="1">
      <c r="A17" s="392"/>
      <c r="B17" s="392"/>
      <c r="C17" s="392"/>
      <c r="D17" s="392"/>
      <c r="E17" s="392"/>
      <c r="F17" s="392"/>
      <c r="G17" s="394"/>
      <c r="H17" s="394"/>
      <c r="I17" s="394"/>
      <c r="J17" s="394"/>
    </row>
    <row r="18" spans="1:10" ht="18" customHeight="1">
      <c r="A18" s="392"/>
      <c r="B18" s="392"/>
      <c r="C18" s="392"/>
      <c r="D18" s="392"/>
      <c r="E18" s="392"/>
      <c r="F18" s="392"/>
      <c r="G18" s="397"/>
      <c r="H18" s="397"/>
      <c r="I18" s="397"/>
      <c r="J18" s="397"/>
    </row>
    <row r="19" spans="1:10" ht="18" customHeight="1">
      <c r="A19" s="392"/>
      <c r="B19" s="392"/>
      <c r="C19" s="392"/>
      <c r="D19" s="392"/>
      <c r="E19" s="392"/>
      <c r="F19" s="392"/>
    </row>
    <row r="20" spans="1:10" ht="18" customHeight="1"/>
    <row r="21" spans="1:10" ht="19.5" customHeight="1">
      <c r="A21" s="735" t="s">
        <v>308</v>
      </c>
      <c r="B21" s="735"/>
      <c r="C21" s="735"/>
      <c r="D21" s="735"/>
      <c r="E21" s="735"/>
      <c r="F21" s="735"/>
      <c r="G21" s="735"/>
      <c r="H21" s="735"/>
      <c r="I21" s="735"/>
      <c r="J21" s="735"/>
    </row>
    <row r="22" spans="1:10" ht="19.5" customHeight="1">
      <c r="A22" s="735" t="s">
        <v>309</v>
      </c>
      <c r="B22" s="735"/>
      <c r="C22" s="735"/>
      <c r="D22" s="735"/>
      <c r="E22" s="735"/>
      <c r="F22" s="735"/>
      <c r="G22" s="735"/>
      <c r="H22" s="735"/>
      <c r="I22" s="735"/>
      <c r="J22" s="735"/>
    </row>
    <row r="23" spans="1:10" ht="19.5" customHeight="1">
      <c r="A23" s="735" t="s">
        <v>453</v>
      </c>
      <c r="B23" s="735"/>
      <c r="C23" s="735"/>
      <c r="D23" s="735"/>
      <c r="E23" s="735"/>
      <c r="F23" s="735"/>
      <c r="G23" s="735"/>
      <c r="H23" s="735"/>
      <c r="I23" s="735"/>
      <c r="J23" s="735"/>
    </row>
    <row r="24" spans="1:10" ht="19.5" customHeight="1">
      <c r="A24" s="735" t="s">
        <v>454</v>
      </c>
      <c r="B24" s="735"/>
      <c r="C24" s="735"/>
      <c r="D24" s="735"/>
      <c r="E24" s="735"/>
      <c r="F24" s="735"/>
      <c r="G24" s="735"/>
      <c r="H24" s="735"/>
      <c r="I24" s="735"/>
      <c r="J24" s="735"/>
    </row>
    <row r="25" spans="1:10" ht="19.5" customHeight="1">
      <c r="A25" s="736" t="s">
        <v>457</v>
      </c>
      <c r="B25" s="736"/>
      <c r="C25" s="736"/>
      <c r="D25" s="736"/>
      <c r="E25" s="736"/>
      <c r="F25" s="736"/>
      <c r="G25" s="736"/>
      <c r="H25" s="736"/>
      <c r="I25" s="736"/>
      <c r="J25" s="736"/>
    </row>
    <row r="26" spans="1:10" ht="19.5" customHeight="1">
      <c r="A26" s="737" t="s">
        <v>455</v>
      </c>
      <c r="B26" s="737"/>
      <c r="C26" s="737"/>
      <c r="D26" s="737"/>
      <c r="E26" s="737"/>
      <c r="F26" s="737"/>
      <c r="G26" s="737"/>
      <c r="H26" s="737"/>
      <c r="I26" s="737"/>
      <c r="J26" s="737"/>
    </row>
    <row r="27" spans="1:10" ht="19.5" customHeight="1">
      <c r="A27" s="735" t="s">
        <v>310</v>
      </c>
      <c r="B27" s="735"/>
      <c r="C27" s="735"/>
      <c r="D27" s="735"/>
      <c r="E27" s="735"/>
      <c r="F27" s="735"/>
      <c r="G27" s="735"/>
      <c r="H27" s="735"/>
      <c r="I27" s="735"/>
      <c r="J27" s="735"/>
    </row>
    <row r="28" spans="1:10" ht="19.5" customHeight="1">
      <c r="A28" s="735" t="s">
        <v>311</v>
      </c>
      <c r="B28" s="735"/>
      <c r="C28" s="735"/>
      <c r="D28" s="735"/>
      <c r="E28" s="735"/>
      <c r="F28" s="735"/>
      <c r="G28" s="735"/>
      <c r="H28" s="735"/>
      <c r="I28" s="735"/>
      <c r="J28" s="735"/>
    </row>
    <row r="29" spans="1:10" ht="19.5" customHeight="1">
      <c r="A29" s="735" t="s">
        <v>312</v>
      </c>
      <c r="B29" s="735"/>
      <c r="C29" s="735"/>
      <c r="D29" s="735"/>
      <c r="E29" s="735"/>
      <c r="F29" s="735"/>
      <c r="G29" s="735"/>
      <c r="H29" s="735"/>
      <c r="I29" s="735"/>
      <c r="J29" s="735"/>
    </row>
    <row r="30" spans="1:10" ht="19.5" customHeight="1">
      <c r="A30" s="735" t="s">
        <v>313</v>
      </c>
      <c r="B30" s="735"/>
      <c r="C30" s="735"/>
      <c r="D30" s="735"/>
      <c r="E30" s="735"/>
      <c r="F30" s="735"/>
      <c r="G30" s="735"/>
      <c r="H30" s="735"/>
      <c r="I30" s="735"/>
      <c r="J30" s="735"/>
    </row>
    <row r="31" spans="1:10" ht="19.5" customHeight="1">
      <c r="A31" s="735" t="s">
        <v>314</v>
      </c>
      <c r="B31" s="735"/>
      <c r="C31" s="735"/>
      <c r="D31" s="735"/>
      <c r="E31" s="735"/>
      <c r="F31" s="735"/>
      <c r="G31" s="735"/>
      <c r="H31" s="735"/>
      <c r="I31" s="735"/>
      <c r="J31" s="735"/>
    </row>
    <row r="32" spans="1:10" ht="19.5" customHeight="1">
      <c r="A32" s="735" t="s">
        <v>315</v>
      </c>
      <c r="B32" s="735"/>
      <c r="C32" s="735"/>
      <c r="D32" s="735"/>
      <c r="E32" s="735"/>
      <c r="F32" s="735"/>
      <c r="G32" s="735"/>
      <c r="H32" s="735"/>
      <c r="I32" s="735"/>
      <c r="J32" s="735"/>
    </row>
    <row r="33" spans="1:10" ht="19.5" customHeight="1">
      <c r="A33" s="735" t="s">
        <v>316</v>
      </c>
      <c r="B33" s="735"/>
      <c r="C33" s="735"/>
      <c r="D33" s="735"/>
      <c r="E33" s="735"/>
      <c r="F33" s="735"/>
      <c r="G33" s="735"/>
      <c r="H33" s="735"/>
      <c r="I33" s="735"/>
      <c r="J33" s="735"/>
    </row>
    <row r="34" spans="1:10" ht="19.5" customHeight="1">
      <c r="A34" s="735" t="s">
        <v>317</v>
      </c>
      <c r="B34" s="735"/>
      <c r="C34" s="735"/>
      <c r="D34" s="735"/>
      <c r="E34" s="735"/>
      <c r="F34" s="735"/>
      <c r="G34" s="735"/>
      <c r="H34" s="735"/>
      <c r="I34" s="735"/>
      <c r="J34" s="735"/>
    </row>
    <row r="35" spans="1:10" ht="19.5" customHeight="1">
      <c r="A35" s="391" t="s">
        <v>318</v>
      </c>
    </row>
    <row r="36" spans="1:10" ht="19.5" customHeight="1">
      <c r="A36" s="735" t="s">
        <v>319</v>
      </c>
      <c r="B36" s="735"/>
      <c r="C36" s="735"/>
      <c r="D36" s="735"/>
      <c r="E36" s="735"/>
      <c r="F36" s="735"/>
      <c r="G36" s="735"/>
      <c r="H36" s="735"/>
      <c r="I36" s="735"/>
      <c r="J36" s="735"/>
    </row>
    <row r="37" spans="1:10" ht="19.5" customHeight="1">
      <c r="A37" s="735" t="s">
        <v>320</v>
      </c>
      <c r="B37" s="735"/>
      <c r="C37" s="735"/>
      <c r="D37" s="735"/>
      <c r="E37" s="735"/>
      <c r="F37" s="735"/>
      <c r="G37" s="735"/>
      <c r="H37" s="735"/>
      <c r="I37" s="735"/>
      <c r="J37" s="735"/>
    </row>
    <row r="38" spans="1:10" ht="19.5" customHeight="1">
      <c r="A38" s="735" t="s">
        <v>321</v>
      </c>
      <c r="B38" s="735"/>
      <c r="C38" s="735"/>
      <c r="D38" s="735"/>
      <c r="E38" s="735"/>
      <c r="F38" s="735"/>
      <c r="G38" s="735"/>
      <c r="H38" s="735"/>
      <c r="I38" s="735"/>
      <c r="J38" s="735"/>
    </row>
    <row r="39" spans="1:10" ht="19.5" customHeight="1">
      <c r="A39" s="735" t="s">
        <v>322</v>
      </c>
      <c r="B39" s="735"/>
      <c r="C39" s="735"/>
      <c r="D39" s="735"/>
      <c r="E39" s="735"/>
      <c r="F39" s="735"/>
      <c r="G39" s="735"/>
      <c r="H39" s="735"/>
      <c r="I39" s="735"/>
      <c r="J39" s="735"/>
    </row>
    <row r="40" spans="1:10" ht="19.5" customHeight="1">
      <c r="A40" s="735" t="s">
        <v>323</v>
      </c>
      <c r="B40" s="735"/>
      <c r="C40" s="735"/>
      <c r="D40" s="735"/>
      <c r="E40" s="735"/>
      <c r="F40" s="735"/>
      <c r="G40" s="735"/>
      <c r="H40" s="735"/>
      <c r="I40" s="735"/>
      <c r="J40" s="735"/>
    </row>
    <row r="41" spans="1:10" ht="19.5" customHeight="1">
      <c r="A41" s="735" t="s">
        <v>324</v>
      </c>
      <c r="B41" s="735"/>
      <c r="C41" s="735"/>
      <c r="D41" s="735"/>
      <c r="E41" s="735"/>
      <c r="F41" s="735"/>
      <c r="G41" s="735"/>
      <c r="H41" s="735"/>
      <c r="I41" s="735"/>
      <c r="J41" s="735"/>
    </row>
    <row r="42" spans="1:10" ht="19.5" customHeight="1">
      <c r="A42" s="735" t="s">
        <v>325</v>
      </c>
      <c r="B42" s="735"/>
      <c r="C42" s="735"/>
      <c r="D42" s="735"/>
      <c r="E42" s="735"/>
      <c r="F42" s="735"/>
      <c r="G42" s="735"/>
      <c r="H42" s="735"/>
      <c r="I42" s="735"/>
      <c r="J42" s="735"/>
    </row>
    <row r="43" spans="1:10" ht="19.5" customHeight="1">
      <c r="A43" s="735" t="s">
        <v>326</v>
      </c>
      <c r="B43" s="735"/>
      <c r="C43" s="735"/>
      <c r="D43" s="735"/>
      <c r="E43" s="735"/>
      <c r="F43" s="735"/>
      <c r="G43" s="735"/>
      <c r="H43" s="735"/>
      <c r="I43" s="735"/>
      <c r="J43" s="735"/>
    </row>
    <row r="44" spans="1:10" ht="19.5" customHeight="1">
      <c r="A44" s="735" t="s">
        <v>327</v>
      </c>
      <c r="B44" s="735"/>
      <c r="C44" s="735"/>
      <c r="D44" s="735"/>
      <c r="E44" s="735"/>
      <c r="F44" s="735"/>
      <c r="G44" s="735"/>
      <c r="H44" s="735"/>
      <c r="I44" s="735"/>
      <c r="J44" s="735"/>
    </row>
    <row r="45" spans="1:10" ht="19.5" customHeight="1">
      <c r="A45" s="735" t="s">
        <v>328</v>
      </c>
      <c r="B45" s="735"/>
      <c r="C45" s="735"/>
      <c r="D45" s="735"/>
      <c r="E45" s="735"/>
      <c r="F45" s="735"/>
      <c r="G45" s="735"/>
      <c r="H45" s="735"/>
      <c r="I45" s="735"/>
      <c r="J45" s="735"/>
    </row>
    <row r="46" spans="1:10" ht="19.5" customHeight="1">
      <c r="A46" s="735" t="s">
        <v>329</v>
      </c>
      <c r="B46" s="735"/>
      <c r="C46" s="735"/>
      <c r="D46" s="735"/>
      <c r="E46" s="735"/>
      <c r="F46" s="735"/>
      <c r="G46" s="735"/>
      <c r="H46" s="735"/>
      <c r="I46" s="735"/>
      <c r="J46" s="735"/>
    </row>
    <row r="47" spans="1:10" ht="19.5" customHeight="1">
      <c r="A47" s="735" t="s">
        <v>330</v>
      </c>
      <c r="B47" s="735"/>
      <c r="C47" s="735"/>
      <c r="D47" s="735"/>
      <c r="E47" s="735"/>
      <c r="F47" s="735"/>
      <c r="G47" s="735"/>
      <c r="H47" s="735"/>
      <c r="I47" s="735"/>
      <c r="J47" s="735"/>
    </row>
    <row r="48" spans="1:10" ht="19.5" customHeight="1">
      <c r="A48" s="735" t="s">
        <v>331</v>
      </c>
      <c r="B48" s="735"/>
      <c r="C48" s="735"/>
      <c r="D48" s="735"/>
      <c r="E48" s="735"/>
      <c r="F48" s="735"/>
      <c r="G48" s="735"/>
      <c r="H48" s="735"/>
      <c r="I48" s="735"/>
      <c r="J48" s="735"/>
    </row>
    <row r="49" spans="1:10" ht="19.5" customHeight="1">
      <c r="A49" s="735" t="s">
        <v>332</v>
      </c>
      <c r="B49" s="735"/>
      <c r="C49" s="735"/>
      <c r="D49" s="735"/>
      <c r="E49" s="735"/>
      <c r="F49" s="735"/>
      <c r="G49" s="735"/>
      <c r="H49" s="735"/>
      <c r="I49" s="735"/>
      <c r="J49" s="735"/>
    </row>
    <row r="50" spans="1:10" ht="19.5" customHeight="1">
      <c r="A50" s="735" t="s">
        <v>333</v>
      </c>
      <c r="B50" s="735"/>
      <c r="C50" s="735"/>
      <c r="D50" s="735"/>
      <c r="E50" s="735"/>
      <c r="F50" s="735"/>
      <c r="G50" s="735"/>
      <c r="H50" s="735"/>
      <c r="I50" s="735"/>
      <c r="J50" s="735"/>
    </row>
    <row r="51" spans="1:10" ht="19.5" customHeight="1">
      <c r="A51" s="398"/>
      <c r="B51" s="398"/>
      <c r="C51" s="398"/>
      <c r="D51" s="398"/>
      <c r="E51" s="398"/>
      <c r="F51" s="398"/>
      <c r="G51" s="398"/>
      <c r="H51" s="398"/>
      <c r="I51" s="398"/>
      <c r="J51" s="398"/>
    </row>
    <row r="52" spans="1:10" ht="19.5" customHeight="1">
      <c r="A52" s="398"/>
      <c r="B52" s="398"/>
      <c r="C52" s="398"/>
      <c r="D52" s="398"/>
      <c r="E52" s="398"/>
      <c r="F52" s="398"/>
      <c r="G52" s="398"/>
      <c r="H52" s="398"/>
      <c r="I52" s="398"/>
      <c r="J52" s="398"/>
    </row>
    <row r="53" spans="1:10" ht="19.7" customHeight="1"/>
    <row r="54" spans="1:10" ht="15" customHeight="1" thickBot="1">
      <c r="A54" s="391" t="s">
        <v>301</v>
      </c>
      <c r="J54" s="392" t="s">
        <v>334</v>
      </c>
    </row>
    <row r="55" spans="1:10" ht="25.5" customHeight="1" thickBot="1">
      <c r="B55" s="399"/>
      <c r="C55" s="739" t="s">
        <v>335</v>
      </c>
      <c r="D55" s="740"/>
      <c r="E55" s="740"/>
      <c r="F55" s="740"/>
      <c r="G55" s="740"/>
      <c r="H55" s="740"/>
      <c r="I55" s="741"/>
      <c r="J55" s="399"/>
    </row>
    <row r="56" spans="1:10" ht="14.25" customHeight="1">
      <c r="B56" s="399"/>
      <c r="C56" s="400"/>
      <c r="D56" s="400"/>
      <c r="E56" s="400"/>
      <c r="F56" s="400"/>
      <c r="G56" s="400"/>
      <c r="H56" s="400"/>
      <c r="I56" s="400"/>
      <c r="J56" s="399"/>
    </row>
    <row r="57" spans="1:10" ht="21.75" customHeight="1">
      <c r="A57" s="401" t="s">
        <v>336</v>
      </c>
      <c r="B57" s="402"/>
      <c r="C57" s="402"/>
      <c r="D57" s="402"/>
      <c r="F57" s="403"/>
      <c r="G57" s="403"/>
      <c r="H57" s="403"/>
      <c r="I57" s="403"/>
      <c r="J57" s="403"/>
    </row>
    <row r="58" spans="1:10" s="405" customFormat="1" ht="15" customHeight="1">
      <c r="A58" s="407" t="s">
        <v>338</v>
      </c>
      <c r="E58" s="408"/>
    </row>
    <row r="59" spans="1:10" s="405" customFormat="1" ht="6" customHeight="1">
      <c r="A59" s="407"/>
    </row>
    <row r="60" spans="1:10" s="405" customFormat="1" ht="11.25" customHeight="1">
      <c r="A60" s="405" t="s">
        <v>339</v>
      </c>
    </row>
    <row r="61" spans="1:10" s="405" customFormat="1" ht="11.25">
      <c r="A61" s="405" t="s">
        <v>340</v>
      </c>
    </row>
    <row r="62" spans="1:10" s="405" customFormat="1" ht="11.25" customHeight="1">
      <c r="A62" s="738" t="s">
        <v>341</v>
      </c>
      <c r="B62" s="738"/>
      <c r="C62" s="738"/>
      <c r="D62" s="738"/>
      <c r="E62" s="738"/>
      <c r="F62" s="738"/>
      <c r="G62" s="738"/>
      <c r="H62" s="738"/>
      <c r="I62" s="738"/>
      <c r="J62" s="738"/>
    </row>
    <row r="63" spans="1:10" s="405" customFormat="1" ht="11.25" customHeight="1">
      <c r="A63" s="738" t="s">
        <v>342</v>
      </c>
      <c r="B63" s="738"/>
      <c r="C63" s="738"/>
      <c r="D63" s="738"/>
      <c r="E63" s="738"/>
      <c r="F63" s="738"/>
      <c r="G63" s="738"/>
      <c r="H63" s="738"/>
      <c r="I63" s="738"/>
      <c r="J63" s="738"/>
    </row>
    <row r="64" spans="1:10" s="405" customFormat="1" ht="11.25" customHeight="1">
      <c r="A64" s="738" t="s">
        <v>343</v>
      </c>
      <c r="B64" s="738"/>
      <c r="C64" s="738"/>
      <c r="D64" s="738"/>
      <c r="E64" s="738"/>
      <c r="F64" s="738"/>
      <c r="G64" s="738"/>
      <c r="H64" s="738"/>
      <c r="I64" s="738"/>
      <c r="J64" s="738"/>
    </row>
    <row r="65" spans="1:10" s="405" customFormat="1" ht="11.25" customHeight="1">
      <c r="A65" s="738" t="s">
        <v>344</v>
      </c>
      <c r="B65" s="738"/>
      <c r="C65" s="738"/>
      <c r="D65" s="738"/>
      <c r="E65" s="738"/>
      <c r="F65" s="738"/>
      <c r="G65" s="738"/>
      <c r="H65" s="738"/>
      <c r="I65" s="738"/>
      <c r="J65" s="738"/>
    </row>
    <row r="66" spans="1:10" s="405" customFormat="1" ht="11.25" customHeight="1">
      <c r="A66" s="738" t="s">
        <v>345</v>
      </c>
      <c r="B66" s="738"/>
      <c r="C66" s="738"/>
      <c r="D66" s="738"/>
      <c r="E66" s="738"/>
      <c r="F66" s="738"/>
      <c r="G66" s="738"/>
      <c r="H66" s="738"/>
      <c r="I66" s="738"/>
      <c r="J66" s="738"/>
    </row>
    <row r="67" spans="1:10" s="405" customFormat="1" ht="11.25" customHeight="1">
      <c r="A67" s="405" t="s">
        <v>346</v>
      </c>
    </row>
    <row r="68" spans="1:10" s="405" customFormat="1" ht="11.25" customHeight="1">
      <c r="A68" s="738" t="s">
        <v>347</v>
      </c>
      <c r="B68" s="738"/>
      <c r="C68" s="738"/>
      <c r="D68" s="738"/>
      <c r="E68" s="738"/>
      <c r="F68" s="738"/>
      <c r="G68" s="738"/>
      <c r="H68" s="738"/>
      <c r="I68" s="738"/>
      <c r="J68" s="738"/>
    </row>
    <row r="69" spans="1:10" s="405" customFormat="1" ht="11.25" customHeight="1">
      <c r="A69" s="409" t="s">
        <v>348</v>
      </c>
      <c r="B69" s="409"/>
      <c r="C69" s="409"/>
      <c r="D69" s="409"/>
      <c r="E69" s="409"/>
      <c r="F69" s="409"/>
      <c r="G69" s="409"/>
      <c r="H69" s="409"/>
      <c r="I69" s="409"/>
      <c r="J69" s="409"/>
    </row>
    <row r="70" spans="1:10" s="405" customFormat="1" ht="11.25" customHeight="1">
      <c r="A70" s="738" t="s">
        <v>349</v>
      </c>
      <c r="B70" s="738"/>
      <c r="C70" s="738"/>
      <c r="D70" s="738"/>
      <c r="E70" s="738"/>
      <c r="F70" s="738"/>
      <c r="G70" s="738"/>
      <c r="H70" s="738"/>
      <c r="I70" s="738"/>
      <c r="J70" s="738"/>
    </row>
    <row r="71" spans="1:10" s="405" customFormat="1" ht="11.25" customHeight="1">
      <c r="A71" s="409" t="s">
        <v>350</v>
      </c>
      <c r="B71" s="409"/>
      <c r="C71" s="409"/>
      <c r="D71" s="409"/>
      <c r="E71" s="409"/>
      <c r="F71" s="409"/>
      <c r="G71" s="409"/>
      <c r="H71" s="409"/>
      <c r="I71" s="409"/>
      <c r="J71" s="409"/>
    </row>
    <row r="72" spans="1:10" s="405" customFormat="1" ht="11.25" customHeight="1">
      <c r="A72" s="405" t="s">
        <v>351</v>
      </c>
    </row>
    <row r="73" spans="1:10" s="405" customFormat="1" ht="11.25" customHeight="1">
      <c r="A73" s="738" t="s">
        <v>352</v>
      </c>
      <c r="B73" s="738"/>
      <c r="C73" s="738"/>
      <c r="D73" s="738"/>
      <c r="E73" s="738"/>
      <c r="F73" s="738"/>
      <c r="G73" s="738"/>
      <c r="H73" s="738"/>
      <c r="I73" s="738"/>
      <c r="J73" s="738"/>
    </row>
    <row r="74" spans="1:10" s="405" customFormat="1" ht="11.25" customHeight="1">
      <c r="A74" s="405" t="s">
        <v>353</v>
      </c>
    </row>
    <row r="75" spans="1:10" s="405" customFormat="1" ht="11.25" customHeight="1">
      <c r="A75" s="738" t="s">
        <v>354</v>
      </c>
      <c r="B75" s="738"/>
      <c r="C75" s="738"/>
      <c r="D75" s="738"/>
      <c r="E75" s="738"/>
      <c r="F75" s="738"/>
      <c r="G75" s="738"/>
      <c r="H75" s="738"/>
      <c r="I75" s="738"/>
      <c r="J75" s="738"/>
    </row>
    <row r="76" spans="1:10" s="405" customFormat="1" ht="11.25" customHeight="1">
      <c r="A76" s="405" t="s">
        <v>355</v>
      </c>
    </row>
    <row r="77" spans="1:10" s="405" customFormat="1" ht="11.25" customHeight="1">
      <c r="A77" s="738" t="s">
        <v>356</v>
      </c>
      <c r="B77" s="738"/>
      <c r="C77" s="738"/>
      <c r="D77" s="738"/>
      <c r="E77" s="738"/>
      <c r="F77" s="738"/>
      <c r="G77" s="738"/>
      <c r="H77" s="738"/>
      <c r="I77" s="738"/>
      <c r="J77" s="738"/>
    </row>
    <row r="78" spans="1:10" s="405" customFormat="1" ht="11.25" customHeight="1">
      <c r="A78" s="738" t="s">
        <v>357</v>
      </c>
      <c r="B78" s="738"/>
      <c r="C78" s="738"/>
      <c r="D78" s="738"/>
      <c r="E78" s="738"/>
      <c r="F78" s="738"/>
      <c r="G78" s="738"/>
      <c r="H78" s="738"/>
      <c r="I78" s="738"/>
      <c r="J78" s="738"/>
    </row>
    <row r="79" spans="1:10" s="405" customFormat="1" ht="11.25" customHeight="1">
      <c r="A79" s="738" t="s">
        <v>358</v>
      </c>
      <c r="B79" s="738"/>
      <c r="C79" s="738"/>
      <c r="D79" s="738"/>
      <c r="E79" s="738"/>
      <c r="F79" s="738"/>
      <c r="G79" s="738"/>
      <c r="H79" s="738"/>
      <c r="I79" s="738"/>
      <c r="J79" s="738"/>
    </row>
    <row r="80" spans="1:10" s="405" customFormat="1" ht="11.25" customHeight="1">
      <c r="A80" s="738" t="s">
        <v>359</v>
      </c>
      <c r="B80" s="738"/>
      <c r="C80" s="738"/>
      <c r="D80" s="738"/>
      <c r="E80" s="738"/>
      <c r="F80" s="738"/>
      <c r="G80" s="738"/>
      <c r="H80" s="738"/>
      <c r="I80" s="738"/>
      <c r="J80" s="738"/>
    </row>
    <row r="81" spans="1:10" s="405" customFormat="1" ht="11.25" customHeight="1">
      <c r="A81" s="738" t="s">
        <v>360</v>
      </c>
      <c r="B81" s="738"/>
      <c r="C81" s="738"/>
      <c r="D81" s="738"/>
      <c r="E81" s="738"/>
      <c r="F81" s="738"/>
      <c r="G81" s="738"/>
      <c r="H81" s="738"/>
      <c r="I81" s="738"/>
      <c r="J81" s="738"/>
    </row>
    <row r="82" spans="1:10" s="405" customFormat="1" ht="11.25" customHeight="1">
      <c r="A82" s="738" t="s">
        <v>361</v>
      </c>
      <c r="B82" s="738"/>
      <c r="C82" s="738"/>
      <c r="D82" s="738"/>
      <c r="E82" s="738"/>
      <c r="F82" s="738"/>
      <c r="G82" s="738"/>
      <c r="H82" s="738"/>
      <c r="I82" s="738"/>
      <c r="J82" s="738"/>
    </row>
    <row r="83" spans="1:10" s="405" customFormat="1" ht="11.25" customHeight="1">
      <c r="A83" s="738" t="s">
        <v>362</v>
      </c>
      <c r="B83" s="738"/>
      <c r="C83" s="738"/>
      <c r="D83" s="738"/>
      <c r="E83" s="738"/>
      <c r="F83" s="738"/>
      <c r="G83" s="738"/>
      <c r="H83" s="738"/>
      <c r="I83" s="738"/>
      <c r="J83" s="738"/>
    </row>
    <row r="84" spans="1:10" s="405" customFormat="1" ht="11.25" customHeight="1">
      <c r="A84" s="738" t="s">
        <v>363</v>
      </c>
      <c r="B84" s="738"/>
      <c r="C84" s="738"/>
      <c r="D84" s="738"/>
      <c r="E84" s="738"/>
      <c r="F84" s="738"/>
      <c r="G84" s="738"/>
      <c r="H84" s="738"/>
      <c r="I84" s="738"/>
      <c r="J84" s="738"/>
    </row>
    <row r="85" spans="1:10" s="405" customFormat="1" ht="11.25" customHeight="1">
      <c r="A85" s="738" t="s">
        <v>364</v>
      </c>
      <c r="B85" s="738"/>
      <c r="C85" s="738"/>
      <c r="D85" s="738"/>
      <c r="E85" s="738"/>
      <c r="F85" s="738"/>
      <c r="G85" s="738"/>
      <c r="H85" s="738"/>
      <c r="I85" s="738"/>
      <c r="J85" s="738"/>
    </row>
    <row r="86" spans="1:10" s="405" customFormat="1" ht="11.25" customHeight="1">
      <c r="A86" s="738" t="s">
        <v>365</v>
      </c>
      <c r="B86" s="738"/>
      <c r="C86" s="738"/>
      <c r="D86" s="738"/>
      <c r="E86" s="738"/>
      <c r="F86" s="738"/>
      <c r="G86" s="738"/>
      <c r="H86" s="738"/>
      <c r="I86" s="738"/>
      <c r="J86" s="738"/>
    </row>
    <row r="87" spans="1:10" s="405" customFormat="1" ht="11.25" customHeight="1">
      <c r="A87" s="738" t="s">
        <v>366</v>
      </c>
      <c r="B87" s="738"/>
      <c r="C87" s="738"/>
      <c r="D87" s="738"/>
      <c r="E87" s="738"/>
      <c r="F87" s="738"/>
      <c r="G87" s="738"/>
      <c r="H87" s="738"/>
      <c r="I87" s="738"/>
      <c r="J87" s="738"/>
    </row>
    <row r="88" spans="1:10" s="405" customFormat="1" ht="11.25" customHeight="1">
      <c r="A88" s="738" t="s">
        <v>367</v>
      </c>
      <c r="B88" s="738"/>
      <c r="C88" s="738"/>
      <c r="D88" s="738"/>
      <c r="E88" s="738"/>
      <c r="F88" s="738"/>
      <c r="G88" s="738"/>
      <c r="H88" s="738"/>
      <c r="I88" s="738"/>
      <c r="J88" s="738"/>
    </row>
    <row r="89" spans="1:10" s="405" customFormat="1" ht="11.25" customHeight="1">
      <c r="A89" s="738" t="s">
        <v>368</v>
      </c>
      <c r="B89" s="738"/>
      <c r="C89" s="738"/>
      <c r="D89" s="738"/>
      <c r="E89" s="738"/>
      <c r="F89" s="738"/>
      <c r="G89" s="738"/>
      <c r="H89" s="738"/>
      <c r="I89" s="738"/>
      <c r="J89" s="738"/>
    </row>
    <row r="90" spans="1:10" s="405" customFormat="1" ht="11.25" customHeight="1">
      <c r="A90" s="738" t="s">
        <v>369</v>
      </c>
      <c r="B90" s="738"/>
      <c r="C90" s="738"/>
      <c r="D90" s="738"/>
      <c r="E90" s="738"/>
      <c r="F90" s="738"/>
      <c r="G90" s="738"/>
      <c r="H90" s="738"/>
      <c r="I90" s="738"/>
      <c r="J90" s="738"/>
    </row>
    <row r="91" spans="1:10" s="405" customFormat="1" ht="11.25" customHeight="1">
      <c r="A91" s="738" t="s">
        <v>370</v>
      </c>
      <c r="B91" s="738"/>
      <c r="C91" s="738"/>
      <c r="D91" s="738"/>
      <c r="E91" s="738"/>
      <c r="F91" s="738"/>
      <c r="G91" s="738"/>
      <c r="H91" s="738"/>
      <c r="I91" s="738"/>
      <c r="J91" s="738"/>
    </row>
    <row r="92" spans="1:10" s="405" customFormat="1" ht="11.25" customHeight="1">
      <c r="A92" s="738" t="s">
        <v>371</v>
      </c>
      <c r="B92" s="738"/>
      <c r="C92" s="738"/>
      <c r="D92" s="738"/>
      <c r="E92" s="738"/>
      <c r="F92" s="738"/>
      <c r="G92" s="738"/>
      <c r="H92" s="738"/>
      <c r="I92" s="738"/>
      <c r="J92" s="738"/>
    </row>
    <row r="93" spans="1:10" s="405" customFormat="1" ht="11.25" customHeight="1">
      <c r="A93" s="738" t="s">
        <v>372</v>
      </c>
      <c r="B93" s="738"/>
      <c r="C93" s="738"/>
      <c r="D93" s="738"/>
      <c r="E93" s="738"/>
      <c r="F93" s="738"/>
      <c r="G93" s="738"/>
      <c r="H93" s="738"/>
      <c r="I93" s="738"/>
      <c r="J93" s="738"/>
    </row>
    <row r="94" spans="1:10" s="405" customFormat="1" ht="11.25" customHeight="1">
      <c r="A94" s="738" t="s">
        <v>373</v>
      </c>
      <c r="B94" s="738"/>
      <c r="C94" s="738"/>
      <c r="D94" s="738"/>
      <c r="E94" s="738"/>
      <c r="F94" s="738"/>
      <c r="G94" s="738"/>
      <c r="H94" s="738"/>
      <c r="I94" s="738"/>
      <c r="J94" s="738"/>
    </row>
    <row r="95" spans="1:10" s="405" customFormat="1" ht="11.25" customHeight="1">
      <c r="A95" s="405" t="s">
        <v>374</v>
      </c>
    </row>
    <row r="96" spans="1:10" s="405" customFormat="1" ht="11.25" customHeight="1">
      <c r="A96" s="738" t="s">
        <v>375</v>
      </c>
      <c r="B96" s="738"/>
      <c r="C96" s="738"/>
      <c r="D96" s="738"/>
      <c r="E96" s="738"/>
      <c r="F96" s="738"/>
      <c r="G96" s="738"/>
      <c r="H96" s="738"/>
      <c r="I96" s="738"/>
      <c r="J96" s="738"/>
    </row>
    <row r="97" spans="1:10" s="405" customFormat="1" ht="11.25" customHeight="1">
      <c r="A97" s="738" t="s">
        <v>376</v>
      </c>
      <c r="B97" s="738"/>
      <c r="C97" s="738"/>
      <c r="D97" s="738"/>
      <c r="E97" s="738"/>
      <c r="F97" s="738"/>
      <c r="G97" s="738"/>
      <c r="H97" s="738"/>
      <c r="I97" s="738"/>
      <c r="J97" s="738"/>
    </row>
    <row r="98" spans="1:10" s="405" customFormat="1" ht="11.25" customHeight="1">
      <c r="A98" s="738" t="s">
        <v>377</v>
      </c>
      <c r="B98" s="738"/>
      <c r="C98" s="738"/>
      <c r="D98" s="738"/>
      <c r="E98" s="738"/>
      <c r="F98" s="738"/>
      <c r="G98" s="738"/>
      <c r="H98" s="738"/>
      <c r="I98" s="738"/>
      <c r="J98" s="738"/>
    </row>
    <row r="99" spans="1:10" s="405" customFormat="1" ht="11.25" customHeight="1">
      <c r="A99" s="738" t="s">
        <v>378</v>
      </c>
      <c r="B99" s="738"/>
      <c r="C99" s="738"/>
      <c r="D99" s="738"/>
      <c r="E99" s="738"/>
      <c r="F99" s="738"/>
      <c r="G99" s="738"/>
      <c r="H99" s="738"/>
      <c r="I99" s="738"/>
      <c r="J99" s="738"/>
    </row>
    <row r="100" spans="1:10" s="405" customFormat="1" ht="11.25" customHeight="1">
      <c r="A100" s="738" t="s">
        <v>379</v>
      </c>
      <c r="B100" s="738"/>
      <c r="C100" s="738"/>
      <c r="D100" s="738"/>
      <c r="E100" s="738"/>
      <c r="F100" s="738"/>
      <c r="G100" s="738"/>
      <c r="H100" s="738"/>
      <c r="I100" s="738"/>
      <c r="J100" s="738"/>
    </row>
    <row r="101" spans="1:10" s="405" customFormat="1" ht="11.25" customHeight="1">
      <c r="A101" s="738" t="s">
        <v>380</v>
      </c>
      <c r="B101" s="738"/>
      <c r="C101" s="738"/>
      <c r="D101" s="738"/>
      <c r="E101" s="738"/>
      <c r="F101" s="738"/>
      <c r="G101" s="738"/>
      <c r="H101" s="738"/>
      <c r="I101" s="738"/>
      <c r="J101" s="738"/>
    </row>
    <row r="102" spans="1:10" s="405" customFormat="1" ht="11.25" customHeight="1">
      <c r="A102" s="738" t="s">
        <v>381</v>
      </c>
      <c r="B102" s="738"/>
      <c r="C102" s="738"/>
      <c r="D102" s="738"/>
      <c r="E102" s="738"/>
      <c r="F102" s="738"/>
      <c r="G102" s="738"/>
      <c r="H102" s="738"/>
      <c r="I102" s="738"/>
      <c r="J102" s="738"/>
    </row>
    <row r="103" spans="1:10" s="405" customFormat="1" ht="11.25" customHeight="1">
      <c r="A103" s="738" t="s">
        <v>382</v>
      </c>
      <c r="B103" s="738"/>
      <c r="C103" s="738"/>
      <c r="D103" s="738"/>
      <c r="E103" s="738"/>
      <c r="F103" s="738"/>
      <c r="G103" s="738"/>
      <c r="H103" s="738"/>
      <c r="I103" s="738"/>
      <c r="J103" s="738"/>
    </row>
    <row r="104" spans="1:10" s="405" customFormat="1" ht="11.25" customHeight="1">
      <c r="A104" s="738" t="s">
        <v>383</v>
      </c>
      <c r="B104" s="738"/>
      <c r="C104" s="738"/>
      <c r="D104" s="738"/>
      <c r="E104" s="738"/>
      <c r="F104" s="738"/>
      <c r="G104" s="738"/>
      <c r="H104" s="738"/>
      <c r="I104" s="738"/>
      <c r="J104" s="738"/>
    </row>
    <row r="105" spans="1:10" s="405" customFormat="1" ht="11.25" customHeight="1">
      <c r="A105" s="738" t="s">
        <v>384</v>
      </c>
      <c r="B105" s="738"/>
      <c r="C105" s="738"/>
      <c r="D105" s="738"/>
      <c r="E105" s="738"/>
      <c r="F105" s="738"/>
      <c r="G105" s="738"/>
      <c r="H105" s="738"/>
      <c r="I105" s="738"/>
      <c r="J105" s="738"/>
    </row>
    <row r="106" spans="1:10" s="405" customFormat="1" ht="11.25" customHeight="1">
      <c r="A106" s="738" t="s">
        <v>385</v>
      </c>
      <c r="B106" s="738"/>
      <c r="C106" s="738"/>
      <c r="D106" s="738"/>
      <c r="E106" s="738"/>
      <c r="F106" s="738"/>
      <c r="G106" s="738"/>
      <c r="H106" s="738"/>
      <c r="I106" s="738"/>
      <c r="J106" s="738"/>
    </row>
    <row r="107" spans="1:10" s="405" customFormat="1" ht="11.25" customHeight="1">
      <c r="A107" s="738" t="s">
        <v>386</v>
      </c>
      <c r="B107" s="738"/>
      <c r="C107" s="738"/>
      <c r="D107" s="738"/>
      <c r="E107" s="738"/>
      <c r="F107" s="738"/>
      <c r="G107" s="738"/>
      <c r="H107" s="738"/>
      <c r="I107" s="738"/>
      <c r="J107" s="738"/>
    </row>
    <row r="108" spans="1:10" s="405" customFormat="1" ht="11.25" customHeight="1">
      <c r="A108" s="738" t="s">
        <v>387</v>
      </c>
      <c r="B108" s="738"/>
      <c r="C108" s="738"/>
      <c r="D108" s="738"/>
      <c r="E108" s="738"/>
      <c r="F108" s="738"/>
      <c r="G108" s="738"/>
      <c r="H108" s="738"/>
      <c r="I108" s="738"/>
      <c r="J108" s="738"/>
    </row>
    <row r="109" spans="1:10" s="405" customFormat="1" ht="11.25" customHeight="1">
      <c r="A109" s="738" t="s">
        <v>388</v>
      </c>
      <c r="B109" s="738"/>
      <c r="C109" s="738"/>
      <c r="D109" s="738"/>
      <c r="E109" s="738"/>
      <c r="F109" s="738"/>
      <c r="G109" s="738"/>
      <c r="H109" s="738"/>
      <c r="I109" s="738"/>
      <c r="J109" s="738"/>
    </row>
    <row r="110" spans="1:10" s="405" customFormat="1" ht="11.25" customHeight="1">
      <c r="A110" s="738" t="s">
        <v>389</v>
      </c>
      <c r="B110" s="738"/>
      <c r="C110" s="738"/>
      <c r="D110" s="738"/>
      <c r="E110" s="738"/>
      <c r="F110" s="738"/>
      <c r="G110" s="738"/>
      <c r="H110" s="738"/>
      <c r="I110" s="738"/>
      <c r="J110" s="738"/>
    </row>
    <row r="111" spans="1:10" s="405" customFormat="1" ht="11.25" customHeight="1">
      <c r="A111" s="738" t="s">
        <v>390</v>
      </c>
      <c r="B111" s="738"/>
      <c r="C111" s="738"/>
      <c r="D111" s="738"/>
      <c r="E111" s="738"/>
      <c r="F111" s="738"/>
      <c r="G111" s="738"/>
      <c r="H111" s="738"/>
      <c r="I111" s="738"/>
      <c r="J111" s="738"/>
    </row>
    <row r="112" spans="1:10" s="405" customFormat="1" ht="11.25" customHeight="1">
      <c r="A112" s="738" t="s">
        <v>391</v>
      </c>
      <c r="B112" s="738"/>
      <c r="C112" s="738"/>
      <c r="D112" s="738"/>
      <c r="E112" s="738"/>
      <c r="F112" s="738"/>
      <c r="G112" s="738"/>
      <c r="H112" s="738"/>
      <c r="I112" s="738"/>
      <c r="J112" s="738"/>
    </row>
    <row r="113" spans="1:10" s="405" customFormat="1" ht="11.25" customHeight="1">
      <c r="A113" s="405" t="s">
        <v>392</v>
      </c>
    </row>
    <row r="114" spans="1:10" s="405" customFormat="1" ht="11.25" customHeight="1">
      <c r="A114" s="738" t="s">
        <v>393</v>
      </c>
      <c r="B114" s="738"/>
      <c r="C114" s="738"/>
      <c r="D114" s="738"/>
      <c r="E114" s="738"/>
      <c r="F114" s="738"/>
      <c r="G114" s="738"/>
      <c r="H114" s="738"/>
      <c r="I114" s="738"/>
      <c r="J114" s="738"/>
    </row>
    <row r="115" spans="1:10" s="405" customFormat="1" ht="11.25" customHeight="1">
      <c r="A115" s="738" t="s">
        <v>394</v>
      </c>
      <c r="B115" s="738"/>
      <c r="C115" s="738"/>
      <c r="D115" s="738"/>
      <c r="E115" s="738"/>
      <c r="F115" s="738"/>
      <c r="G115" s="738"/>
      <c r="H115" s="738"/>
      <c r="I115" s="738"/>
      <c r="J115" s="738"/>
    </row>
    <row r="116" spans="1:10" s="405" customFormat="1" ht="11.25" customHeight="1">
      <c r="A116" s="738" t="s">
        <v>395</v>
      </c>
      <c r="B116" s="738"/>
      <c r="C116" s="738"/>
      <c r="D116" s="738"/>
      <c r="E116" s="738"/>
      <c r="F116" s="738"/>
      <c r="G116" s="738"/>
      <c r="H116" s="738"/>
      <c r="I116" s="738"/>
      <c r="J116" s="738"/>
    </row>
    <row r="117" spans="1:10" s="405" customFormat="1" ht="11.25" customHeight="1">
      <c r="A117" s="405" t="s">
        <v>396</v>
      </c>
    </row>
    <row r="118" spans="1:10" s="405" customFormat="1" ht="11.25" customHeight="1">
      <c r="A118" s="738" t="s">
        <v>397</v>
      </c>
      <c r="B118" s="738"/>
      <c r="C118" s="738"/>
      <c r="D118" s="738"/>
      <c r="E118" s="738"/>
      <c r="F118" s="738"/>
      <c r="G118" s="738"/>
      <c r="H118" s="738"/>
      <c r="I118" s="738"/>
      <c r="J118" s="738"/>
    </row>
    <row r="119" spans="1:10" s="405" customFormat="1" ht="11.25" customHeight="1">
      <c r="A119" s="405" t="s">
        <v>398</v>
      </c>
    </row>
    <row r="120" spans="1:10" s="405" customFormat="1" ht="11.25" customHeight="1">
      <c r="A120" s="405" t="s">
        <v>399</v>
      </c>
    </row>
    <row r="121" spans="1:10" s="405" customFormat="1" ht="11.25" customHeight="1">
      <c r="A121" s="738" t="s">
        <v>400</v>
      </c>
      <c r="B121" s="738"/>
      <c r="C121" s="738"/>
      <c r="D121" s="738"/>
      <c r="E121" s="738"/>
      <c r="F121" s="738"/>
      <c r="G121" s="738"/>
      <c r="H121" s="738"/>
      <c r="I121" s="738"/>
      <c r="J121" s="738"/>
    </row>
    <row r="122" spans="1:10" s="405" customFormat="1" ht="11.25" customHeight="1">
      <c r="A122" s="405" t="s">
        <v>401</v>
      </c>
    </row>
    <row r="123" spans="1:10" s="405" customFormat="1" ht="11.25" customHeight="1">
      <c r="A123" s="405" t="s">
        <v>402</v>
      </c>
    </row>
    <row r="124" spans="1:10" s="405" customFormat="1" ht="9" customHeight="1"/>
    <row r="125" spans="1:10" ht="15" customHeight="1">
      <c r="A125" s="404" t="s">
        <v>337</v>
      </c>
      <c r="B125" s="402"/>
      <c r="C125" s="402"/>
      <c r="D125" s="402"/>
      <c r="F125" s="403"/>
      <c r="G125" s="403"/>
      <c r="H125" s="403"/>
      <c r="I125" s="403"/>
      <c r="J125" s="403"/>
    </row>
    <row r="126" spans="1:10" ht="6" customHeight="1">
      <c r="A126" s="404"/>
      <c r="B126" s="402"/>
      <c r="C126" s="402"/>
      <c r="D126" s="402"/>
      <c r="F126" s="403"/>
      <c r="G126" s="403"/>
      <c r="H126" s="403"/>
      <c r="I126" s="403"/>
      <c r="J126" s="403"/>
    </row>
    <row r="127" spans="1:10" ht="11.25" customHeight="1">
      <c r="A127" s="405" t="s">
        <v>458</v>
      </c>
      <c r="B127" s="402"/>
      <c r="C127" s="402"/>
      <c r="D127" s="402"/>
      <c r="F127" s="403"/>
      <c r="G127" s="403"/>
      <c r="H127" s="403"/>
      <c r="I127" s="403"/>
      <c r="J127" s="403"/>
    </row>
    <row r="128" spans="1:10" ht="11.25" customHeight="1">
      <c r="A128" s="441" t="s">
        <v>459</v>
      </c>
      <c r="B128" s="406"/>
      <c r="C128" s="406"/>
      <c r="D128" s="402"/>
      <c r="F128" s="403"/>
      <c r="G128" s="403"/>
      <c r="H128" s="403"/>
      <c r="I128" s="403"/>
      <c r="J128" s="403"/>
    </row>
    <row r="129" spans="1:11" ht="11.25" customHeight="1">
      <c r="A129" s="441" t="s">
        <v>460</v>
      </c>
      <c r="B129" s="406"/>
      <c r="C129" s="406"/>
      <c r="D129" s="402"/>
      <c r="F129" s="403"/>
      <c r="G129" s="403"/>
      <c r="H129" s="403"/>
      <c r="I129" s="403"/>
      <c r="J129" s="403"/>
    </row>
    <row r="130" spans="1:11" ht="11.25" customHeight="1">
      <c r="A130" s="441" t="s">
        <v>461</v>
      </c>
      <c r="B130" s="406"/>
      <c r="C130" s="406"/>
      <c r="D130" s="402"/>
      <c r="F130" s="403"/>
      <c r="G130" s="403"/>
      <c r="H130" s="403"/>
      <c r="I130" s="403"/>
      <c r="J130" s="403"/>
    </row>
    <row r="131" spans="1:11" ht="11.25" customHeight="1">
      <c r="A131" s="441" t="s">
        <v>462</v>
      </c>
      <c r="B131" s="406"/>
      <c r="C131" s="406"/>
      <c r="D131" s="402"/>
      <c r="F131" s="403"/>
      <c r="G131" s="403"/>
      <c r="H131" s="403"/>
      <c r="I131" s="403"/>
      <c r="J131" s="403"/>
    </row>
    <row r="132" spans="1:11" ht="11.25" customHeight="1">
      <c r="A132" s="441" t="s">
        <v>463</v>
      </c>
      <c r="B132" s="406"/>
      <c r="C132" s="406"/>
      <c r="D132" s="402"/>
      <c r="F132" s="403"/>
      <c r="G132" s="403"/>
      <c r="H132" s="403"/>
      <c r="I132" s="403"/>
      <c r="J132" s="403"/>
    </row>
    <row r="133" spans="1:11" ht="11.25" customHeight="1">
      <c r="A133" s="441" t="s">
        <v>464</v>
      </c>
      <c r="B133" s="406"/>
      <c r="C133" s="406"/>
      <c r="D133" s="402"/>
      <c r="F133" s="403"/>
      <c r="G133" s="403"/>
      <c r="H133" s="403"/>
      <c r="I133" s="403"/>
      <c r="J133" s="403"/>
    </row>
    <row r="134" spans="1:11" ht="11.25" customHeight="1">
      <c r="A134" s="441" t="s">
        <v>465</v>
      </c>
      <c r="B134" s="406"/>
      <c r="C134" s="406"/>
      <c r="D134" s="402"/>
      <c r="F134" s="403"/>
      <c r="G134" s="403"/>
      <c r="H134" s="403"/>
      <c r="I134" s="403"/>
      <c r="J134" s="403"/>
    </row>
    <row r="135" spans="1:11" ht="11.25" customHeight="1">
      <c r="A135" s="441" t="s">
        <v>466</v>
      </c>
      <c r="B135" s="406"/>
      <c r="C135" s="406"/>
      <c r="D135" s="402"/>
      <c r="F135" s="403"/>
      <c r="G135" s="403"/>
      <c r="H135" s="403"/>
      <c r="I135" s="403"/>
      <c r="J135" s="403"/>
    </row>
    <row r="136" spans="1:11" ht="79.5" customHeight="1">
      <c r="A136" s="742" t="s">
        <v>467</v>
      </c>
      <c r="B136" s="744"/>
      <c r="C136" s="744"/>
      <c r="D136" s="744"/>
      <c r="E136" s="744"/>
      <c r="F136" s="744"/>
      <c r="G136" s="744"/>
      <c r="H136" s="744"/>
      <c r="I136" s="744"/>
      <c r="J136" s="744"/>
      <c r="K136" s="744"/>
    </row>
    <row r="137" spans="1:11" ht="66" customHeight="1">
      <c r="A137" s="742" t="s">
        <v>468</v>
      </c>
      <c r="B137" s="743"/>
      <c r="C137" s="743"/>
      <c r="D137" s="743"/>
      <c r="E137" s="743"/>
      <c r="F137" s="743"/>
      <c r="G137" s="743"/>
      <c r="H137" s="743"/>
      <c r="I137" s="743"/>
      <c r="J137" s="743"/>
      <c r="K137" s="743"/>
    </row>
    <row r="138" spans="1:11" ht="54.75" customHeight="1">
      <c r="A138" s="742" t="s">
        <v>469</v>
      </c>
      <c r="B138" s="743"/>
      <c r="C138" s="743"/>
      <c r="D138" s="743"/>
      <c r="E138" s="743"/>
      <c r="F138" s="743"/>
      <c r="G138" s="743"/>
      <c r="H138" s="743"/>
      <c r="I138" s="743"/>
      <c r="J138" s="743"/>
      <c r="K138" s="743"/>
    </row>
    <row r="139" spans="1:11" ht="11.25" customHeight="1">
      <c r="A139" s="441" t="s">
        <v>470</v>
      </c>
      <c r="B139" s="406"/>
      <c r="C139" s="406"/>
      <c r="D139" s="402"/>
      <c r="F139" s="403"/>
      <c r="G139" s="403"/>
      <c r="H139" s="403"/>
      <c r="I139" s="403"/>
      <c r="J139" s="403"/>
    </row>
    <row r="140" spans="1:11" s="405" customFormat="1" ht="11.25"/>
    <row r="141" spans="1:11" s="405" customFormat="1" ht="11.25"/>
    <row r="142" spans="1:11" s="405" customFormat="1" ht="11.25"/>
    <row r="143" spans="1:11" s="405" customFormat="1" ht="11.25"/>
    <row r="144" spans="1:11" s="405" customFormat="1" ht="11.25"/>
    <row r="145" s="405" customFormat="1" ht="11.25"/>
    <row r="146" s="405" customFormat="1" ht="11.25"/>
    <row r="147" s="405" customFormat="1" ht="11.25"/>
    <row r="148" s="405" customFormat="1" ht="11.25"/>
    <row r="149" s="405" customFormat="1" ht="11.25"/>
    <row r="150" s="405" customFormat="1" ht="11.25"/>
    <row r="151" s="405" customFormat="1" ht="11.25"/>
    <row r="152" s="405" customFormat="1" ht="11.25"/>
    <row r="153" s="405" customFormat="1" ht="11.25"/>
    <row r="154" s="405" customFormat="1" ht="11.25"/>
    <row r="155" s="405" customFormat="1" ht="11.25"/>
    <row r="156" s="405" customFormat="1" ht="11.25"/>
  </sheetData>
  <mergeCells count="91">
    <mergeCell ref="A138:K138"/>
    <mergeCell ref="A118:J118"/>
    <mergeCell ref="A121:J121"/>
    <mergeCell ref="A116:J116"/>
    <mergeCell ref="A108:J108"/>
    <mergeCell ref="A114:J114"/>
    <mergeCell ref="A115:J115"/>
    <mergeCell ref="A136:K136"/>
    <mergeCell ref="A137:K137"/>
    <mergeCell ref="A110:J110"/>
    <mergeCell ref="A111:J111"/>
    <mergeCell ref="A112:J112"/>
    <mergeCell ref="A109:J109"/>
    <mergeCell ref="A103:J103"/>
    <mergeCell ref="A104:J104"/>
    <mergeCell ref="A105:J105"/>
    <mergeCell ref="A106:J106"/>
    <mergeCell ref="A107:J107"/>
    <mergeCell ref="A98:J98"/>
    <mergeCell ref="A99:J99"/>
    <mergeCell ref="A100:J100"/>
    <mergeCell ref="A101:J101"/>
    <mergeCell ref="A102:J102"/>
    <mergeCell ref="A97:J97"/>
    <mergeCell ref="A85:J85"/>
    <mergeCell ref="A86:J86"/>
    <mergeCell ref="A87:J87"/>
    <mergeCell ref="A88:J88"/>
    <mergeCell ref="A89:J89"/>
    <mergeCell ref="A90:J90"/>
    <mergeCell ref="A91:J91"/>
    <mergeCell ref="A92:J92"/>
    <mergeCell ref="A93:J93"/>
    <mergeCell ref="A94:J94"/>
    <mergeCell ref="A96:J96"/>
    <mergeCell ref="A84:J84"/>
    <mergeCell ref="A68:J68"/>
    <mergeCell ref="A70:J70"/>
    <mergeCell ref="A73:J73"/>
    <mergeCell ref="A75:J75"/>
    <mergeCell ref="A77:J77"/>
    <mergeCell ref="A78:J78"/>
    <mergeCell ref="A79:J79"/>
    <mergeCell ref="A80:J80"/>
    <mergeCell ref="A81:J81"/>
    <mergeCell ref="A82:J82"/>
    <mergeCell ref="A83:J83"/>
    <mergeCell ref="A66:J66"/>
    <mergeCell ref="A45:J45"/>
    <mergeCell ref="A46:J46"/>
    <mergeCell ref="A47:J47"/>
    <mergeCell ref="A48:J48"/>
    <mergeCell ref="A49:J49"/>
    <mergeCell ref="A50:J50"/>
    <mergeCell ref="C55:I55"/>
    <mergeCell ref="A62:J62"/>
    <mergeCell ref="A63:J63"/>
    <mergeCell ref="A64:J64"/>
    <mergeCell ref="A65:J65"/>
    <mergeCell ref="A44:J44"/>
    <mergeCell ref="A32:J32"/>
    <mergeCell ref="A33:J33"/>
    <mergeCell ref="A34:J34"/>
    <mergeCell ref="A36:J36"/>
    <mergeCell ref="A37:J37"/>
    <mergeCell ref="A38:J38"/>
    <mergeCell ref="A39:J39"/>
    <mergeCell ref="A40:J40"/>
    <mergeCell ref="A41:J41"/>
    <mergeCell ref="A42:J42"/>
    <mergeCell ref="A43:J43"/>
    <mergeCell ref="A31:J31"/>
    <mergeCell ref="A12:F12"/>
    <mergeCell ref="A13:F13"/>
    <mergeCell ref="A15:F15"/>
    <mergeCell ref="A21:J21"/>
    <mergeCell ref="A22:J22"/>
    <mergeCell ref="A23:J23"/>
    <mergeCell ref="A24:J24"/>
    <mergeCell ref="A27:J27"/>
    <mergeCell ref="A28:J28"/>
    <mergeCell ref="A29:J29"/>
    <mergeCell ref="A30:J30"/>
    <mergeCell ref="A25:J25"/>
    <mergeCell ref="A26:J26"/>
    <mergeCell ref="A10:F10"/>
    <mergeCell ref="A1:J1"/>
    <mergeCell ref="A2:J2"/>
    <mergeCell ref="A4:C4"/>
    <mergeCell ref="A6:F6"/>
    <mergeCell ref="A8:F8"/>
  </mergeCells>
  <phoneticPr fontId="4"/>
  <printOptions horizontalCentered="1"/>
  <pageMargins left="0.70866141732283472" right="0.70866141732283472" top="0.74803149606299213" bottom="0.74803149606299213" header="0.31496062992125984" footer="0.31496062992125984"/>
  <pageSetup paperSize="9" scale="83" orientation="portrait" r:id="rId1"/>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M125"/>
  <sheetViews>
    <sheetView view="pageBreakPreview" zoomScaleNormal="100" zoomScaleSheetLayoutView="100" workbookViewId="0"/>
  </sheetViews>
  <sheetFormatPr defaultColWidth="2.625" defaultRowHeight="20.25" customHeight="1"/>
  <cols>
    <col min="1" max="1" width="2.75" style="412" customWidth="1"/>
    <col min="2" max="2" width="3.25" style="412" customWidth="1"/>
    <col min="3" max="256" width="2.625" style="412"/>
    <col min="257" max="257" width="2.75" style="412" customWidth="1"/>
    <col min="258" max="258" width="3.25" style="412" customWidth="1"/>
    <col min="259" max="512" width="2.625" style="412"/>
    <col min="513" max="513" width="2.75" style="412" customWidth="1"/>
    <col min="514" max="514" width="3.25" style="412" customWidth="1"/>
    <col min="515" max="768" width="2.625" style="412"/>
    <col min="769" max="769" width="2.75" style="412" customWidth="1"/>
    <col min="770" max="770" width="3.25" style="412" customWidth="1"/>
    <col min="771" max="1024" width="2.625" style="412"/>
    <col min="1025" max="1025" width="2.75" style="412" customWidth="1"/>
    <col min="1026" max="1026" width="3.25" style="412" customWidth="1"/>
    <col min="1027" max="1280" width="2.625" style="412"/>
    <col min="1281" max="1281" width="2.75" style="412" customWidth="1"/>
    <col min="1282" max="1282" width="3.25" style="412" customWidth="1"/>
    <col min="1283" max="1536" width="2.625" style="412"/>
    <col min="1537" max="1537" width="2.75" style="412" customWidth="1"/>
    <col min="1538" max="1538" width="3.25" style="412" customWidth="1"/>
    <col min="1539" max="1792" width="2.625" style="412"/>
    <col min="1793" max="1793" width="2.75" style="412" customWidth="1"/>
    <col min="1794" max="1794" width="3.25" style="412" customWidth="1"/>
    <col min="1795" max="2048" width="2.625" style="412"/>
    <col min="2049" max="2049" width="2.75" style="412" customWidth="1"/>
    <col min="2050" max="2050" width="3.25" style="412" customWidth="1"/>
    <col min="2051" max="2304" width="2.625" style="412"/>
    <col min="2305" max="2305" width="2.75" style="412" customWidth="1"/>
    <col min="2306" max="2306" width="3.25" style="412" customWidth="1"/>
    <col min="2307" max="2560" width="2.625" style="412"/>
    <col min="2561" max="2561" width="2.75" style="412" customWidth="1"/>
    <col min="2562" max="2562" width="3.25" style="412" customWidth="1"/>
    <col min="2563" max="2816" width="2.625" style="412"/>
    <col min="2817" max="2817" width="2.75" style="412" customWidth="1"/>
    <col min="2818" max="2818" width="3.25" style="412" customWidth="1"/>
    <col min="2819" max="3072" width="2.625" style="412"/>
    <col min="3073" max="3073" width="2.75" style="412" customWidth="1"/>
    <col min="3074" max="3074" width="3.25" style="412" customWidth="1"/>
    <col min="3075" max="3328" width="2.625" style="412"/>
    <col min="3329" max="3329" width="2.75" style="412" customWidth="1"/>
    <col min="3330" max="3330" width="3.25" style="412" customWidth="1"/>
    <col min="3331" max="3584" width="2.625" style="412"/>
    <col min="3585" max="3585" width="2.75" style="412" customWidth="1"/>
    <col min="3586" max="3586" width="3.25" style="412" customWidth="1"/>
    <col min="3587" max="3840" width="2.625" style="412"/>
    <col min="3841" max="3841" width="2.75" style="412" customWidth="1"/>
    <col min="3842" max="3842" width="3.25" style="412" customWidth="1"/>
    <col min="3843" max="4096" width="2.625" style="412"/>
    <col min="4097" max="4097" width="2.75" style="412" customWidth="1"/>
    <col min="4098" max="4098" width="3.25" style="412" customWidth="1"/>
    <col min="4099" max="4352" width="2.625" style="412"/>
    <col min="4353" max="4353" width="2.75" style="412" customWidth="1"/>
    <col min="4354" max="4354" width="3.25" style="412" customWidth="1"/>
    <col min="4355" max="4608" width="2.625" style="412"/>
    <col min="4609" max="4609" width="2.75" style="412" customWidth="1"/>
    <col min="4610" max="4610" width="3.25" style="412" customWidth="1"/>
    <col min="4611" max="4864" width="2.625" style="412"/>
    <col min="4865" max="4865" width="2.75" style="412" customWidth="1"/>
    <col min="4866" max="4866" width="3.25" style="412" customWidth="1"/>
    <col min="4867" max="5120" width="2.625" style="412"/>
    <col min="5121" max="5121" width="2.75" style="412" customWidth="1"/>
    <col min="5122" max="5122" width="3.25" style="412" customWidth="1"/>
    <col min="5123" max="5376" width="2.625" style="412"/>
    <col min="5377" max="5377" width="2.75" style="412" customWidth="1"/>
    <col min="5378" max="5378" width="3.25" style="412" customWidth="1"/>
    <col min="5379" max="5632" width="2.625" style="412"/>
    <col min="5633" max="5633" width="2.75" style="412" customWidth="1"/>
    <col min="5634" max="5634" width="3.25" style="412" customWidth="1"/>
    <col min="5635" max="5888" width="2.625" style="412"/>
    <col min="5889" max="5889" width="2.75" style="412" customWidth="1"/>
    <col min="5890" max="5890" width="3.25" style="412" customWidth="1"/>
    <col min="5891" max="6144" width="2.625" style="412"/>
    <col min="6145" max="6145" width="2.75" style="412" customWidth="1"/>
    <col min="6146" max="6146" width="3.25" style="412" customWidth="1"/>
    <col min="6147" max="6400" width="2.625" style="412"/>
    <col min="6401" max="6401" width="2.75" style="412" customWidth="1"/>
    <col min="6402" max="6402" width="3.25" style="412" customWidth="1"/>
    <col min="6403" max="6656" width="2.625" style="412"/>
    <col min="6657" max="6657" width="2.75" style="412" customWidth="1"/>
    <col min="6658" max="6658" width="3.25" style="412" customWidth="1"/>
    <col min="6659" max="6912" width="2.625" style="412"/>
    <col min="6913" max="6913" width="2.75" style="412" customWidth="1"/>
    <col min="6914" max="6914" width="3.25" style="412" customWidth="1"/>
    <col min="6915" max="7168" width="2.625" style="412"/>
    <col min="7169" max="7169" width="2.75" style="412" customWidth="1"/>
    <col min="7170" max="7170" width="3.25" style="412" customWidth="1"/>
    <col min="7171" max="7424" width="2.625" style="412"/>
    <col min="7425" max="7425" width="2.75" style="412" customWidth="1"/>
    <col min="7426" max="7426" width="3.25" style="412" customWidth="1"/>
    <col min="7427" max="7680" width="2.625" style="412"/>
    <col min="7681" max="7681" width="2.75" style="412" customWidth="1"/>
    <col min="7682" max="7682" width="3.25" style="412" customWidth="1"/>
    <col min="7683" max="7936" width="2.625" style="412"/>
    <col min="7937" max="7937" width="2.75" style="412" customWidth="1"/>
    <col min="7938" max="7938" width="3.25" style="412" customWidth="1"/>
    <col min="7939" max="8192" width="2.625" style="412"/>
    <col min="8193" max="8193" width="2.75" style="412" customWidth="1"/>
    <col min="8194" max="8194" width="3.25" style="412" customWidth="1"/>
    <col min="8195" max="8448" width="2.625" style="412"/>
    <col min="8449" max="8449" width="2.75" style="412" customWidth="1"/>
    <col min="8450" max="8450" width="3.25" style="412" customWidth="1"/>
    <col min="8451" max="8704" width="2.625" style="412"/>
    <col min="8705" max="8705" width="2.75" style="412" customWidth="1"/>
    <col min="8706" max="8706" width="3.25" style="412" customWidth="1"/>
    <col min="8707" max="8960" width="2.625" style="412"/>
    <col min="8961" max="8961" width="2.75" style="412" customWidth="1"/>
    <col min="8962" max="8962" width="3.25" style="412" customWidth="1"/>
    <col min="8963" max="9216" width="2.625" style="412"/>
    <col min="9217" max="9217" width="2.75" style="412" customWidth="1"/>
    <col min="9218" max="9218" width="3.25" style="412" customWidth="1"/>
    <col min="9219" max="9472" width="2.625" style="412"/>
    <col min="9473" max="9473" width="2.75" style="412" customWidth="1"/>
    <col min="9474" max="9474" width="3.25" style="412" customWidth="1"/>
    <col min="9475" max="9728" width="2.625" style="412"/>
    <col min="9729" max="9729" width="2.75" style="412" customWidth="1"/>
    <col min="9730" max="9730" width="3.25" style="412" customWidth="1"/>
    <col min="9731" max="9984" width="2.625" style="412"/>
    <col min="9985" max="9985" width="2.75" style="412" customWidth="1"/>
    <col min="9986" max="9986" width="3.25" style="412" customWidth="1"/>
    <col min="9987" max="10240" width="2.625" style="412"/>
    <col min="10241" max="10241" width="2.75" style="412" customWidth="1"/>
    <col min="10242" max="10242" width="3.25" style="412" customWidth="1"/>
    <col min="10243" max="10496" width="2.625" style="412"/>
    <col min="10497" max="10497" width="2.75" style="412" customWidth="1"/>
    <col min="10498" max="10498" width="3.25" style="412" customWidth="1"/>
    <col min="10499" max="10752" width="2.625" style="412"/>
    <col min="10753" max="10753" width="2.75" style="412" customWidth="1"/>
    <col min="10754" max="10754" width="3.25" style="412" customWidth="1"/>
    <col min="10755" max="11008" width="2.625" style="412"/>
    <col min="11009" max="11009" width="2.75" style="412" customWidth="1"/>
    <col min="11010" max="11010" width="3.25" style="412" customWidth="1"/>
    <col min="11011" max="11264" width="2.625" style="412"/>
    <col min="11265" max="11265" width="2.75" style="412" customWidth="1"/>
    <col min="11266" max="11266" width="3.25" style="412" customWidth="1"/>
    <col min="11267" max="11520" width="2.625" style="412"/>
    <col min="11521" max="11521" width="2.75" style="412" customWidth="1"/>
    <col min="11522" max="11522" width="3.25" style="412" customWidth="1"/>
    <col min="11523" max="11776" width="2.625" style="412"/>
    <col min="11777" max="11777" width="2.75" style="412" customWidth="1"/>
    <col min="11778" max="11778" width="3.25" style="412" customWidth="1"/>
    <col min="11779" max="12032" width="2.625" style="412"/>
    <col min="12033" max="12033" width="2.75" style="412" customWidth="1"/>
    <col min="12034" max="12034" width="3.25" style="412" customWidth="1"/>
    <col min="12035" max="12288" width="2.625" style="412"/>
    <col min="12289" max="12289" width="2.75" style="412" customWidth="1"/>
    <col min="12290" max="12290" width="3.25" style="412" customWidth="1"/>
    <col min="12291" max="12544" width="2.625" style="412"/>
    <col min="12545" max="12545" width="2.75" style="412" customWidth="1"/>
    <col min="12546" max="12546" width="3.25" style="412" customWidth="1"/>
    <col min="12547" max="12800" width="2.625" style="412"/>
    <col min="12801" max="12801" width="2.75" style="412" customWidth="1"/>
    <col min="12802" max="12802" width="3.25" style="412" customWidth="1"/>
    <col min="12803" max="13056" width="2.625" style="412"/>
    <col min="13057" max="13057" width="2.75" style="412" customWidth="1"/>
    <col min="13058" max="13058" width="3.25" style="412" customWidth="1"/>
    <col min="13059" max="13312" width="2.625" style="412"/>
    <col min="13313" max="13313" width="2.75" style="412" customWidth="1"/>
    <col min="13314" max="13314" width="3.25" style="412" customWidth="1"/>
    <col min="13315" max="13568" width="2.625" style="412"/>
    <col min="13569" max="13569" width="2.75" style="412" customWidth="1"/>
    <col min="13570" max="13570" width="3.25" style="412" customWidth="1"/>
    <col min="13571" max="13824" width="2.625" style="412"/>
    <col min="13825" max="13825" width="2.75" style="412" customWidth="1"/>
    <col min="13826" max="13826" width="3.25" style="412" customWidth="1"/>
    <col min="13827" max="14080" width="2.625" style="412"/>
    <col min="14081" max="14081" width="2.75" style="412" customWidth="1"/>
    <col min="14082" max="14082" width="3.25" style="412" customWidth="1"/>
    <col min="14083" max="14336" width="2.625" style="412"/>
    <col min="14337" max="14337" width="2.75" style="412" customWidth="1"/>
    <col min="14338" max="14338" width="3.25" style="412" customWidth="1"/>
    <col min="14339" max="14592" width="2.625" style="412"/>
    <col min="14593" max="14593" width="2.75" style="412" customWidth="1"/>
    <col min="14594" max="14594" width="3.25" style="412" customWidth="1"/>
    <col min="14595" max="14848" width="2.625" style="412"/>
    <col min="14849" max="14849" width="2.75" style="412" customWidth="1"/>
    <col min="14850" max="14850" width="3.25" style="412" customWidth="1"/>
    <col min="14851" max="15104" width="2.625" style="412"/>
    <col min="15105" max="15105" width="2.75" style="412" customWidth="1"/>
    <col min="15106" max="15106" width="3.25" style="412" customWidth="1"/>
    <col min="15107" max="15360" width="2.625" style="412"/>
    <col min="15361" max="15361" width="2.75" style="412" customWidth="1"/>
    <col min="15362" max="15362" width="3.25" style="412" customWidth="1"/>
    <col min="15363" max="15616" width="2.625" style="412"/>
    <col min="15617" max="15617" width="2.75" style="412" customWidth="1"/>
    <col min="15618" max="15618" width="3.25" style="412" customWidth="1"/>
    <col min="15619" max="15872" width="2.625" style="412"/>
    <col min="15873" max="15873" width="2.75" style="412" customWidth="1"/>
    <col min="15874" max="15874" width="3.25" style="412" customWidth="1"/>
    <col min="15875" max="16128" width="2.625" style="412"/>
    <col min="16129" max="16129" width="2.75" style="412" customWidth="1"/>
    <col min="16130" max="16130" width="3.25" style="412" customWidth="1"/>
    <col min="16131" max="16384" width="2.625" style="412"/>
  </cols>
  <sheetData>
    <row r="1" spans="1:39" ht="15.95" customHeight="1">
      <c r="A1" s="410"/>
      <c r="B1" s="411" t="s">
        <v>403</v>
      </c>
      <c r="C1" s="410"/>
      <c r="E1" s="410"/>
      <c r="F1" s="410"/>
      <c r="G1" s="410"/>
      <c r="H1" s="410"/>
      <c r="I1" s="410"/>
      <c r="J1" s="410"/>
      <c r="K1" s="410"/>
      <c r="L1" s="410"/>
      <c r="M1" s="410"/>
      <c r="N1" s="410"/>
      <c r="O1" s="410"/>
      <c r="P1" s="410"/>
      <c r="Q1" s="410"/>
      <c r="R1" s="410"/>
      <c r="S1" s="410"/>
      <c r="T1" s="410"/>
      <c r="U1" s="410"/>
      <c r="V1" s="410"/>
      <c r="W1" s="410"/>
      <c r="X1" s="410"/>
      <c r="Y1" s="410"/>
      <c r="Z1" s="410"/>
      <c r="AA1" s="410"/>
      <c r="AM1" s="410"/>
    </row>
    <row r="2" spans="1:39" ht="25.5" customHeight="1">
      <c r="A2" s="410"/>
      <c r="B2" s="410"/>
      <c r="C2" s="410"/>
      <c r="E2" s="410"/>
      <c r="F2" s="410"/>
      <c r="G2" s="410"/>
      <c r="I2" s="410"/>
      <c r="K2" s="411" t="s">
        <v>404</v>
      </c>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row>
    <row r="3" spans="1:39" s="415" customFormat="1" ht="25.5" customHeight="1">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813" t="s">
        <v>477</v>
      </c>
      <c r="AD3" s="814"/>
      <c r="AE3" s="814"/>
      <c r="AF3" s="413" t="s">
        <v>168</v>
      </c>
      <c r="AG3" s="414" t="s">
        <v>405</v>
      </c>
      <c r="AH3" s="414" t="s">
        <v>405</v>
      </c>
      <c r="AI3" s="413" t="s">
        <v>406</v>
      </c>
      <c r="AJ3" s="414" t="s">
        <v>407</v>
      </c>
      <c r="AK3" s="414" t="s">
        <v>408</v>
      </c>
      <c r="AL3" s="413" t="s">
        <v>205</v>
      </c>
      <c r="AM3" s="413"/>
    </row>
    <row r="4" spans="1:39" ht="6" customHeight="1">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row>
    <row r="5" spans="1:39" ht="30" customHeight="1">
      <c r="A5" s="410"/>
      <c r="B5" s="410"/>
      <c r="C5" s="410" t="s">
        <v>409</v>
      </c>
      <c r="D5" s="410"/>
      <c r="E5" s="410"/>
      <c r="F5" s="410"/>
      <c r="G5" s="410"/>
      <c r="H5" s="410"/>
      <c r="I5" s="410"/>
      <c r="J5" s="410"/>
      <c r="K5" s="410"/>
      <c r="L5" s="410"/>
      <c r="M5" s="410"/>
      <c r="N5" s="410"/>
      <c r="O5" s="410"/>
      <c r="P5" s="411" t="s">
        <v>410</v>
      </c>
      <c r="Q5" s="410"/>
      <c r="R5" s="410"/>
      <c r="S5" s="416"/>
      <c r="T5" s="416"/>
      <c r="U5" s="416"/>
      <c r="V5" s="416"/>
      <c r="W5" s="416"/>
      <c r="X5" s="416"/>
      <c r="Y5" s="416"/>
      <c r="Z5" s="416"/>
      <c r="AA5" s="416"/>
      <c r="AB5" s="134"/>
      <c r="AC5" s="416"/>
      <c r="AD5" s="416"/>
      <c r="AE5" s="416"/>
      <c r="AF5" s="416"/>
      <c r="AG5" s="416"/>
      <c r="AH5" s="416"/>
      <c r="AI5" s="416"/>
      <c r="AJ5" s="416"/>
      <c r="AK5" s="416"/>
      <c r="AL5" s="416"/>
      <c r="AM5" s="410"/>
    </row>
    <row r="6" spans="1:39" ht="30" customHeight="1">
      <c r="A6" s="410"/>
      <c r="B6" s="410"/>
      <c r="C6" s="410"/>
      <c r="D6" s="410"/>
      <c r="E6" s="410"/>
      <c r="F6" s="410"/>
      <c r="G6" s="410"/>
      <c r="H6" s="410"/>
      <c r="I6" s="410"/>
      <c r="J6" s="410"/>
      <c r="K6" s="410"/>
      <c r="L6" s="410"/>
      <c r="M6" s="410" t="s">
        <v>108</v>
      </c>
      <c r="N6" s="410"/>
      <c r="O6" s="410"/>
      <c r="P6" s="134" t="s">
        <v>122</v>
      </c>
      <c r="Q6" s="410"/>
      <c r="R6" s="410"/>
      <c r="S6" s="416"/>
      <c r="T6" s="416"/>
      <c r="U6" s="416"/>
      <c r="V6" s="416"/>
      <c r="W6" s="416"/>
      <c r="X6" s="416"/>
      <c r="Y6" s="416"/>
      <c r="Z6" s="416"/>
      <c r="AA6" s="416"/>
      <c r="AB6" s="417"/>
      <c r="AC6" s="416"/>
      <c r="AD6" s="416"/>
      <c r="AE6" s="416"/>
      <c r="AF6" s="416"/>
      <c r="AG6" s="416"/>
      <c r="AH6" s="416"/>
      <c r="AI6" s="416"/>
      <c r="AJ6" s="416"/>
      <c r="AK6" s="416"/>
      <c r="AL6" s="416"/>
      <c r="AM6" s="410"/>
    </row>
    <row r="7" spans="1:39" ht="30" customHeight="1">
      <c r="A7" s="410"/>
      <c r="B7" s="410"/>
      <c r="C7" s="410"/>
      <c r="D7" s="410"/>
      <c r="E7" s="410"/>
      <c r="F7" s="410"/>
      <c r="G7" s="410"/>
      <c r="H7" s="410"/>
      <c r="I7" s="410"/>
      <c r="J7" s="410"/>
      <c r="K7" s="410"/>
      <c r="L7" s="410"/>
      <c r="M7" s="410"/>
      <c r="N7" s="410"/>
      <c r="O7" s="410"/>
      <c r="P7" s="410" t="s">
        <v>411</v>
      </c>
      <c r="Q7" s="410"/>
      <c r="R7" s="410"/>
      <c r="S7" s="410"/>
      <c r="T7" s="410"/>
      <c r="U7" s="410"/>
      <c r="V7" s="410"/>
      <c r="W7" s="410"/>
      <c r="X7" s="410"/>
      <c r="Y7" s="410"/>
      <c r="Z7" s="410"/>
      <c r="AA7" s="410"/>
      <c r="AB7" s="110"/>
      <c r="AC7" s="410"/>
      <c r="AD7" s="410"/>
      <c r="AE7" s="410"/>
      <c r="AF7" s="410"/>
      <c r="AG7" s="410"/>
      <c r="AH7" s="410"/>
      <c r="AI7" s="410"/>
      <c r="AJ7" s="410"/>
      <c r="AK7" s="410"/>
      <c r="AL7" s="410"/>
      <c r="AM7" s="410"/>
    </row>
    <row r="8" spans="1:39" ht="30" customHeight="1">
      <c r="A8" s="410"/>
      <c r="B8" s="410"/>
      <c r="C8" s="410"/>
      <c r="D8" s="410"/>
      <c r="E8" s="410"/>
      <c r="F8" s="410"/>
      <c r="G8" s="410"/>
      <c r="H8" s="410"/>
      <c r="I8" s="410"/>
      <c r="J8" s="410"/>
      <c r="K8" s="410"/>
      <c r="L8" s="410"/>
      <c r="M8" s="410"/>
      <c r="N8" s="410"/>
      <c r="O8" s="410"/>
      <c r="P8" s="745" t="s">
        <v>111</v>
      </c>
      <c r="Q8" s="745"/>
      <c r="R8" s="745"/>
      <c r="S8" s="745"/>
      <c r="T8" s="745"/>
      <c r="U8" s="745"/>
      <c r="V8" s="745"/>
      <c r="W8" s="745"/>
      <c r="X8" s="745"/>
      <c r="Y8" s="745"/>
      <c r="Z8" s="745"/>
      <c r="AA8" s="745"/>
      <c r="AB8" s="745"/>
      <c r="AC8" s="745"/>
      <c r="AD8" s="745"/>
      <c r="AE8" s="745"/>
      <c r="AF8" s="745"/>
      <c r="AG8" s="745"/>
      <c r="AH8" s="745"/>
      <c r="AI8" s="745"/>
      <c r="AJ8" s="745"/>
      <c r="AK8" s="413"/>
      <c r="AM8" s="410"/>
    </row>
    <row r="9" spans="1:39" ht="14.25">
      <c r="A9" s="410"/>
      <c r="B9" s="418" t="s">
        <v>412</v>
      </c>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row>
    <row r="10" spans="1:39" ht="14.25">
      <c r="A10" s="410"/>
      <c r="B10" s="418"/>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row>
    <row r="11" spans="1:39" ht="27.95" customHeight="1">
      <c r="A11" s="410"/>
      <c r="B11" s="410"/>
      <c r="C11" s="410"/>
      <c r="D11" s="410"/>
      <c r="E11" s="410"/>
      <c r="F11" s="410"/>
      <c r="G11" s="410"/>
      <c r="H11" s="410"/>
      <c r="I11" s="410"/>
      <c r="J11" s="410"/>
      <c r="K11" s="410"/>
      <c r="L11" s="410"/>
      <c r="M11" s="410"/>
      <c r="N11" s="410"/>
      <c r="O11" s="410"/>
      <c r="P11" s="410"/>
      <c r="Q11" s="410"/>
      <c r="R11" s="410"/>
      <c r="S11" s="410"/>
      <c r="T11" s="410"/>
      <c r="U11" s="410"/>
      <c r="V11" s="746" t="s">
        <v>114</v>
      </c>
      <c r="W11" s="747"/>
      <c r="X11" s="747"/>
      <c r="Y11" s="747"/>
      <c r="Z11" s="747"/>
      <c r="AA11" s="747"/>
      <c r="AB11" s="748"/>
      <c r="AC11" s="419" t="s">
        <v>413</v>
      </c>
      <c r="AD11" s="419"/>
      <c r="AE11" s="419"/>
      <c r="AF11" s="420"/>
      <c r="AG11" s="420"/>
      <c r="AH11" s="420"/>
      <c r="AI11" s="420"/>
      <c r="AJ11" s="420"/>
      <c r="AK11" s="420"/>
      <c r="AL11" s="421"/>
      <c r="AM11" s="410"/>
    </row>
    <row r="12" spans="1:39" ht="30" customHeight="1">
      <c r="A12" s="422"/>
      <c r="B12" s="749" t="s">
        <v>2</v>
      </c>
      <c r="C12" s="752" t="s">
        <v>414</v>
      </c>
      <c r="D12" s="753"/>
      <c r="E12" s="753"/>
      <c r="F12" s="753"/>
      <c r="G12" s="754"/>
      <c r="H12" s="755" t="s">
        <v>415</v>
      </c>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6"/>
      <c r="AL12" s="757"/>
      <c r="AM12" s="410"/>
    </row>
    <row r="13" spans="1:39" ht="30" customHeight="1">
      <c r="A13" s="422"/>
      <c r="B13" s="750"/>
      <c r="C13" s="758" t="s">
        <v>416</v>
      </c>
      <c r="D13" s="759"/>
      <c r="E13" s="759"/>
      <c r="F13" s="759"/>
      <c r="G13" s="760"/>
      <c r="H13" s="761" t="s">
        <v>78</v>
      </c>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2"/>
      <c r="AK13" s="762"/>
      <c r="AL13" s="763"/>
      <c r="AM13" s="410"/>
    </row>
    <row r="14" spans="1:39" ht="30" customHeight="1">
      <c r="A14" s="422"/>
      <c r="B14" s="750"/>
      <c r="C14" s="764" t="s">
        <v>417</v>
      </c>
      <c r="D14" s="765"/>
      <c r="E14" s="765"/>
      <c r="F14" s="765"/>
      <c r="G14" s="766"/>
      <c r="H14" s="767" t="s">
        <v>418</v>
      </c>
      <c r="I14" s="768"/>
      <c r="J14" s="769" t="s">
        <v>419</v>
      </c>
      <c r="K14" s="768"/>
      <c r="L14" s="779" t="s">
        <v>420</v>
      </c>
      <c r="M14" s="780"/>
      <c r="N14" s="779" t="s">
        <v>418</v>
      </c>
      <c r="O14" s="780"/>
      <c r="P14" s="798" t="s">
        <v>421</v>
      </c>
      <c r="Q14" s="780"/>
      <c r="R14" s="779" t="s">
        <v>421</v>
      </c>
      <c r="S14" s="780"/>
      <c r="T14" s="779" t="s">
        <v>421</v>
      </c>
      <c r="U14" s="780"/>
      <c r="V14" s="779" t="s">
        <v>421</v>
      </c>
      <c r="W14" s="780"/>
      <c r="X14" s="779" t="s">
        <v>421</v>
      </c>
      <c r="Y14" s="780"/>
      <c r="Z14" s="779" t="s">
        <v>421</v>
      </c>
      <c r="AA14" s="780"/>
      <c r="AB14" s="781" t="s">
        <v>422</v>
      </c>
      <c r="AC14" s="782"/>
      <c r="AD14" s="782"/>
      <c r="AE14" s="782"/>
      <c r="AF14" s="782"/>
      <c r="AG14" s="782"/>
      <c r="AH14" s="782"/>
      <c r="AI14" s="782"/>
      <c r="AJ14" s="782"/>
      <c r="AK14" s="782"/>
      <c r="AL14" s="783"/>
      <c r="AM14" s="410"/>
    </row>
    <row r="15" spans="1:39" s="425" customFormat="1" ht="30" customHeight="1">
      <c r="A15" s="423"/>
      <c r="B15" s="750"/>
      <c r="C15" s="784" t="s">
        <v>423</v>
      </c>
      <c r="D15" s="785"/>
      <c r="E15" s="785"/>
      <c r="F15" s="785"/>
      <c r="G15" s="786"/>
      <c r="H15" s="424"/>
      <c r="I15" s="5" t="s">
        <v>424</v>
      </c>
      <c r="J15" s="5"/>
      <c r="K15" s="5"/>
      <c r="L15" s="5"/>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3"/>
      <c r="AM15" s="424"/>
    </row>
    <row r="16" spans="1:39" s="425" customFormat="1" ht="30" customHeight="1">
      <c r="A16" s="423"/>
      <c r="B16" s="750"/>
      <c r="C16" s="784"/>
      <c r="D16" s="785"/>
      <c r="E16" s="785"/>
      <c r="F16" s="785"/>
      <c r="G16" s="786"/>
      <c r="H16" s="787" t="s">
        <v>425</v>
      </c>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9"/>
      <c r="AM16" s="424"/>
    </row>
    <row r="17" spans="1:39" ht="30" customHeight="1">
      <c r="A17" s="422"/>
      <c r="B17" s="750"/>
      <c r="C17" s="784"/>
      <c r="D17" s="785"/>
      <c r="E17" s="785"/>
      <c r="F17" s="785"/>
      <c r="G17" s="786"/>
      <c r="H17" s="790"/>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2"/>
      <c r="AM17" s="410"/>
    </row>
    <row r="18" spans="1:39" ht="30" customHeight="1">
      <c r="A18" s="422"/>
      <c r="B18" s="751"/>
      <c r="C18" s="770" t="s">
        <v>426</v>
      </c>
      <c r="D18" s="771"/>
      <c r="E18" s="771"/>
      <c r="F18" s="771"/>
      <c r="G18" s="771"/>
      <c r="H18" s="772" t="s">
        <v>427</v>
      </c>
      <c r="I18" s="773"/>
      <c r="J18" s="773"/>
      <c r="K18" s="773"/>
      <c r="L18" s="773"/>
      <c r="M18" s="773"/>
      <c r="N18" s="773"/>
      <c r="O18" s="773"/>
      <c r="P18" s="773"/>
      <c r="Q18" s="773"/>
      <c r="R18" s="773"/>
      <c r="S18" s="774"/>
      <c r="T18" s="775" t="s">
        <v>6</v>
      </c>
      <c r="U18" s="776"/>
      <c r="V18" s="776"/>
      <c r="W18" s="776"/>
      <c r="X18" s="777"/>
      <c r="Y18" s="772" t="s">
        <v>428</v>
      </c>
      <c r="Z18" s="773"/>
      <c r="AA18" s="773"/>
      <c r="AB18" s="773"/>
      <c r="AC18" s="773"/>
      <c r="AD18" s="773"/>
      <c r="AE18" s="773"/>
      <c r="AF18" s="773"/>
      <c r="AG18" s="773"/>
      <c r="AH18" s="773"/>
      <c r="AI18" s="773"/>
      <c r="AJ18" s="773"/>
      <c r="AK18" s="773"/>
      <c r="AL18" s="778"/>
      <c r="AM18" s="410"/>
    </row>
    <row r="19" spans="1:39" ht="30" customHeight="1">
      <c r="A19" s="422"/>
      <c r="B19" s="821" t="s">
        <v>429</v>
      </c>
      <c r="C19" s="823" t="s">
        <v>430</v>
      </c>
      <c r="D19" s="823"/>
      <c r="E19" s="823"/>
      <c r="F19" s="823"/>
      <c r="G19" s="823"/>
      <c r="H19" s="823"/>
      <c r="I19" s="823"/>
      <c r="J19" s="823"/>
      <c r="K19" s="823"/>
      <c r="L19" s="823"/>
      <c r="M19" s="823"/>
      <c r="N19" s="823"/>
      <c r="O19" s="823"/>
      <c r="P19" s="824" t="s">
        <v>144</v>
      </c>
      <c r="Q19" s="824"/>
      <c r="R19" s="824"/>
      <c r="S19" s="793" t="s">
        <v>431</v>
      </c>
      <c r="T19" s="794"/>
      <c r="U19" s="794"/>
      <c r="V19" s="794"/>
      <c r="W19" s="794"/>
      <c r="X19" s="794"/>
      <c r="Y19" s="795" t="s">
        <v>432</v>
      </c>
      <c r="Z19" s="795"/>
      <c r="AA19" s="795"/>
      <c r="AB19" s="795"/>
      <c r="AC19" s="795"/>
      <c r="AD19" s="795"/>
      <c r="AE19" s="795"/>
      <c r="AF19" s="795"/>
      <c r="AG19" s="796" t="s">
        <v>1</v>
      </c>
      <c r="AH19" s="796"/>
      <c r="AI19" s="796"/>
      <c r="AJ19" s="796"/>
      <c r="AK19" s="796"/>
      <c r="AL19" s="797"/>
      <c r="AM19" s="410"/>
    </row>
    <row r="20" spans="1:39" ht="50.1" customHeight="1">
      <c r="A20" s="422"/>
      <c r="B20" s="822"/>
      <c r="C20" s="799" t="s">
        <v>148</v>
      </c>
      <c r="D20" s="799"/>
      <c r="E20" s="800" t="s">
        <v>149</v>
      </c>
      <c r="F20" s="800"/>
      <c r="G20" s="800"/>
      <c r="H20" s="800"/>
      <c r="I20" s="800"/>
      <c r="J20" s="800"/>
      <c r="K20" s="800"/>
      <c r="L20" s="800"/>
      <c r="M20" s="800"/>
      <c r="N20" s="800"/>
      <c r="O20" s="800"/>
      <c r="P20" s="801"/>
      <c r="Q20" s="802"/>
      <c r="R20" s="803"/>
      <c r="S20" s="804"/>
      <c r="T20" s="805"/>
      <c r="U20" s="805"/>
      <c r="V20" s="805"/>
      <c r="W20" s="805"/>
      <c r="X20" s="806"/>
      <c r="Y20" s="807" t="s">
        <v>433</v>
      </c>
      <c r="Z20" s="807"/>
      <c r="AA20" s="807"/>
      <c r="AB20" s="807"/>
      <c r="AC20" s="807"/>
      <c r="AD20" s="807"/>
      <c r="AE20" s="807"/>
      <c r="AF20" s="807"/>
      <c r="AG20" s="808"/>
      <c r="AH20" s="809"/>
      <c r="AI20" s="809"/>
      <c r="AJ20" s="809"/>
      <c r="AK20" s="809"/>
      <c r="AL20" s="810"/>
      <c r="AM20" s="410"/>
    </row>
    <row r="21" spans="1:39" s="425" customFormat="1" ht="50.1" customHeight="1">
      <c r="A21" s="423"/>
      <c r="B21" s="822"/>
      <c r="C21" s="799"/>
      <c r="D21" s="799"/>
      <c r="E21" s="800" t="s">
        <v>150</v>
      </c>
      <c r="F21" s="800"/>
      <c r="G21" s="800"/>
      <c r="H21" s="800"/>
      <c r="I21" s="800"/>
      <c r="J21" s="800"/>
      <c r="K21" s="800"/>
      <c r="L21" s="800"/>
      <c r="M21" s="800"/>
      <c r="N21" s="800"/>
      <c r="O21" s="800"/>
      <c r="P21" s="807"/>
      <c r="Q21" s="807"/>
      <c r="R21" s="807"/>
      <c r="S21" s="805"/>
      <c r="T21" s="805"/>
      <c r="U21" s="805"/>
      <c r="V21" s="805"/>
      <c r="W21" s="805"/>
      <c r="X21" s="806"/>
      <c r="Y21" s="807" t="s">
        <v>433</v>
      </c>
      <c r="Z21" s="807"/>
      <c r="AA21" s="807"/>
      <c r="AB21" s="807"/>
      <c r="AC21" s="807"/>
      <c r="AD21" s="807"/>
      <c r="AE21" s="807"/>
      <c r="AF21" s="807"/>
      <c r="AG21" s="811"/>
      <c r="AH21" s="805"/>
      <c r="AI21" s="805"/>
      <c r="AJ21" s="805"/>
      <c r="AK21" s="805"/>
      <c r="AL21" s="812"/>
      <c r="AM21" s="424"/>
    </row>
    <row r="22" spans="1:39" ht="50.1" customHeight="1">
      <c r="A22" s="410"/>
      <c r="B22" s="822"/>
      <c r="C22" s="799"/>
      <c r="D22" s="799"/>
      <c r="E22" s="800" t="s">
        <v>152</v>
      </c>
      <c r="F22" s="800"/>
      <c r="G22" s="800"/>
      <c r="H22" s="800"/>
      <c r="I22" s="800"/>
      <c r="J22" s="800"/>
      <c r="K22" s="800"/>
      <c r="L22" s="800"/>
      <c r="M22" s="800"/>
      <c r="N22" s="800"/>
      <c r="O22" s="800"/>
      <c r="P22" s="801"/>
      <c r="Q22" s="802"/>
      <c r="R22" s="803"/>
      <c r="S22" s="805"/>
      <c r="T22" s="805"/>
      <c r="U22" s="805"/>
      <c r="V22" s="805"/>
      <c r="W22" s="805"/>
      <c r="X22" s="806"/>
      <c r="Y22" s="807" t="s">
        <v>433</v>
      </c>
      <c r="Z22" s="807"/>
      <c r="AA22" s="807"/>
      <c r="AB22" s="807"/>
      <c r="AC22" s="807"/>
      <c r="AD22" s="807"/>
      <c r="AE22" s="807"/>
      <c r="AF22" s="807"/>
      <c r="AG22" s="808"/>
      <c r="AH22" s="809"/>
      <c r="AI22" s="809"/>
      <c r="AJ22" s="809"/>
      <c r="AK22" s="809"/>
      <c r="AL22" s="810"/>
      <c r="AM22" s="410"/>
    </row>
    <row r="23" spans="1:39" ht="50.1" customHeight="1">
      <c r="A23" s="410"/>
      <c r="B23" s="822"/>
      <c r="C23" s="799"/>
      <c r="D23" s="799"/>
      <c r="E23" s="800" t="s">
        <v>154</v>
      </c>
      <c r="F23" s="800"/>
      <c r="G23" s="800"/>
      <c r="H23" s="800"/>
      <c r="I23" s="800"/>
      <c r="J23" s="800"/>
      <c r="K23" s="800"/>
      <c r="L23" s="800"/>
      <c r="M23" s="800"/>
      <c r="N23" s="800"/>
      <c r="O23" s="800"/>
      <c r="P23" s="801" t="s">
        <v>421</v>
      </c>
      <c r="Q23" s="802"/>
      <c r="R23" s="803"/>
      <c r="S23" s="805"/>
      <c r="T23" s="805"/>
      <c r="U23" s="805"/>
      <c r="V23" s="805"/>
      <c r="W23" s="805"/>
      <c r="X23" s="806"/>
      <c r="Y23" s="807" t="s">
        <v>433</v>
      </c>
      <c r="Z23" s="807"/>
      <c r="AA23" s="807"/>
      <c r="AB23" s="807"/>
      <c r="AC23" s="807"/>
      <c r="AD23" s="807"/>
      <c r="AE23" s="807"/>
      <c r="AF23" s="807"/>
      <c r="AG23" s="808">
        <v>44287</v>
      </c>
      <c r="AH23" s="809"/>
      <c r="AI23" s="809"/>
      <c r="AJ23" s="809"/>
      <c r="AK23" s="809"/>
      <c r="AL23" s="810"/>
      <c r="AM23" s="410"/>
    </row>
    <row r="24" spans="1:39" ht="50.1" customHeight="1">
      <c r="A24" s="410"/>
      <c r="B24" s="822"/>
      <c r="C24" s="799"/>
      <c r="D24" s="799"/>
      <c r="E24" s="800" t="s">
        <v>156</v>
      </c>
      <c r="F24" s="800"/>
      <c r="G24" s="800"/>
      <c r="H24" s="800"/>
      <c r="I24" s="800"/>
      <c r="J24" s="800"/>
      <c r="K24" s="800"/>
      <c r="L24" s="800"/>
      <c r="M24" s="800"/>
      <c r="N24" s="800"/>
      <c r="O24" s="800"/>
      <c r="P24" s="807"/>
      <c r="Q24" s="807"/>
      <c r="R24" s="807"/>
      <c r="S24" s="805"/>
      <c r="T24" s="805"/>
      <c r="U24" s="805"/>
      <c r="V24" s="805"/>
      <c r="W24" s="805"/>
      <c r="X24" s="806"/>
      <c r="Y24" s="807" t="s">
        <v>433</v>
      </c>
      <c r="Z24" s="807"/>
      <c r="AA24" s="807"/>
      <c r="AB24" s="807"/>
      <c r="AC24" s="807"/>
      <c r="AD24" s="807"/>
      <c r="AE24" s="807"/>
      <c r="AF24" s="807"/>
      <c r="AG24" s="811"/>
      <c r="AH24" s="805"/>
      <c r="AI24" s="805"/>
      <c r="AJ24" s="805"/>
      <c r="AK24" s="805"/>
      <c r="AL24" s="812"/>
      <c r="AM24" s="410"/>
    </row>
    <row r="25" spans="1:39" ht="42.95" hidden="1" customHeight="1">
      <c r="A25" s="410"/>
      <c r="B25" s="822"/>
      <c r="C25" s="799"/>
      <c r="D25" s="799"/>
      <c r="E25" s="800" t="s">
        <v>434</v>
      </c>
      <c r="F25" s="800"/>
      <c r="G25" s="800"/>
      <c r="H25" s="800"/>
      <c r="I25" s="800"/>
      <c r="J25" s="800"/>
      <c r="K25" s="800"/>
      <c r="L25" s="800"/>
      <c r="M25" s="800"/>
      <c r="N25" s="800"/>
      <c r="O25" s="800"/>
      <c r="P25" s="807"/>
      <c r="Q25" s="807"/>
      <c r="R25" s="807"/>
      <c r="S25" s="805"/>
      <c r="T25" s="805"/>
      <c r="U25" s="805"/>
      <c r="V25" s="805"/>
      <c r="W25" s="805"/>
      <c r="X25" s="806"/>
      <c r="Y25" s="807" t="s">
        <v>433</v>
      </c>
      <c r="Z25" s="807"/>
      <c r="AA25" s="807"/>
      <c r="AB25" s="807"/>
      <c r="AC25" s="807"/>
      <c r="AD25" s="807"/>
      <c r="AE25" s="807"/>
      <c r="AF25" s="807"/>
      <c r="AG25" s="811"/>
      <c r="AH25" s="805"/>
      <c r="AI25" s="805"/>
      <c r="AJ25" s="805"/>
      <c r="AK25" s="805"/>
      <c r="AL25" s="812"/>
      <c r="AM25" s="410"/>
    </row>
    <row r="26" spans="1:39" ht="39.950000000000003" hidden="1" customHeight="1">
      <c r="A26" s="410"/>
      <c r="B26" s="822"/>
      <c r="C26" s="799"/>
      <c r="D26" s="799"/>
      <c r="E26" s="800" t="s">
        <v>435</v>
      </c>
      <c r="F26" s="800"/>
      <c r="G26" s="800"/>
      <c r="H26" s="800"/>
      <c r="I26" s="800"/>
      <c r="J26" s="800"/>
      <c r="K26" s="800"/>
      <c r="L26" s="800"/>
      <c r="M26" s="800"/>
      <c r="N26" s="800"/>
      <c r="O26" s="800"/>
      <c r="P26" s="807"/>
      <c r="Q26" s="807"/>
      <c r="R26" s="807"/>
      <c r="S26" s="805"/>
      <c r="T26" s="805"/>
      <c r="U26" s="805"/>
      <c r="V26" s="805"/>
      <c r="W26" s="805"/>
      <c r="X26" s="806"/>
      <c r="Y26" s="807" t="s">
        <v>433</v>
      </c>
      <c r="Z26" s="807"/>
      <c r="AA26" s="807"/>
      <c r="AB26" s="807"/>
      <c r="AC26" s="807"/>
      <c r="AD26" s="807"/>
      <c r="AE26" s="807"/>
      <c r="AF26" s="807"/>
      <c r="AG26" s="811"/>
      <c r="AH26" s="805"/>
      <c r="AI26" s="805"/>
      <c r="AJ26" s="805"/>
      <c r="AK26" s="805"/>
      <c r="AL26" s="812"/>
      <c r="AM26" s="410"/>
    </row>
    <row r="27" spans="1:39" ht="39.950000000000003" hidden="1" customHeight="1">
      <c r="A27" s="410"/>
      <c r="B27" s="822"/>
      <c r="C27" s="799"/>
      <c r="D27" s="799"/>
      <c r="E27" s="800" t="s">
        <v>158</v>
      </c>
      <c r="F27" s="800"/>
      <c r="G27" s="800"/>
      <c r="H27" s="800"/>
      <c r="I27" s="800"/>
      <c r="J27" s="800"/>
      <c r="K27" s="800"/>
      <c r="L27" s="800"/>
      <c r="M27" s="800"/>
      <c r="N27" s="800"/>
      <c r="O27" s="800"/>
      <c r="P27" s="807"/>
      <c r="Q27" s="807"/>
      <c r="R27" s="807"/>
      <c r="S27" s="805"/>
      <c r="T27" s="805"/>
      <c r="U27" s="805"/>
      <c r="V27" s="805"/>
      <c r="W27" s="805"/>
      <c r="X27" s="806"/>
      <c r="Y27" s="807" t="s">
        <v>433</v>
      </c>
      <c r="Z27" s="807"/>
      <c r="AA27" s="807"/>
      <c r="AB27" s="807"/>
      <c r="AC27" s="807"/>
      <c r="AD27" s="807"/>
      <c r="AE27" s="807"/>
      <c r="AF27" s="807"/>
      <c r="AG27" s="811"/>
      <c r="AH27" s="805"/>
      <c r="AI27" s="805"/>
      <c r="AJ27" s="805"/>
      <c r="AK27" s="805"/>
      <c r="AL27" s="812"/>
      <c r="AM27" s="410"/>
    </row>
    <row r="28" spans="1:39" ht="39.950000000000003" hidden="1" customHeight="1">
      <c r="A28" s="410"/>
      <c r="B28" s="822"/>
      <c r="C28" s="799"/>
      <c r="D28" s="799"/>
      <c r="E28" s="800" t="s">
        <v>436</v>
      </c>
      <c r="F28" s="800"/>
      <c r="G28" s="800"/>
      <c r="H28" s="800"/>
      <c r="I28" s="800"/>
      <c r="J28" s="800"/>
      <c r="K28" s="800"/>
      <c r="L28" s="800"/>
      <c r="M28" s="800"/>
      <c r="N28" s="800"/>
      <c r="O28" s="800"/>
      <c r="P28" s="807"/>
      <c r="Q28" s="807"/>
      <c r="R28" s="807"/>
      <c r="S28" s="805"/>
      <c r="T28" s="805"/>
      <c r="U28" s="805"/>
      <c r="V28" s="805"/>
      <c r="W28" s="805"/>
      <c r="X28" s="806"/>
      <c r="Y28" s="807" t="s">
        <v>433</v>
      </c>
      <c r="Z28" s="807"/>
      <c r="AA28" s="807"/>
      <c r="AB28" s="807"/>
      <c r="AC28" s="807"/>
      <c r="AD28" s="807"/>
      <c r="AE28" s="807"/>
      <c r="AF28" s="807"/>
      <c r="AG28" s="811"/>
      <c r="AH28" s="805"/>
      <c r="AI28" s="805"/>
      <c r="AJ28" s="805"/>
      <c r="AK28" s="805"/>
      <c r="AL28" s="812"/>
      <c r="AM28" s="410"/>
    </row>
    <row r="29" spans="1:39" ht="19.5" customHeight="1">
      <c r="A29" s="410"/>
      <c r="B29" s="815" t="s">
        <v>437</v>
      </c>
      <c r="C29" s="818" t="s">
        <v>438</v>
      </c>
      <c r="D29" s="818"/>
      <c r="E29" s="818"/>
      <c r="F29" s="818"/>
      <c r="G29" s="818"/>
      <c r="H29" s="818"/>
      <c r="I29" s="818"/>
      <c r="J29" s="818"/>
      <c r="K29" s="818"/>
      <c r="L29" s="818"/>
      <c r="M29" s="818"/>
      <c r="N29" s="818"/>
      <c r="O29" s="818"/>
      <c r="P29" s="818"/>
      <c r="Q29" s="818"/>
      <c r="R29" s="818"/>
      <c r="S29" s="818"/>
      <c r="T29" s="818"/>
      <c r="U29" s="819" t="s">
        <v>439</v>
      </c>
      <c r="V29" s="818"/>
      <c r="W29" s="818"/>
      <c r="X29" s="818"/>
      <c r="Y29" s="818"/>
      <c r="Z29" s="818"/>
      <c r="AA29" s="818"/>
      <c r="AB29" s="818"/>
      <c r="AC29" s="818"/>
      <c r="AD29" s="818"/>
      <c r="AE29" s="818"/>
      <c r="AF29" s="818"/>
      <c r="AG29" s="818"/>
      <c r="AH29" s="818"/>
      <c r="AI29" s="818"/>
      <c r="AJ29" s="818"/>
      <c r="AK29" s="818"/>
      <c r="AL29" s="820"/>
      <c r="AM29" s="410"/>
    </row>
    <row r="30" spans="1:39" ht="19.5" customHeight="1">
      <c r="A30" s="410"/>
      <c r="B30" s="816"/>
      <c r="C30" s="426"/>
      <c r="D30" s="426"/>
      <c r="E30" s="426"/>
      <c r="F30" s="426"/>
      <c r="G30" s="426"/>
      <c r="H30" s="426"/>
      <c r="I30" s="426"/>
      <c r="J30" s="426"/>
      <c r="K30" s="426"/>
      <c r="L30" s="426"/>
      <c r="M30" s="426"/>
      <c r="N30" s="426"/>
      <c r="O30" s="426"/>
      <c r="P30" s="426"/>
      <c r="Q30" s="426"/>
      <c r="R30" s="426"/>
      <c r="S30" s="426"/>
      <c r="T30" s="426"/>
      <c r="U30" s="427"/>
      <c r="V30" s="426"/>
      <c r="W30" s="426"/>
      <c r="X30" s="426"/>
      <c r="Y30" s="426"/>
      <c r="Z30" s="426"/>
      <c r="AA30" s="426"/>
      <c r="AB30" s="426"/>
      <c r="AC30" s="426"/>
      <c r="AD30" s="426"/>
      <c r="AE30" s="426"/>
      <c r="AF30" s="426"/>
      <c r="AG30" s="426"/>
      <c r="AH30" s="426"/>
      <c r="AI30" s="426"/>
      <c r="AJ30" s="426"/>
      <c r="AK30" s="426"/>
      <c r="AL30" s="428"/>
      <c r="AM30" s="410"/>
    </row>
    <row r="31" spans="1:39" ht="19.5" customHeight="1">
      <c r="A31" s="410"/>
      <c r="B31" s="816"/>
      <c r="C31" s="426"/>
      <c r="D31" s="426"/>
      <c r="E31" s="426"/>
      <c r="F31" s="426"/>
      <c r="G31" s="426"/>
      <c r="H31" s="426"/>
      <c r="I31" s="426"/>
      <c r="J31" s="426"/>
      <c r="K31" s="426"/>
      <c r="L31" s="426"/>
      <c r="M31" s="426"/>
      <c r="N31" s="426"/>
      <c r="O31" s="426"/>
      <c r="P31" s="426"/>
      <c r="Q31" s="426"/>
      <c r="R31" s="426"/>
      <c r="S31" s="426"/>
      <c r="T31" s="426"/>
      <c r="U31" s="427"/>
      <c r="V31" s="426"/>
      <c r="W31" s="426"/>
      <c r="X31" s="426"/>
      <c r="Y31" s="426"/>
      <c r="Z31" s="426"/>
      <c r="AA31" s="426"/>
      <c r="AB31" s="426"/>
      <c r="AC31" s="426"/>
      <c r="AD31" s="426"/>
      <c r="AE31" s="426"/>
      <c r="AF31" s="426"/>
      <c r="AG31" s="426"/>
      <c r="AH31" s="426"/>
      <c r="AI31" s="426"/>
      <c r="AJ31" s="426"/>
      <c r="AK31" s="426"/>
      <c r="AL31" s="428"/>
      <c r="AM31" s="410"/>
    </row>
    <row r="32" spans="1:39" ht="19.5" customHeight="1">
      <c r="A32" s="410"/>
      <c r="B32" s="816"/>
      <c r="C32" s="426"/>
      <c r="D32" s="426"/>
      <c r="E32" s="426"/>
      <c r="F32" s="426"/>
      <c r="G32" s="426"/>
      <c r="H32" s="426"/>
      <c r="I32" s="426"/>
      <c r="J32" s="426"/>
      <c r="K32" s="426"/>
      <c r="L32" s="426"/>
      <c r="M32" s="426"/>
      <c r="N32" s="426"/>
      <c r="O32" s="426"/>
      <c r="P32" s="426"/>
      <c r="Q32" s="426"/>
      <c r="R32" s="426"/>
      <c r="S32" s="426"/>
      <c r="T32" s="426"/>
      <c r="U32" s="427"/>
      <c r="V32" s="426"/>
      <c r="W32" s="426"/>
      <c r="X32" s="426"/>
      <c r="Y32" s="426"/>
      <c r="Z32" s="426"/>
      <c r="AA32" s="426"/>
      <c r="AB32" s="426"/>
      <c r="AC32" s="426"/>
      <c r="AD32" s="426"/>
      <c r="AE32" s="426"/>
      <c r="AF32" s="426"/>
      <c r="AG32" s="426"/>
      <c r="AH32" s="426"/>
      <c r="AI32" s="426"/>
      <c r="AJ32" s="426"/>
      <c r="AK32" s="426"/>
      <c r="AL32" s="428"/>
      <c r="AM32" s="410"/>
    </row>
    <row r="33" spans="1:39" ht="19.5" customHeight="1">
      <c r="A33" s="410"/>
      <c r="B33" s="816"/>
      <c r="C33" s="426"/>
      <c r="D33" s="426"/>
      <c r="E33" s="426"/>
      <c r="F33" s="426"/>
      <c r="G33" s="426"/>
      <c r="H33" s="426"/>
      <c r="I33" s="426"/>
      <c r="J33" s="426"/>
      <c r="K33" s="426"/>
      <c r="L33" s="426"/>
      <c r="M33" s="426"/>
      <c r="N33" s="426"/>
      <c r="O33" s="426"/>
      <c r="P33" s="426"/>
      <c r="Q33" s="426"/>
      <c r="R33" s="426"/>
      <c r="S33" s="426"/>
      <c r="T33" s="426"/>
      <c r="U33" s="427"/>
      <c r="V33" s="426"/>
      <c r="W33" s="426"/>
      <c r="X33" s="426"/>
      <c r="Y33" s="426"/>
      <c r="Z33" s="426"/>
      <c r="AA33" s="426"/>
      <c r="AB33" s="426"/>
      <c r="AC33" s="426"/>
      <c r="AD33" s="426"/>
      <c r="AE33" s="426"/>
      <c r="AF33" s="426"/>
      <c r="AG33" s="426"/>
      <c r="AH33" s="426"/>
      <c r="AI33" s="426"/>
      <c r="AJ33" s="426"/>
      <c r="AK33" s="426"/>
      <c r="AL33" s="428"/>
      <c r="AM33" s="410"/>
    </row>
    <row r="34" spans="1:39" ht="19.5" customHeight="1">
      <c r="A34" s="410"/>
      <c r="B34" s="816"/>
      <c r="C34" s="426"/>
      <c r="D34" s="426"/>
      <c r="E34" s="426"/>
      <c r="F34" s="426"/>
      <c r="G34" s="426"/>
      <c r="H34" s="426"/>
      <c r="I34" s="426"/>
      <c r="J34" s="426"/>
      <c r="K34" s="426"/>
      <c r="L34" s="426"/>
      <c r="M34" s="426"/>
      <c r="N34" s="426"/>
      <c r="O34" s="426"/>
      <c r="P34" s="426"/>
      <c r="Q34" s="426"/>
      <c r="R34" s="426"/>
      <c r="S34" s="426"/>
      <c r="T34" s="426"/>
      <c r="U34" s="427"/>
      <c r="V34" s="426"/>
      <c r="W34" s="426"/>
      <c r="X34" s="426"/>
      <c r="Y34" s="426"/>
      <c r="Z34" s="426"/>
      <c r="AA34" s="426"/>
      <c r="AB34" s="426"/>
      <c r="AC34" s="426"/>
      <c r="AD34" s="426"/>
      <c r="AE34" s="426"/>
      <c r="AF34" s="426"/>
      <c r="AG34" s="426"/>
      <c r="AH34" s="426"/>
      <c r="AI34" s="426"/>
      <c r="AJ34" s="426"/>
      <c r="AK34" s="426"/>
      <c r="AL34" s="428"/>
      <c r="AM34" s="410"/>
    </row>
    <row r="35" spans="1:39" ht="24.95" customHeight="1">
      <c r="A35" s="410"/>
      <c r="B35" s="816"/>
      <c r="C35" s="410"/>
      <c r="D35" s="410"/>
      <c r="E35" s="410"/>
      <c r="F35" s="410"/>
      <c r="G35" s="410"/>
      <c r="H35" s="410"/>
      <c r="I35" s="410"/>
      <c r="J35" s="410"/>
      <c r="K35" s="410"/>
      <c r="L35" s="410"/>
      <c r="M35" s="410"/>
      <c r="N35" s="410"/>
      <c r="O35" s="410"/>
      <c r="P35" s="410"/>
      <c r="Q35" s="410"/>
      <c r="R35" s="410"/>
      <c r="S35" s="418"/>
      <c r="T35" s="410"/>
      <c r="U35" s="429"/>
      <c r="V35" s="410"/>
      <c r="W35" s="410"/>
      <c r="X35" s="410"/>
      <c r="Y35" s="410"/>
      <c r="Z35" s="410"/>
      <c r="AA35" s="410"/>
      <c r="AB35" s="410"/>
      <c r="AC35" s="410"/>
      <c r="AD35" s="410"/>
      <c r="AE35" s="410"/>
      <c r="AF35" s="410"/>
      <c r="AG35" s="410"/>
      <c r="AH35" s="410"/>
      <c r="AI35" s="410"/>
      <c r="AJ35" s="410"/>
      <c r="AK35" s="410"/>
      <c r="AL35" s="422"/>
      <c r="AM35" s="410"/>
    </row>
    <row r="36" spans="1:39" ht="24.95" customHeight="1">
      <c r="A36" s="410"/>
      <c r="B36" s="817"/>
      <c r="C36" s="430"/>
      <c r="D36" s="430"/>
      <c r="E36" s="430"/>
      <c r="F36" s="430"/>
      <c r="G36" s="430"/>
      <c r="H36" s="430"/>
      <c r="I36" s="430"/>
      <c r="J36" s="430"/>
      <c r="K36" s="430"/>
      <c r="L36" s="430"/>
      <c r="M36" s="430"/>
      <c r="N36" s="430"/>
      <c r="O36" s="430"/>
      <c r="P36" s="430"/>
      <c r="Q36" s="430"/>
      <c r="R36" s="430"/>
      <c r="S36" s="431"/>
      <c r="T36" s="430"/>
      <c r="U36" s="432"/>
      <c r="V36" s="430"/>
      <c r="W36" s="430"/>
      <c r="X36" s="430"/>
      <c r="Y36" s="430"/>
      <c r="Z36" s="430"/>
      <c r="AA36" s="430"/>
      <c r="AB36" s="430"/>
      <c r="AC36" s="430"/>
      <c r="AD36" s="430"/>
      <c r="AE36" s="430"/>
      <c r="AF36" s="430"/>
      <c r="AG36" s="430"/>
      <c r="AH36" s="430"/>
      <c r="AI36" s="430"/>
      <c r="AJ36" s="430"/>
      <c r="AK36" s="430"/>
      <c r="AL36" s="433"/>
      <c r="AM36" s="410"/>
    </row>
    <row r="37" spans="1:39" ht="20.25" customHeight="1">
      <c r="B37" s="434" t="s">
        <v>440</v>
      </c>
      <c r="C37" s="434"/>
      <c r="D37" s="435" t="s">
        <v>441</v>
      </c>
      <c r="E37" s="434" t="s">
        <v>442</v>
      </c>
    </row>
    <row r="38" spans="1:39" ht="20.25" customHeight="1">
      <c r="B38" s="410"/>
    </row>
    <row r="39" spans="1:39" ht="20.25" customHeight="1">
      <c r="B39" s="410"/>
    </row>
    <row r="40" spans="1:39" ht="20.25" customHeight="1">
      <c r="B40" s="410"/>
    </row>
    <row r="41" spans="1:39" ht="20.25" customHeight="1">
      <c r="B41" s="410"/>
    </row>
    <row r="42" spans="1:39" ht="20.25" customHeight="1">
      <c r="B42" s="410"/>
    </row>
    <row r="43" spans="1:39" ht="20.25" customHeight="1">
      <c r="B43" s="410"/>
    </row>
    <row r="44" spans="1:39" ht="20.25" customHeight="1">
      <c r="B44" s="410"/>
    </row>
    <row r="45" spans="1:39" ht="20.25" customHeight="1">
      <c r="B45" s="410"/>
    </row>
    <row r="46" spans="1:39" ht="20.25" customHeight="1">
      <c r="B46" s="410"/>
    </row>
    <row r="47" spans="1:39" ht="20.25" customHeight="1">
      <c r="B47" s="410"/>
    </row>
    <row r="48" spans="1:39" ht="20.25" customHeight="1">
      <c r="B48" s="410"/>
    </row>
    <row r="49" spans="2:2" ht="20.25" customHeight="1">
      <c r="B49" s="410"/>
    </row>
    <row r="50" spans="2:2" ht="20.25" customHeight="1">
      <c r="B50" s="410"/>
    </row>
    <row r="51" spans="2:2" ht="20.25" customHeight="1">
      <c r="B51" s="410"/>
    </row>
    <row r="52" spans="2:2" ht="20.25" customHeight="1">
      <c r="B52" s="410"/>
    </row>
    <row r="53" spans="2:2" ht="20.25" customHeight="1">
      <c r="B53" s="410"/>
    </row>
    <row r="54" spans="2:2" ht="20.25" customHeight="1">
      <c r="B54" s="410"/>
    </row>
    <row r="55" spans="2:2" ht="20.25" customHeight="1">
      <c r="B55" s="410"/>
    </row>
    <row r="56" spans="2:2" ht="20.25" customHeight="1">
      <c r="B56" s="410"/>
    </row>
    <row r="57" spans="2:2" ht="20.25" customHeight="1">
      <c r="B57" s="410"/>
    </row>
    <row r="65" spans="2:2" ht="20.25" customHeight="1">
      <c r="B65" s="410"/>
    </row>
    <row r="66" spans="2:2" ht="20.25" customHeight="1">
      <c r="B66" s="410"/>
    </row>
    <row r="67" spans="2:2" ht="20.25" customHeight="1">
      <c r="B67" s="410"/>
    </row>
    <row r="68" spans="2:2" ht="20.25" customHeight="1">
      <c r="B68" s="410"/>
    </row>
    <row r="69" spans="2:2" ht="20.25" customHeight="1">
      <c r="B69" s="410"/>
    </row>
    <row r="70" spans="2:2" ht="20.25" customHeight="1">
      <c r="B70" s="410"/>
    </row>
    <row r="71" spans="2:2" ht="20.25" customHeight="1">
      <c r="B71" s="410"/>
    </row>
    <row r="72" spans="2:2" ht="20.25" customHeight="1">
      <c r="B72" s="410"/>
    </row>
    <row r="73" spans="2:2" ht="20.25" customHeight="1">
      <c r="B73" s="410"/>
    </row>
    <row r="74" spans="2:2" ht="20.25" customHeight="1">
      <c r="B74" s="410"/>
    </row>
    <row r="75" spans="2:2" ht="20.25" customHeight="1">
      <c r="B75" s="410"/>
    </row>
    <row r="76" spans="2:2" ht="20.25" customHeight="1">
      <c r="B76" s="410"/>
    </row>
    <row r="77" spans="2:2" ht="20.25" customHeight="1">
      <c r="B77" s="410"/>
    </row>
    <row r="78" spans="2:2" ht="20.25" customHeight="1">
      <c r="B78" s="410"/>
    </row>
    <row r="79" spans="2:2" ht="20.25" customHeight="1">
      <c r="B79" s="410"/>
    </row>
    <row r="80" spans="2:2" ht="20.25" customHeight="1">
      <c r="B80" s="410"/>
    </row>
    <row r="81" spans="2:2" ht="20.25" customHeight="1">
      <c r="B81" s="410"/>
    </row>
    <row r="82" spans="2:2" ht="20.25" customHeight="1">
      <c r="B82" s="410"/>
    </row>
    <row r="83" spans="2:2" ht="20.25" customHeight="1">
      <c r="B83" s="410"/>
    </row>
    <row r="84" spans="2:2" ht="20.25" customHeight="1">
      <c r="B84" s="410"/>
    </row>
    <row r="85" spans="2:2" ht="20.25" customHeight="1">
      <c r="B85" s="410"/>
    </row>
    <row r="86" spans="2:2" ht="20.25" customHeight="1">
      <c r="B86" s="410"/>
    </row>
    <row r="87" spans="2:2" ht="20.25" customHeight="1">
      <c r="B87" s="410"/>
    </row>
    <row r="88" spans="2:2" ht="20.25" customHeight="1">
      <c r="B88" s="410"/>
    </row>
    <row r="89" spans="2:2" ht="20.25" customHeight="1">
      <c r="B89" s="410"/>
    </row>
    <row r="90" spans="2:2" ht="20.25" customHeight="1">
      <c r="B90" s="410"/>
    </row>
    <row r="91" spans="2:2" ht="20.25" customHeight="1">
      <c r="B91" s="410"/>
    </row>
    <row r="92" spans="2:2" ht="20.25" customHeight="1">
      <c r="B92" s="410"/>
    </row>
    <row r="93" spans="2:2" ht="20.25" customHeight="1">
      <c r="B93" s="410"/>
    </row>
    <row r="94" spans="2:2" ht="20.25" customHeight="1">
      <c r="B94" s="410"/>
    </row>
    <row r="95" spans="2:2" ht="20.25" customHeight="1">
      <c r="B95" s="410"/>
    </row>
    <row r="96" spans="2:2" ht="20.25" customHeight="1">
      <c r="B96" s="410"/>
    </row>
    <row r="97" spans="2:2" ht="20.25" customHeight="1">
      <c r="B97" s="410"/>
    </row>
    <row r="98" spans="2:2" ht="20.25" customHeight="1">
      <c r="B98" s="410"/>
    </row>
    <row r="99" spans="2:2" ht="20.25" customHeight="1">
      <c r="B99" s="410"/>
    </row>
    <row r="100" spans="2:2" ht="20.25" customHeight="1">
      <c r="B100" s="410"/>
    </row>
    <row r="101" spans="2:2" ht="20.25" customHeight="1">
      <c r="B101" s="410"/>
    </row>
    <row r="102" spans="2:2" ht="20.25" customHeight="1">
      <c r="B102" s="410"/>
    </row>
    <row r="103" spans="2:2" ht="20.25" customHeight="1">
      <c r="B103" s="410"/>
    </row>
    <row r="104" spans="2:2" ht="20.25" customHeight="1">
      <c r="B104" s="410"/>
    </row>
    <row r="105" spans="2:2" ht="20.25" customHeight="1">
      <c r="B105" s="410"/>
    </row>
    <row r="106" spans="2:2" ht="20.25" customHeight="1">
      <c r="B106" s="410"/>
    </row>
    <row r="107" spans="2:2" ht="20.25" customHeight="1">
      <c r="B107" s="410"/>
    </row>
    <row r="108" spans="2:2" ht="20.25" customHeight="1">
      <c r="B108" s="410"/>
    </row>
    <row r="109" spans="2:2" ht="20.25" customHeight="1">
      <c r="B109" s="410"/>
    </row>
    <row r="110" spans="2:2" ht="20.25" customHeight="1">
      <c r="B110" s="410"/>
    </row>
    <row r="111" spans="2:2" ht="20.25" customHeight="1">
      <c r="B111" s="410"/>
    </row>
    <row r="112" spans="2:2" ht="20.25" customHeight="1">
      <c r="B112" s="410"/>
    </row>
    <row r="113" spans="2:2" ht="20.25" customHeight="1">
      <c r="B113" s="410"/>
    </row>
    <row r="114" spans="2:2" ht="20.25" customHeight="1">
      <c r="B114" s="410"/>
    </row>
    <row r="115" spans="2:2" ht="20.25" customHeight="1">
      <c r="B115" s="410"/>
    </row>
    <row r="116" spans="2:2" ht="20.25" customHeight="1">
      <c r="B116" s="410"/>
    </row>
    <row r="117" spans="2:2" ht="20.25" customHeight="1">
      <c r="B117" s="410"/>
    </row>
    <row r="118" spans="2:2" ht="20.25" customHeight="1">
      <c r="B118" s="410"/>
    </row>
    <row r="119" spans="2:2" ht="20.25" customHeight="1">
      <c r="B119" s="410"/>
    </row>
    <row r="120" spans="2:2" ht="20.25" customHeight="1">
      <c r="B120" s="410"/>
    </row>
    <row r="121" spans="2:2" ht="20.25" customHeight="1">
      <c r="B121" s="410"/>
    </row>
    <row r="122" spans="2:2" ht="20.25" customHeight="1">
      <c r="B122" s="410"/>
    </row>
    <row r="123" spans="2:2" ht="20.25" customHeight="1">
      <c r="B123" s="410"/>
    </row>
    <row r="124" spans="2:2" ht="20.25" customHeight="1">
      <c r="B124" s="410"/>
    </row>
    <row r="125" spans="2:2" ht="20.25" customHeight="1">
      <c r="B125" s="410"/>
    </row>
  </sheetData>
  <mergeCells count="81">
    <mergeCell ref="AC3:AE3"/>
    <mergeCell ref="Y28:AF28"/>
    <mergeCell ref="AG28:AL28"/>
    <mergeCell ref="B29:B36"/>
    <mergeCell ref="C29:T29"/>
    <mergeCell ref="U29:AL29"/>
    <mergeCell ref="B19:B28"/>
    <mergeCell ref="C19:O19"/>
    <mergeCell ref="P19:R19"/>
    <mergeCell ref="AG25:AL25"/>
    <mergeCell ref="E24:O24"/>
    <mergeCell ref="P24:R24"/>
    <mergeCell ref="S24:X24"/>
    <mergeCell ref="Y24:AF24"/>
    <mergeCell ref="AG24:AL24"/>
    <mergeCell ref="AG23:AL23"/>
    <mergeCell ref="AG26:AL26"/>
    <mergeCell ref="E27:O27"/>
    <mergeCell ref="P27:R27"/>
    <mergeCell ref="S27:X27"/>
    <mergeCell ref="Y27:AF27"/>
    <mergeCell ref="AG27:AL27"/>
    <mergeCell ref="E26:O26"/>
    <mergeCell ref="P26:R26"/>
    <mergeCell ref="S26:X26"/>
    <mergeCell ref="Y26:AF26"/>
    <mergeCell ref="AG22:AL22"/>
    <mergeCell ref="AG20:AL20"/>
    <mergeCell ref="E21:O21"/>
    <mergeCell ref="P21:R21"/>
    <mergeCell ref="S21:X21"/>
    <mergeCell ref="Y21:AF21"/>
    <mergeCell ref="AG21:AL21"/>
    <mergeCell ref="E22:O22"/>
    <mergeCell ref="P22:R22"/>
    <mergeCell ref="S22:X22"/>
    <mergeCell ref="Y22:AF22"/>
    <mergeCell ref="C20:D28"/>
    <mergeCell ref="E20:O20"/>
    <mergeCell ref="P20:R20"/>
    <mergeCell ref="S20:X20"/>
    <mergeCell ref="Y20:AF20"/>
    <mergeCell ref="E23:O23"/>
    <mergeCell ref="P23:R23"/>
    <mergeCell ref="S23:X23"/>
    <mergeCell ref="Y23:AF23"/>
    <mergeCell ref="E25:O25"/>
    <mergeCell ref="P25:R25"/>
    <mergeCell ref="S25:X25"/>
    <mergeCell ref="Y25:AF25"/>
    <mergeCell ref="E28:O28"/>
    <mergeCell ref="P28:R28"/>
    <mergeCell ref="S28:X28"/>
    <mergeCell ref="Z14:AA14"/>
    <mergeCell ref="AB14:AL14"/>
    <mergeCell ref="C15:G17"/>
    <mergeCell ref="H16:AL17"/>
    <mergeCell ref="S19:X19"/>
    <mergeCell ref="Y19:AF19"/>
    <mergeCell ref="AG19:AL19"/>
    <mergeCell ref="P14:Q14"/>
    <mergeCell ref="R14:S14"/>
    <mergeCell ref="T14:U14"/>
    <mergeCell ref="V14:W14"/>
    <mergeCell ref="X14:Y14"/>
    <mergeCell ref="P8:AJ8"/>
    <mergeCell ref="V11:AB11"/>
    <mergeCell ref="B12:B18"/>
    <mergeCell ref="C12:G12"/>
    <mergeCell ref="H12:AL12"/>
    <mergeCell ref="C13:G13"/>
    <mergeCell ref="H13:AL13"/>
    <mergeCell ref="C14:G14"/>
    <mergeCell ref="H14:I14"/>
    <mergeCell ref="J14:K14"/>
    <mergeCell ref="C18:G18"/>
    <mergeCell ref="H18:S18"/>
    <mergeCell ref="T18:X18"/>
    <mergeCell ref="Y18:AL18"/>
    <mergeCell ref="L14:M14"/>
    <mergeCell ref="N14:O14"/>
  </mergeCells>
  <phoneticPr fontId="4"/>
  <printOptions horizontalCentered="1"/>
  <pageMargins left="0.39370078740157483" right="0.39370078740157483" top="0.35433070866141736" bottom="0.39370078740157483" header="0.19685039370078741" footer="0.19685039370078741"/>
  <pageSetup paperSize="9" scale="79" orientation="portrait" horizontalDpi="4294967292" verticalDpi="300" r:id="rId1"/>
  <headerFooter alignWithMargins="0">
    <oddHeader xml:space="preserve">&amp;L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80" zoomScaleNormal="100" zoomScaleSheetLayoutView="80" workbookViewId="0"/>
  </sheetViews>
  <sheetFormatPr defaultRowHeight="20.25" customHeight="1"/>
  <cols>
    <col min="1" max="2" width="4.25" style="439" customWidth="1"/>
    <col min="3" max="3" width="26.875" style="436" customWidth="1"/>
    <col min="4" max="4" width="4.875" style="436" customWidth="1"/>
    <col min="5" max="5" width="41.625" style="436" customWidth="1"/>
    <col min="6" max="6" width="4.875" style="436" customWidth="1"/>
    <col min="7" max="7" width="19.625" style="436" customWidth="1"/>
    <col min="8" max="8" width="33.875" style="436" customWidth="1"/>
    <col min="9" max="32" width="4.875" style="436" customWidth="1"/>
    <col min="33" max="267" width="9" style="436"/>
    <col min="268" max="268" width="4.25" style="436" customWidth="1"/>
    <col min="269" max="269" width="25" style="436" customWidth="1"/>
    <col min="270" max="270" width="41.625" style="436" customWidth="1"/>
    <col min="271" max="271" width="19.625" style="436" customWidth="1"/>
    <col min="272" max="272" width="33.875" style="436" customWidth="1"/>
    <col min="273" max="273" width="25" style="436" customWidth="1"/>
    <col min="274" max="274" width="13.625" style="436" customWidth="1"/>
    <col min="275" max="288" width="4.875" style="436" customWidth="1"/>
    <col min="289" max="523" width="9" style="436"/>
    <col min="524" max="524" width="4.25" style="436" customWidth="1"/>
    <col min="525" max="525" width="25" style="436" customWidth="1"/>
    <col min="526" max="526" width="41.625" style="436" customWidth="1"/>
    <col min="527" max="527" width="19.625" style="436" customWidth="1"/>
    <col min="528" max="528" width="33.875" style="436" customWidth="1"/>
    <col min="529" max="529" width="25" style="436" customWidth="1"/>
    <col min="530" max="530" width="13.625" style="436" customWidth="1"/>
    <col min="531" max="544" width="4.875" style="436" customWidth="1"/>
    <col min="545" max="779" width="9" style="436"/>
    <col min="780" max="780" width="4.25" style="436" customWidth="1"/>
    <col min="781" max="781" width="25" style="436" customWidth="1"/>
    <col min="782" max="782" width="41.625" style="436" customWidth="1"/>
    <col min="783" max="783" width="19.625" style="436" customWidth="1"/>
    <col min="784" max="784" width="33.875" style="436" customWidth="1"/>
    <col min="785" max="785" width="25" style="436" customWidth="1"/>
    <col min="786" max="786" width="13.625" style="436" customWidth="1"/>
    <col min="787" max="800" width="4.875" style="436" customWidth="1"/>
    <col min="801" max="1035" width="9" style="436"/>
    <col min="1036" max="1036" width="4.25" style="436" customWidth="1"/>
    <col min="1037" max="1037" width="25" style="436" customWidth="1"/>
    <col min="1038" max="1038" width="41.625" style="436" customWidth="1"/>
    <col min="1039" max="1039" width="19.625" style="436" customWidth="1"/>
    <col min="1040" max="1040" width="33.875" style="436" customWidth="1"/>
    <col min="1041" max="1041" width="25" style="436" customWidth="1"/>
    <col min="1042" max="1042" width="13.625" style="436" customWidth="1"/>
    <col min="1043" max="1056" width="4.875" style="436" customWidth="1"/>
    <col min="1057" max="1291" width="9" style="436"/>
    <col min="1292" max="1292" width="4.25" style="436" customWidth="1"/>
    <col min="1293" max="1293" width="25" style="436" customWidth="1"/>
    <col min="1294" max="1294" width="41.625" style="436" customWidth="1"/>
    <col min="1295" max="1295" width="19.625" style="436" customWidth="1"/>
    <col min="1296" max="1296" width="33.875" style="436" customWidth="1"/>
    <col min="1297" max="1297" width="25" style="436" customWidth="1"/>
    <col min="1298" max="1298" width="13.625" style="436" customWidth="1"/>
    <col min="1299" max="1312" width="4.875" style="436" customWidth="1"/>
    <col min="1313" max="1547" width="9" style="436"/>
    <col min="1548" max="1548" width="4.25" style="436" customWidth="1"/>
    <col min="1549" max="1549" width="25" style="436" customWidth="1"/>
    <col min="1550" max="1550" width="41.625" style="436" customWidth="1"/>
    <col min="1551" max="1551" width="19.625" style="436" customWidth="1"/>
    <col min="1552" max="1552" width="33.875" style="436" customWidth="1"/>
    <col min="1553" max="1553" width="25" style="436" customWidth="1"/>
    <col min="1554" max="1554" width="13.625" style="436" customWidth="1"/>
    <col min="1555" max="1568" width="4.875" style="436" customWidth="1"/>
    <col min="1569" max="1803" width="9" style="436"/>
    <col min="1804" max="1804" width="4.25" style="436" customWidth="1"/>
    <col min="1805" max="1805" width="25" style="436" customWidth="1"/>
    <col min="1806" max="1806" width="41.625" style="436" customWidth="1"/>
    <col min="1807" max="1807" width="19.625" style="436" customWidth="1"/>
    <col min="1808" max="1808" width="33.875" style="436" customWidth="1"/>
    <col min="1809" max="1809" width="25" style="436" customWidth="1"/>
    <col min="1810" max="1810" width="13.625" style="436" customWidth="1"/>
    <col min="1811" max="1824" width="4.875" style="436" customWidth="1"/>
    <col min="1825" max="2059" width="9" style="436"/>
    <col min="2060" max="2060" width="4.25" style="436" customWidth="1"/>
    <col min="2061" max="2061" width="25" style="436" customWidth="1"/>
    <col min="2062" max="2062" width="41.625" style="436" customWidth="1"/>
    <col min="2063" max="2063" width="19.625" style="436" customWidth="1"/>
    <col min="2064" max="2064" width="33.875" style="436" customWidth="1"/>
    <col min="2065" max="2065" width="25" style="436" customWidth="1"/>
    <col min="2066" max="2066" width="13.625" style="436" customWidth="1"/>
    <col min="2067" max="2080" width="4.875" style="436" customWidth="1"/>
    <col min="2081" max="2315" width="9" style="436"/>
    <col min="2316" max="2316" width="4.25" style="436" customWidth="1"/>
    <col min="2317" max="2317" width="25" style="436" customWidth="1"/>
    <col min="2318" max="2318" width="41.625" style="436" customWidth="1"/>
    <col min="2319" max="2319" width="19.625" style="436" customWidth="1"/>
    <col min="2320" max="2320" width="33.875" style="436" customWidth="1"/>
    <col min="2321" max="2321" width="25" style="436" customWidth="1"/>
    <col min="2322" max="2322" width="13.625" style="436" customWidth="1"/>
    <col min="2323" max="2336" width="4.875" style="436" customWidth="1"/>
    <col min="2337" max="2571" width="9" style="436"/>
    <col min="2572" max="2572" width="4.25" style="436" customWidth="1"/>
    <col min="2573" max="2573" width="25" style="436" customWidth="1"/>
    <col min="2574" max="2574" width="41.625" style="436" customWidth="1"/>
    <col min="2575" max="2575" width="19.625" style="436" customWidth="1"/>
    <col min="2576" max="2576" width="33.875" style="436" customWidth="1"/>
    <col min="2577" max="2577" width="25" style="436" customWidth="1"/>
    <col min="2578" max="2578" width="13.625" style="436" customWidth="1"/>
    <col min="2579" max="2592" width="4.875" style="436" customWidth="1"/>
    <col min="2593" max="2827" width="9" style="436"/>
    <col min="2828" max="2828" width="4.25" style="436" customWidth="1"/>
    <col min="2829" max="2829" width="25" style="436" customWidth="1"/>
    <col min="2830" max="2830" width="41.625" style="436" customWidth="1"/>
    <col min="2831" max="2831" width="19.625" style="436" customWidth="1"/>
    <col min="2832" max="2832" width="33.875" style="436" customWidth="1"/>
    <col min="2833" max="2833" width="25" style="436" customWidth="1"/>
    <col min="2834" max="2834" width="13.625" style="436" customWidth="1"/>
    <col min="2835" max="2848" width="4.875" style="436" customWidth="1"/>
    <col min="2849" max="3083" width="9" style="436"/>
    <col min="3084" max="3084" width="4.25" style="436" customWidth="1"/>
    <col min="3085" max="3085" width="25" style="436" customWidth="1"/>
    <col min="3086" max="3086" width="41.625" style="436" customWidth="1"/>
    <col min="3087" max="3087" width="19.625" style="436" customWidth="1"/>
    <col min="3088" max="3088" width="33.875" style="436" customWidth="1"/>
    <col min="3089" max="3089" width="25" style="436" customWidth="1"/>
    <col min="3090" max="3090" width="13.625" style="436" customWidth="1"/>
    <col min="3091" max="3104" width="4.875" style="436" customWidth="1"/>
    <col min="3105" max="3339" width="9" style="436"/>
    <col min="3340" max="3340" width="4.25" style="436" customWidth="1"/>
    <col min="3341" max="3341" width="25" style="436" customWidth="1"/>
    <col min="3342" max="3342" width="41.625" style="436" customWidth="1"/>
    <col min="3343" max="3343" width="19.625" style="436" customWidth="1"/>
    <col min="3344" max="3344" width="33.875" style="436" customWidth="1"/>
    <col min="3345" max="3345" width="25" style="436" customWidth="1"/>
    <col min="3346" max="3346" width="13.625" style="436" customWidth="1"/>
    <col min="3347" max="3360" width="4.875" style="436" customWidth="1"/>
    <col min="3361" max="3595" width="9" style="436"/>
    <col min="3596" max="3596" width="4.25" style="436" customWidth="1"/>
    <col min="3597" max="3597" width="25" style="436" customWidth="1"/>
    <col min="3598" max="3598" width="41.625" style="436" customWidth="1"/>
    <col min="3599" max="3599" width="19.625" style="436" customWidth="1"/>
    <col min="3600" max="3600" width="33.875" style="436" customWidth="1"/>
    <col min="3601" max="3601" width="25" style="436" customWidth="1"/>
    <col min="3602" max="3602" width="13.625" style="436" customWidth="1"/>
    <col min="3603" max="3616" width="4.875" style="436" customWidth="1"/>
    <col min="3617" max="3851" width="9" style="436"/>
    <col min="3852" max="3852" width="4.25" style="436" customWidth="1"/>
    <col min="3853" max="3853" width="25" style="436" customWidth="1"/>
    <col min="3854" max="3854" width="41.625" style="436" customWidth="1"/>
    <col min="3855" max="3855" width="19.625" style="436" customWidth="1"/>
    <col min="3856" max="3856" width="33.875" style="436" customWidth="1"/>
    <col min="3857" max="3857" width="25" style="436" customWidth="1"/>
    <col min="3858" max="3858" width="13.625" style="436" customWidth="1"/>
    <col min="3859" max="3872" width="4.875" style="436" customWidth="1"/>
    <col min="3873" max="4107" width="9" style="436"/>
    <col min="4108" max="4108" width="4.25" style="436" customWidth="1"/>
    <col min="4109" max="4109" width="25" style="436" customWidth="1"/>
    <col min="4110" max="4110" width="41.625" style="436" customWidth="1"/>
    <col min="4111" max="4111" width="19.625" style="436" customWidth="1"/>
    <col min="4112" max="4112" width="33.875" style="436" customWidth="1"/>
    <col min="4113" max="4113" width="25" style="436" customWidth="1"/>
    <col min="4114" max="4114" width="13.625" style="436" customWidth="1"/>
    <col min="4115" max="4128" width="4.875" style="436" customWidth="1"/>
    <col min="4129" max="4363" width="9" style="436"/>
    <col min="4364" max="4364" width="4.25" style="436" customWidth="1"/>
    <col min="4365" max="4365" width="25" style="436" customWidth="1"/>
    <col min="4366" max="4366" width="41.625" style="436" customWidth="1"/>
    <col min="4367" max="4367" width="19.625" style="436" customWidth="1"/>
    <col min="4368" max="4368" width="33.875" style="436" customWidth="1"/>
    <col min="4369" max="4369" width="25" style="436" customWidth="1"/>
    <col min="4370" max="4370" width="13.625" style="436" customWidth="1"/>
    <col min="4371" max="4384" width="4.875" style="436" customWidth="1"/>
    <col min="4385" max="4619" width="9" style="436"/>
    <col min="4620" max="4620" width="4.25" style="436" customWidth="1"/>
    <col min="4621" max="4621" width="25" style="436" customWidth="1"/>
    <col min="4622" max="4622" width="41.625" style="436" customWidth="1"/>
    <col min="4623" max="4623" width="19.625" style="436" customWidth="1"/>
    <col min="4624" max="4624" width="33.875" style="436" customWidth="1"/>
    <col min="4625" max="4625" width="25" style="436" customWidth="1"/>
    <col min="4626" max="4626" width="13.625" style="436" customWidth="1"/>
    <col min="4627" max="4640" width="4.875" style="436" customWidth="1"/>
    <col min="4641" max="4875" width="9" style="436"/>
    <col min="4876" max="4876" width="4.25" style="436" customWidth="1"/>
    <col min="4877" max="4877" width="25" style="436" customWidth="1"/>
    <col min="4878" max="4878" width="41.625" style="436" customWidth="1"/>
    <col min="4879" max="4879" width="19.625" style="436" customWidth="1"/>
    <col min="4880" max="4880" width="33.875" style="436" customWidth="1"/>
    <col min="4881" max="4881" width="25" style="436" customWidth="1"/>
    <col min="4882" max="4882" width="13.625" style="436" customWidth="1"/>
    <col min="4883" max="4896" width="4.875" style="436" customWidth="1"/>
    <col min="4897" max="5131" width="9" style="436"/>
    <col min="5132" max="5132" width="4.25" style="436" customWidth="1"/>
    <col min="5133" max="5133" width="25" style="436" customWidth="1"/>
    <col min="5134" max="5134" width="41.625" style="436" customWidth="1"/>
    <col min="5135" max="5135" width="19.625" style="436" customWidth="1"/>
    <col min="5136" max="5136" width="33.875" style="436" customWidth="1"/>
    <col min="5137" max="5137" width="25" style="436" customWidth="1"/>
    <col min="5138" max="5138" width="13.625" style="436" customWidth="1"/>
    <col min="5139" max="5152" width="4.875" style="436" customWidth="1"/>
    <col min="5153" max="5387" width="9" style="436"/>
    <col min="5388" max="5388" width="4.25" style="436" customWidth="1"/>
    <col min="5389" max="5389" width="25" style="436" customWidth="1"/>
    <col min="5390" max="5390" width="41.625" style="436" customWidth="1"/>
    <col min="5391" max="5391" width="19.625" style="436" customWidth="1"/>
    <col min="5392" max="5392" width="33.875" style="436" customWidth="1"/>
    <col min="5393" max="5393" width="25" style="436" customWidth="1"/>
    <col min="5394" max="5394" width="13.625" style="436" customWidth="1"/>
    <col min="5395" max="5408" width="4.875" style="436" customWidth="1"/>
    <col min="5409" max="5643" width="9" style="436"/>
    <col min="5644" max="5644" width="4.25" style="436" customWidth="1"/>
    <col min="5645" max="5645" width="25" style="436" customWidth="1"/>
    <col min="5646" max="5646" width="41.625" style="436" customWidth="1"/>
    <col min="5647" max="5647" width="19.625" style="436" customWidth="1"/>
    <col min="5648" max="5648" width="33.875" style="436" customWidth="1"/>
    <col min="5649" max="5649" width="25" style="436" customWidth="1"/>
    <col min="5650" max="5650" width="13.625" style="436" customWidth="1"/>
    <col min="5651" max="5664" width="4.875" style="436" customWidth="1"/>
    <col min="5665" max="5899" width="9" style="436"/>
    <col min="5900" max="5900" width="4.25" style="436" customWidth="1"/>
    <col min="5901" max="5901" width="25" style="436" customWidth="1"/>
    <col min="5902" max="5902" width="41.625" style="436" customWidth="1"/>
    <col min="5903" max="5903" width="19.625" style="436" customWidth="1"/>
    <col min="5904" max="5904" width="33.875" style="436" customWidth="1"/>
    <col min="5905" max="5905" width="25" style="436" customWidth="1"/>
    <col min="5906" max="5906" width="13.625" style="436" customWidth="1"/>
    <col min="5907" max="5920" width="4.875" style="436" customWidth="1"/>
    <col min="5921" max="6155" width="9" style="436"/>
    <col min="6156" max="6156" width="4.25" style="436" customWidth="1"/>
    <col min="6157" max="6157" width="25" style="436" customWidth="1"/>
    <col min="6158" max="6158" width="41.625" style="436" customWidth="1"/>
    <col min="6159" max="6159" width="19.625" style="436" customWidth="1"/>
    <col min="6160" max="6160" width="33.875" style="436" customWidth="1"/>
    <col min="6161" max="6161" width="25" style="436" customWidth="1"/>
    <col min="6162" max="6162" width="13.625" style="436" customWidth="1"/>
    <col min="6163" max="6176" width="4.875" style="436" customWidth="1"/>
    <col min="6177" max="6411" width="9" style="436"/>
    <col min="6412" max="6412" width="4.25" style="436" customWidth="1"/>
    <col min="6413" max="6413" width="25" style="436" customWidth="1"/>
    <col min="6414" max="6414" width="41.625" style="436" customWidth="1"/>
    <col min="6415" max="6415" width="19.625" style="436" customWidth="1"/>
    <col min="6416" max="6416" width="33.875" style="436" customWidth="1"/>
    <col min="6417" max="6417" width="25" style="436" customWidth="1"/>
    <col min="6418" max="6418" width="13.625" style="436" customWidth="1"/>
    <col min="6419" max="6432" width="4.875" style="436" customWidth="1"/>
    <col min="6433" max="6667" width="9" style="436"/>
    <col min="6668" max="6668" width="4.25" style="436" customWidth="1"/>
    <col min="6669" max="6669" width="25" style="436" customWidth="1"/>
    <col min="6670" max="6670" width="41.625" style="436" customWidth="1"/>
    <col min="6671" max="6671" width="19.625" style="436" customWidth="1"/>
    <col min="6672" max="6672" width="33.875" style="436" customWidth="1"/>
    <col min="6673" max="6673" width="25" style="436" customWidth="1"/>
    <col min="6674" max="6674" width="13.625" style="436" customWidth="1"/>
    <col min="6675" max="6688" width="4.875" style="436" customWidth="1"/>
    <col min="6689" max="6923" width="9" style="436"/>
    <col min="6924" max="6924" width="4.25" style="436" customWidth="1"/>
    <col min="6925" max="6925" width="25" style="436" customWidth="1"/>
    <col min="6926" max="6926" width="41.625" style="436" customWidth="1"/>
    <col min="6927" max="6927" width="19.625" style="436" customWidth="1"/>
    <col min="6928" max="6928" width="33.875" style="436" customWidth="1"/>
    <col min="6929" max="6929" width="25" style="436" customWidth="1"/>
    <col min="6930" max="6930" width="13.625" style="436" customWidth="1"/>
    <col min="6931" max="6944" width="4.875" style="436" customWidth="1"/>
    <col min="6945" max="7179" width="9" style="436"/>
    <col min="7180" max="7180" width="4.25" style="436" customWidth="1"/>
    <col min="7181" max="7181" width="25" style="436" customWidth="1"/>
    <col min="7182" max="7182" width="41.625" style="436" customWidth="1"/>
    <col min="7183" max="7183" width="19.625" style="436" customWidth="1"/>
    <col min="7184" max="7184" width="33.875" style="436" customWidth="1"/>
    <col min="7185" max="7185" width="25" style="436" customWidth="1"/>
    <col min="7186" max="7186" width="13.625" style="436" customWidth="1"/>
    <col min="7187" max="7200" width="4.875" style="436" customWidth="1"/>
    <col min="7201" max="7435" width="9" style="436"/>
    <col min="7436" max="7436" width="4.25" style="436" customWidth="1"/>
    <col min="7437" max="7437" width="25" style="436" customWidth="1"/>
    <col min="7438" max="7438" width="41.625" style="436" customWidth="1"/>
    <col min="7439" max="7439" width="19.625" style="436" customWidth="1"/>
    <col min="7440" max="7440" width="33.875" style="436" customWidth="1"/>
    <col min="7441" max="7441" width="25" style="436" customWidth="1"/>
    <col min="7442" max="7442" width="13.625" style="436" customWidth="1"/>
    <col min="7443" max="7456" width="4.875" style="436" customWidth="1"/>
    <col min="7457" max="7691" width="9" style="436"/>
    <col min="7692" max="7692" width="4.25" style="436" customWidth="1"/>
    <col min="7693" max="7693" width="25" style="436" customWidth="1"/>
    <col min="7694" max="7694" width="41.625" style="436" customWidth="1"/>
    <col min="7695" max="7695" width="19.625" style="436" customWidth="1"/>
    <col min="7696" max="7696" width="33.875" style="436" customWidth="1"/>
    <col min="7697" max="7697" width="25" style="436" customWidth="1"/>
    <col min="7698" max="7698" width="13.625" style="436" customWidth="1"/>
    <col min="7699" max="7712" width="4.875" style="436" customWidth="1"/>
    <col min="7713" max="7947" width="9" style="436"/>
    <col min="7948" max="7948" width="4.25" style="436" customWidth="1"/>
    <col min="7949" max="7949" width="25" style="436" customWidth="1"/>
    <col min="7950" max="7950" width="41.625" style="436" customWidth="1"/>
    <col min="7951" max="7951" width="19.625" style="436" customWidth="1"/>
    <col min="7952" max="7952" width="33.875" style="436" customWidth="1"/>
    <col min="7953" max="7953" width="25" style="436" customWidth="1"/>
    <col min="7954" max="7954" width="13.625" style="436" customWidth="1"/>
    <col min="7955" max="7968" width="4.875" style="436" customWidth="1"/>
    <col min="7969" max="8203" width="9" style="436"/>
    <col min="8204" max="8204" width="4.25" style="436" customWidth="1"/>
    <col min="8205" max="8205" width="25" style="436" customWidth="1"/>
    <col min="8206" max="8206" width="41.625" style="436" customWidth="1"/>
    <col min="8207" max="8207" width="19.625" style="436" customWidth="1"/>
    <col min="8208" max="8208" width="33.875" style="436" customWidth="1"/>
    <col min="8209" max="8209" width="25" style="436" customWidth="1"/>
    <col min="8210" max="8210" width="13.625" style="436" customWidth="1"/>
    <col min="8211" max="8224" width="4.875" style="436" customWidth="1"/>
    <col min="8225" max="8459" width="9" style="436"/>
    <col min="8460" max="8460" width="4.25" style="436" customWidth="1"/>
    <col min="8461" max="8461" width="25" style="436" customWidth="1"/>
    <col min="8462" max="8462" width="41.625" style="436" customWidth="1"/>
    <col min="8463" max="8463" width="19.625" style="436" customWidth="1"/>
    <col min="8464" max="8464" width="33.875" style="436" customWidth="1"/>
    <col min="8465" max="8465" width="25" style="436" customWidth="1"/>
    <col min="8466" max="8466" width="13.625" style="436" customWidth="1"/>
    <col min="8467" max="8480" width="4.875" style="436" customWidth="1"/>
    <col min="8481" max="8715" width="9" style="436"/>
    <col min="8716" max="8716" width="4.25" style="436" customWidth="1"/>
    <col min="8717" max="8717" width="25" style="436" customWidth="1"/>
    <col min="8718" max="8718" width="41.625" style="436" customWidth="1"/>
    <col min="8719" max="8719" width="19.625" style="436" customWidth="1"/>
    <col min="8720" max="8720" width="33.875" style="436" customWidth="1"/>
    <col min="8721" max="8721" width="25" style="436" customWidth="1"/>
    <col min="8722" max="8722" width="13.625" style="436" customWidth="1"/>
    <col min="8723" max="8736" width="4.875" style="436" customWidth="1"/>
    <col min="8737" max="8971" width="9" style="436"/>
    <col min="8972" max="8972" width="4.25" style="436" customWidth="1"/>
    <col min="8973" max="8973" width="25" style="436" customWidth="1"/>
    <col min="8974" max="8974" width="41.625" style="436" customWidth="1"/>
    <col min="8975" max="8975" width="19.625" style="436" customWidth="1"/>
    <col min="8976" max="8976" width="33.875" style="436" customWidth="1"/>
    <col min="8977" max="8977" width="25" style="436" customWidth="1"/>
    <col min="8978" max="8978" width="13.625" style="436" customWidth="1"/>
    <col min="8979" max="8992" width="4.875" style="436" customWidth="1"/>
    <col min="8993" max="9227" width="9" style="436"/>
    <col min="9228" max="9228" width="4.25" style="436" customWidth="1"/>
    <col min="9229" max="9229" width="25" style="436" customWidth="1"/>
    <col min="9230" max="9230" width="41.625" style="436" customWidth="1"/>
    <col min="9231" max="9231" width="19.625" style="436" customWidth="1"/>
    <col min="9232" max="9232" width="33.875" style="436" customWidth="1"/>
    <col min="9233" max="9233" width="25" style="436" customWidth="1"/>
    <col min="9234" max="9234" width="13.625" style="436" customWidth="1"/>
    <col min="9235" max="9248" width="4.875" style="436" customWidth="1"/>
    <col min="9249" max="9483" width="9" style="436"/>
    <col min="9484" max="9484" width="4.25" style="436" customWidth="1"/>
    <col min="9485" max="9485" width="25" style="436" customWidth="1"/>
    <col min="9486" max="9486" width="41.625" style="436" customWidth="1"/>
    <col min="9487" max="9487" width="19.625" style="436" customWidth="1"/>
    <col min="9488" max="9488" width="33.875" style="436" customWidth="1"/>
    <col min="9489" max="9489" width="25" style="436" customWidth="1"/>
    <col min="9490" max="9490" width="13.625" style="436" customWidth="1"/>
    <col min="9491" max="9504" width="4.875" style="436" customWidth="1"/>
    <col min="9505" max="9739" width="9" style="436"/>
    <col min="9740" max="9740" width="4.25" style="436" customWidth="1"/>
    <col min="9741" max="9741" width="25" style="436" customWidth="1"/>
    <col min="9742" max="9742" width="41.625" style="436" customWidth="1"/>
    <col min="9743" max="9743" width="19.625" style="436" customWidth="1"/>
    <col min="9744" max="9744" width="33.875" style="436" customWidth="1"/>
    <col min="9745" max="9745" width="25" style="436" customWidth="1"/>
    <col min="9746" max="9746" width="13.625" style="436" customWidth="1"/>
    <col min="9747" max="9760" width="4.875" style="436" customWidth="1"/>
    <col min="9761" max="9995" width="9" style="436"/>
    <col min="9996" max="9996" width="4.25" style="436" customWidth="1"/>
    <col min="9997" max="9997" width="25" style="436" customWidth="1"/>
    <col min="9998" max="9998" width="41.625" style="436" customWidth="1"/>
    <col min="9999" max="9999" width="19.625" style="436" customWidth="1"/>
    <col min="10000" max="10000" width="33.875" style="436" customWidth="1"/>
    <col min="10001" max="10001" width="25" style="436" customWidth="1"/>
    <col min="10002" max="10002" width="13.625" style="436" customWidth="1"/>
    <col min="10003" max="10016" width="4.875" style="436" customWidth="1"/>
    <col min="10017" max="10251" width="9" style="436"/>
    <col min="10252" max="10252" width="4.25" style="436" customWidth="1"/>
    <col min="10253" max="10253" width="25" style="436" customWidth="1"/>
    <col min="10254" max="10254" width="41.625" style="436" customWidth="1"/>
    <col min="10255" max="10255" width="19.625" style="436" customWidth="1"/>
    <col min="10256" max="10256" width="33.875" style="436" customWidth="1"/>
    <col min="10257" max="10257" width="25" style="436" customWidth="1"/>
    <col min="10258" max="10258" width="13.625" style="436" customWidth="1"/>
    <col min="10259" max="10272" width="4.875" style="436" customWidth="1"/>
    <col min="10273" max="10507" width="9" style="436"/>
    <col min="10508" max="10508" width="4.25" style="436" customWidth="1"/>
    <col min="10509" max="10509" width="25" style="436" customWidth="1"/>
    <col min="10510" max="10510" width="41.625" style="436" customWidth="1"/>
    <col min="10511" max="10511" width="19.625" style="436" customWidth="1"/>
    <col min="10512" max="10512" width="33.875" style="436" customWidth="1"/>
    <col min="10513" max="10513" width="25" style="436" customWidth="1"/>
    <col min="10514" max="10514" width="13.625" style="436" customWidth="1"/>
    <col min="10515" max="10528" width="4.875" style="436" customWidth="1"/>
    <col min="10529" max="10763" width="9" style="436"/>
    <col min="10764" max="10764" width="4.25" style="436" customWidth="1"/>
    <col min="10765" max="10765" width="25" style="436" customWidth="1"/>
    <col min="10766" max="10766" width="41.625" style="436" customWidth="1"/>
    <col min="10767" max="10767" width="19.625" style="436" customWidth="1"/>
    <col min="10768" max="10768" width="33.875" style="436" customWidth="1"/>
    <col min="10769" max="10769" width="25" style="436" customWidth="1"/>
    <col min="10770" max="10770" width="13.625" style="436" customWidth="1"/>
    <col min="10771" max="10784" width="4.875" style="436" customWidth="1"/>
    <col min="10785" max="11019" width="9" style="436"/>
    <col min="11020" max="11020" width="4.25" style="436" customWidth="1"/>
    <col min="11021" max="11021" width="25" style="436" customWidth="1"/>
    <col min="11022" max="11022" width="41.625" style="436" customWidth="1"/>
    <col min="11023" max="11023" width="19.625" style="436" customWidth="1"/>
    <col min="11024" max="11024" width="33.875" style="436" customWidth="1"/>
    <col min="11025" max="11025" width="25" style="436" customWidth="1"/>
    <col min="11026" max="11026" width="13.625" style="436" customWidth="1"/>
    <col min="11027" max="11040" width="4.875" style="436" customWidth="1"/>
    <col min="11041" max="11275" width="9" style="436"/>
    <col min="11276" max="11276" width="4.25" style="436" customWidth="1"/>
    <col min="11277" max="11277" width="25" style="436" customWidth="1"/>
    <col min="11278" max="11278" width="41.625" style="436" customWidth="1"/>
    <col min="11279" max="11279" width="19.625" style="436" customWidth="1"/>
    <col min="11280" max="11280" width="33.875" style="436" customWidth="1"/>
    <col min="11281" max="11281" width="25" style="436" customWidth="1"/>
    <col min="11282" max="11282" width="13.625" style="436" customWidth="1"/>
    <col min="11283" max="11296" width="4.875" style="436" customWidth="1"/>
    <col min="11297" max="11531" width="9" style="436"/>
    <col min="11532" max="11532" width="4.25" style="436" customWidth="1"/>
    <col min="11533" max="11533" width="25" style="436" customWidth="1"/>
    <col min="11534" max="11534" width="41.625" style="436" customWidth="1"/>
    <col min="11535" max="11535" width="19.625" style="436" customWidth="1"/>
    <col min="11536" max="11536" width="33.875" style="436" customWidth="1"/>
    <col min="11537" max="11537" width="25" style="436" customWidth="1"/>
    <col min="11538" max="11538" width="13.625" style="436" customWidth="1"/>
    <col min="11539" max="11552" width="4.875" style="436" customWidth="1"/>
    <col min="11553" max="11787" width="9" style="436"/>
    <col min="11788" max="11788" width="4.25" style="436" customWidth="1"/>
    <col min="11789" max="11789" width="25" style="436" customWidth="1"/>
    <col min="11790" max="11790" width="41.625" style="436" customWidth="1"/>
    <col min="11791" max="11791" width="19.625" style="436" customWidth="1"/>
    <col min="11792" max="11792" width="33.875" style="436" customWidth="1"/>
    <col min="11793" max="11793" width="25" style="436" customWidth="1"/>
    <col min="11794" max="11794" width="13.625" style="436" customWidth="1"/>
    <col min="11795" max="11808" width="4.875" style="436" customWidth="1"/>
    <col min="11809" max="12043" width="9" style="436"/>
    <col min="12044" max="12044" width="4.25" style="436" customWidth="1"/>
    <col min="12045" max="12045" width="25" style="436" customWidth="1"/>
    <col min="12046" max="12046" width="41.625" style="436" customWidth="1"/>
    <col min="12047" max="12047" width="19.625" style="436" customWidth="1"/>
    <col min="12048" max="12048" width="33.875" style="436" customWidth="1"/>
    <col min="12049" max="12049" width="25" style="436" customWidth="1"/>
    <col min="12050" max="12050" width="13.625" style="436" customWidth="1"/>
    <col min="12051" max="12064" width="4.875" style="436" customWidth="1"/>
    <col min="12065" max="12299" width="9" style="436"/>
    <col min="12300" max="12300" width="4.25" style="436" customWidth="1"/>
    <col min="12301" max="12301" width="25" style="436" customWidth="1"/>
    <col min="12302" max="12302" width="41.625" style="436" customWidth="1"/>
    <col min="12303" max="12303" width="19.625" style="436" customWidth="1"/>
    <col min="12304" max="12304" width="33.875" style="436" customWidth="1"/>
    <col min="12305" max="12305" width="25" style="436" customWidth="1"/>
    <col min="12306" max="12306" width="13.625" style="436" customWidth="1"/>
    <col min="12307" max="12320" width="4.875" style="436" customWidth="1"/>
    <col min="12321" max="12555" width="9" style="436"/>
    <col min="12556" max="12556" width="4.25" style="436" customWidth="1"/>
    <col min="12557" max="12557" width="25" style="436" customWidth="1"/>
    <col min="12558" max="12558" width="41.625" style="436" customWidth="1"/>
    <col min="12559" max="12559" width="19.625" style="436" customWidth="1"/>
    <col min="12560" max="12560" width="33.875" style="436" customWidth="1"/>
    <col min="12561" max="12561" width="25" style="436" customWidth="1"/>
    <col min="12562" max="12562" width="13.625" style="436" customWidth="1"/>
    <col min="12563" max="12576" width="4.875" style="436" customWidth="1"/>
    <col min="12577" max="12811" width="9" style="436"/>
    <col min="12812" max="12812" width="4.25" style="436" customWidth="1"/>
    <col min="12813" max="12813" width="25" style="436" customWidth="1"/>
    <col min="12814" max="12814" width="41.625" style="436" customWidth="1"/>
    <col min="12815" max="12815" width="19.625" style="436" customWidth="1"/>
    <col min="12816" max="12816" width="33.875" style="436" customWidth="1"/>
    <col min="12817" max="12817" width="25" style="436" customWidth="1"/>
    <col min="12818" max="12818" width="13.625" style="436" customWidth="1"/>
    <col min="12819" max="12832" width="4.875" style="436" customWidth="1"/>
    <col min="12833" max="13067" width="9" style="436"/>
    <col min="13068" max="13068" width="4.25" style="436" customWidth="1"/>
    <col min="13069" max="13069" width="25" style="436" customWidth="1"/>
    <col min="13070" max="13070" width="41.625" style="436" customWidth="1"/>
    <col min="13071" max="13071" width="19.625" style="436" customWidth="1"/>
    <col min="13072" max="13072" width="33.875" style="436" customWidth="1"/>
    <col min="13073" max="13073" width="25" style="436" customWidth="1"/>
    <col min="13074" max="13074" width="13.625" style="436" customWidth="1"/>
    <col min="13075" max="13088" width="4.875" style="436" customWidth="1"/>
    <col min="13089" max="13323" width="9" style="436"/>
    <col min="13324" max="13324" width="4.25" style="436" customWidth="1"/>
    <col min="13325" max="13325" width="25" style="436" customWidth="1"/>
    <col min="13326" max="13326" width="41.625" style="436" customWidth="1"/>
    <col min="13327" max="13327" width="19.625" style="436" customWidth="1"/>
    <col min="13328" max="13328" width="33.875" style="436" customWidth="1"/>
    <col min="13329" max="13329" width="25" style="436" customWidth="1"/>
    <col min="13330" max="13330" width="13.625" style="436" customWidth="1"/>
    <col min="13331" max="13344" width="4.875" style="436" customWidth="1"/>
    <col min="13345" max="13579" width="9" style="436"/>
    <col min="13580" max="13580" width="4.25" style="436" customWidth="1"/>
    <col min="13581" max="13581" width="25" style="436" customWidth="1"/>
    <col min="13582" max="13582" width="41.625" style="436" customWidth="1"/>
    <col min="13583" max="13583" width="19.625" style="436" customWidth="1"/>
    <col min="13584" max="13584" width="33.875" style="436" customWidth="1"/>
    <col min="13585" max="13585" width="25" style="436" customWidth="1"/>
    <col min="13586" max="13586" width="13.625" style="436" customWidth="1"/>
    <col min="13587" max="13600" width="4.875" style="436" customWidth="1"/>
    <col min="13601" max="13835" width="9" style="436"/>
    <col min="13836" max="13836" width="4.25" style="436" customWidth="1"/>
    <col min="13837" max="13837" width="25" style="436" customWidth="1"/>
    <col min="13838" max="13838" width="41.625" style="436" customWidth="1"/>
    <col min="13839" max="13839" width="19.625" style="436" customWidth="1"/>
    <col min="13840" max="13840" width="33.875" style="436" customWidth="1"/>
    <col min="13841" max="13841" width="25" style="436" customWidth="1"/>
    <col min="13842" max="13842" width="13.625" style="436" customWidth="1"/>
    <col min="13843" max="13856" width="4.875" style="436" customWidth="1"/>
    <col min="13857" max="14091" width="9" style="436"/>
    <col min="14092" max="14092" width="4.25" style="436" customWidth="1"/>
    <col min="14093" max="14093" width="25" style="436" customWidth="1"/>
    <col min="14094" max="14094" width="41.625" style="436" customWidth="1"/>
    <col min="14095" max="14095" width="19.625" style="436" customWidth="1"/>
    <col min="14096" max="14096" width="33.875" style="436" customWidth="1"/>
    <col min="14097" max="14097" width="25" style="436" customWidth="1"/>
    <col min="14098" max="14098" width="13.625" style="436" customWidth="1"/>
    <col min="14099" max="14112" width="4.875" style="436" customWidth="1"/>
    <col min="14113" max="14347" width="9" style="436"/>
    <col min="14348" max="14348" width="4.25" style="436" customWidth="1"/>
    <col min="14349" max="14349" width="25" style="436" customWidth="1"/>
    <col min="14350" max="14350" width="41.625" style="436" customWidth="1"/>
    <col min="14351" max="14351" width="19.625" style="436" customWidth="1"/>
    <col min="14352" max="14352" width="33.875" style="436" customWidth="1"/>
    <col min="14353" max="14353" width="25" style="436" customWidth="1"/>
    <col min="14354" max="14354" width="13.625" style="436" customWidth="1"/>
    <col min="14355" max="14368" width="4.875" style="436" customWidth="1"/>
    <col min="14369" max="14603" width="9" style="436"/>
    <col min="14604" max="14604" width="4.25" style="436" customWidth="1"/>
    <col min="14605" max="14605" width="25" style="436" customWidth="1"/>
    <col min="14606" max="14606" width="41.625" style="436" customWidth="1"/>
    <col min="14607" max="14607" width="19.625" style="436" customWidth="1"/>
    <col min="14608" max="14608" width="33.875" style="436" customWidth="1"/>
    <col min="14609" max="14609" width="25" style="436" customWidth="1"/>
    <col min="14610" max="14610" width="13.625" style="436" customWidth="1"/>
    <col min="14611" max="14624" width="4.875" style="436" customWidth="1"/>
    <col min="14625" max="14859" width="9" style="436"/>
    <col min="14860" max="14860" width="4.25" style="436" customWidth="1"/>
    <col min="14861" max="14861" width="25" style="436" customWidth="1"/>
    <col min="14862" max="14862" width="41.625" style="436" customWidth="1"/>
    <col min="14863" max="14863" width="19.625" style="436" customWidth="1"/>
    <col min="14864" max="14864" width="33.875" style="436" customWidth="1"/>
    <col min="14865" max="14865" width="25" style="436" customWidth="1"/>
    <col min="14866" max="14866" width="13.625" style="436" customWidth="1"/>
    <col min="14867" max="14880" width="4.875" style="436" customWidth="1"/>
    <col min="14881" max="15115" width="9" style="436"/>
    <col min="15116" max="15116" width="4.25" style="436" customWidth="1"/>
    <col min="15117" max="15117" width="25" style="436" customWidth="1"/>
    <col min="15118" max="15118" width="41.625" style="436" customWidth="1"/>
    <col min="15119" max="15119" width="19.625" style="436" customWidth="1"/>
    <col min="15120" max="15120" width="33.875" style="436" customWidth="1"/>
    <col min="15121" max="15121" width="25" style="436" customWidth="1"/>
    <col min="15122" max="15122" width="13.625" style="436" customWidth="1"/>
    <col min="15123" max="15136" width="4.875" style="436" customWidth="1"/>
    <col min="15137" max="15371" width="9" style="436"/>
    <col min="15372" max="15372" width="4.25" style="436" customWidth="1"/>
    <col min="15373" max="15373" width="25" style="436" customWidth="1"/>
    <col min="15374" max="15374" width="41.625" style="436" customWidth="1"/>
    <col min="15375" max="15375" width="19.625" style="436" customWidth="1"/>
    <col min="15376" max="15376" width="33.875" style="436" customWidth="1"/>
    <col min="15377" max="15377" width="25" style="436" customWidth="1"/>
    <col min="15378" max="15378" width="13.625" style="436" customWidth="1"/>
    <col min="15379" max="15392" width="4.875" style="436" customWidth="1"/>
    <col min="15393" max="15627" width="9" style="436"/>
    <col min="15628" max="15628" width="4.25" style="436" customWidth="1"/>
    <col min="15629" max="15629" width="25" style="436" customWidth="1"/>
    <col min="15630" max="15630" width="41.625" style="436" customWidth="1"/>
    <col min="15631" max="15631" width="19.625" style="436" customWidth="1"/>
    <col min="15632" max="15632" width="33.875" style="436" customWidth="1"/>
    <col min="15633" max="15633" width="25" style="436" customWidth="1"/>
    <col min="15634" max="15634" width="13.625" style="436" customWidth="1"/>
    <col min="15635" max="15648" width="4.875" style="436" customWidth="1"/>
    <col min="15649" max="15883" width="9" style="436"/>
    <col min="15884" max="15884" width="4.25" style="436" customWidth="1"/>
    <col min="15885" max="15885" width="25" style="436" customWidth="1"/>
    <col min="15886" max="15886" width="41.625" style="436" customWidth="1"/>
    <col min="15887" max="15887" width="19.625" style="436" customWidth="1"/>
    <col min="15888" max="15888" width="33.875" style="436" customWidth="1"/>
    <col min="15889" max="15889" width="25" style="436" customWidth="1"/>
    <col min="15890" max="15890" width="13.625" style="436" customWidth="1"/>
    <col min="15891" max="15904" width="4.875" style="436" customWidth="1"/>
    <col min="15905" max="16139" width="9" style="436"/>
    <col min="16140" max="16140" width="4.25" style="436" customWidth="1"/>
    <col min="16141" max="16141" width="25" style="436" customWidth="1"/>
    <col min="16142" max="16142" width="41.625" style="436" customWidth="1"/>
    <col min="16143" max="16143" width="19.625" style="436" customWidth="1"/>
    <col min="16144" max="16144" width="33.875" style="436" customWidth="1"/>
    <col min="16145" max="16145" width="25" style="436" customWidth="1"/>
    <col min="16146" max="16146" width="13.625" style="436" customWidth="1"/>
    <col min="16147" max="16160" width="4.875" style="436" customWidth="1"/>
    <col min="16161" max="16384" width="9" style="436"/>
  </cols>
  <sheetData>
    <row r="2" spans="1:32" ht="20.25" customHeight="1">
      <c r="A2" s="826" t="s">
        <v>480</v>
      </c>
      <c r="B2" s="826"/>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row>
    <row r="3" spans="1:32" ht="20.25" customHeight="1">
      <c r="A3" s="828" t="s">
        <v>481</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row>
    <row r="4" spans="1:32" ht="20.25" customHeight="1">
      <c r="A4" s="829"/>
      <c r="B4" s="829"/>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row>
    <row r="5" spans="1:32" ht="30" customHeight="1">
      <c r="A5" s="829"/>
      <c r="B5" s="829"/>
      <c r="C5" s="827"/>
      <c r="D5" s="827"/>
      <c r="E5" s="827"/>
      <c r="F5" s="827"/>
      <c r="G5" s="827"/>
      <c r="H5" s="827"/>
      <c r="I5" s="827"/>
      <c r="J5" s="829"/>
      <c r="K5" s="829"/>
      <c r="L5" s="829"/>
      <c r="M5" s="829"/>
      <c r="N5" s="830" t="s">
        <v>482</v>
      </c>
      <c r="O5" s="831"/>
      <c r="P5" s="831"/>
      <c r="Q5" s="831"/>
      <c r="R5" s="832"/>
      <c r="S5" s="915">
        <v>1</v>
      </c>
      <c r="T5" s="916">
        <v>4</v>
      </c>
      <c r="U5" s="916" t="s">
        <v>153</v>
      </c>
      <c r="V5" s="916" t="s">
        <v>153</v>
      </c>
      <c r="W5" s="916" t="s">
        <v>153</v>
      </c>
      <c r="X5" s="916" t="s">
        <v>153</v>
      </c>
      <c r="Y5" s="916" t="s">
        <v>153</v>
      </c>
      <c r="Z5" s="916" t="s">
        <v>153</v>
      </c>
      <c r="AA5" s="916" t="s">
        <v>153</v>
      </c>
      <c r="AB5" s="917" t="s">
        <v>153</v>
      </c>
      <c r="AC5" s="833"/>
      <c r="AD5" s="829"/>
      <c r="AE5" s="829"/>
      <c r="AF5" s="829"/>
    </row>
    <row r="6" spans="1:32" ht="20.25" customHeight="1">
      <c r="A6" s="829"/>
      <c r="B6" s="829"/>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row>
    <row r="7" spans="1:32" ht="21" customHeight="1">
      <c r="A7" s="830" t="s">
        <v>443</v>
      </c>
      <c r="B7" s="834"/>
      <c r="C7" s="835"/>
      <c r="D7" s="830" t="s">
        <v>444</v>
      </c>
      <c r="E7" s="835"/>
      <c r="F7" s="830" t="s">
        <v>445</v>
      </c>
      <c r="G7" s="835"/>
      <c r="H7" s="830" t="s">
        <v>446</v>
      </c>
      <c r="I7" s="834"/>
      <c r="J7" s="834"/>
      <c r="K7" s="834"/>
      <c r="L7" s="834"/>
      <c r="M7" s="834"/>
      <c r="N7" s="834"/>
      <c r="O7" s="834"/>
      <c r="P7" s="834"/>
      <c r="Q7" s="834"/>
      <c r="R7" s="834"/>
      <c r="S7" s="834"/>
      <c r="T7" s="834"/>
      <c r="U7" s="834"/>
      <c r="V7" s="834"/>
      <c r="W7" s="834"/>
      <c r="X7" s="835"/>
      <c r="Y7" s="830" t="s">
        <v>483</v>
      </c>
      <c r="Z7" s="834"/>
      <c r="AA7" s="834"/>
      <c r="AB7" s="835"/>
      <c r="AC7" s="836"/>
      <c r="AD7" s="837"/>
      <c r="AE7" s="837"/>
      <c r="AF7" s="837"/>
    </row>
    <row r="8" spans="1:32" ht="18.75" customHeight="1">
      <c r="A8" s="838" t="s">
        <v>447</v>
      </c>
      <c r="B8" s="839"/>
      <c r="C8" s="840"/>
      <c r="D8" s="841"/>
      <c r="E8" s="842"/>
      <c r="F8" s="843"/>
      <c r="G8" s="842"/>
      <c r="H8" s="844" t="s">
        <v>448</v>
      </c>
      <c r="I8" s="845" t="s">
        <v>244</v>
      </c>
      <c r="J8" s="846" t="s">
        <v>484</v>
      </c>
      <c r="K8" s="847"/>
      <c r="L8" s="847"/>
      <c r="M8" s="914" t="s">
        <v>514</v>
      </c>
      <c r="N8" s="846" t="s">
        <v>485</v>
      </c>
      <c r="O8" s="847"/>
      <c r="P8" s="847"/>
      <c r="Q8" s="845" t="s">
        <v>244</v>
      </c>
      <c r="R8" s="846" t="s">
        <v>486</v>
      </c>
      <c r="S8" s="847"/>
      <c r="T8" s="847"/>
      <c r="U8" s="845" t="s">
        <v>244</v>
      </c>
      <c r="V8" s="846" t="s">
        <v>487</v>
      </c>
      <c r="W8" s="847"/>
      <c r="X8" s="848"/>
      <c r="Y8" s="849"/>
      <c r="Z8" s="850"/>
      <c r="AA8" s="850"/>
      <c r="AB8" s="851"/>
      <c r="AC8" s="836"/>
      <c r="AD8" s="837"/>
      <c r="AE8" s="837"/>
      <c r="AF8" s="837"/>
    </row>
    <row r="9" spans="1:32" ht="18.75" customHeight="1">
      <c r="A9" s="852"/>
      <c r="B9" s="853"/>
      <c r="C9" s="854"/>
      <c r="D9" s="855"/>
      <c r="E9" s="856"/>
      <c r="F9" s="857"/>
      <c r="G9" s="856"/>
      <c r="H9" s="858"/>
      <c r="I9" s="859" t="s">
        <v>244</v>
      </c>
      <c r="J9" s="860" t="s">
        <v>488</v>
      </c>
      <c r="K9" s="861"/>
      <c r="L9" s="861"/>
      <c r="M9" s="862" t="s">
        <v>244</v>
      </c>
      <c r="N9" s="860" t="s">
        <v>489</v>
      </c>
      <c r="O9" s="861"/>
      <c r="P9" s="861"/>
      <c r="Q9" s="862" t="s">
        <v>244</v>
      </c>
      <c r="R9" s="860" t="s">
        <v>490</v>
      </c>
      <c r="S9" s="861"/>
      <c r="T9" s="861"/>
      <c r="U9" s="862" t="s">
        <v>244</v>
      </c>
      <c r="V9" s="860" t="s">
        <v>491</v>
      </c>
      <c r="W9" s="861"/>
      <c r="X9" s="863"/>
      <c r="Y9" s="864"/>
      <c r="Z9" s="865"/>
      <c r="AA9" s="865"/>
      <c r="AB9" s="866"/>
      <c r="AC9" s="836"/>
      <c r="AD9" s="837"/>
      <c r="AE9" s="837"/>
      <c r="AF9" s="837"/>
    </row>
    <row r="10" spans="1:32" ht="21" customHeight="1">
      <c r="A10" s="875"/>
      <c r="B10" s="876"/>
      <c r="C10" s="877"/>
      <c r="D10" s="878"/>
      <c r="E10" s="879"/>
      <c r="F10" s="833"/>
      <c r="G10" s="880"/>
      <c r="H10" s="882" t="s">
        <v>492</v>
      </c>
      <c r="I10" s="910" t="s">
        <v>514</v>
      </c>
      <c r="J10" s="869" t="s">
        <v>493</v>
      </c>
      <c r="K10" s="870"/>
      <c r="L10" s="871" t="s">
        <v>244</v>
      </c>
      <c r="M10" s="869" t="s">
        <v>494</v>
      </c>
      <c r="N10" s="437"/>
      <c r="O10" s="437"/>
      <c r="P10" s="437"/>
      <c r="Q10" s="437"/>
      <c r="R10" s="437"/>
      <c r="S10" s="437"/>
      <c r="T10" s="437"/>
      <c r="U10" s="437"/>
      <c r="V10" s="437"/>
      <c r="W10" s="437"/>
      <c r="X10" s="438"/>
      <c r="Y10" s="913" t="s">
        <v>514</v>
      </c>
      <c r="Z10" s="846" t="s">
        <v>495</v>
      </c>
      <c r="AA10" s="846"/>
      <c r="AB10" s="867"/>
      <c r="AC10" s="872"/>
      <c r="AD10" s="873"/>
      <c r="AE10" s="873"/>
      <c r="AF10" s="874"/>
    </row>
    <row r="11" spans="1:32" ht="21" customHeight="1">
      <c r="A11" s="875"/>
      <c r="B11" s="876"/>
      <c r="C11" s="877"/>
      <c r="D11" s="878"/>
      <c r="E11" s="879"/>
      <c r="F11" s="833"/>
      <c r="G11" s="880"/>
      <c r="H11" s="881" t="s">
        <v>496</v>
      </c>
      <c r="I11" s="910" t="s">
        <v>514</v>
      </c>
      <c r="J11" s="869" t="s">
        <v>493</v>
      </c>
      <c r="K11" s="870"/>
      <c r="L11" s="871" t="s">
        <v>244</v>
      </c>
      <c r="M11" s="869" t="s">
        <v>494</v>
      </c>
      <c r="N11" s="437"/>
      <c r="O11" s="437"/>
      <c r="P11" s="437"/>
      <c r="Q11" s="437"/>
      <c r="R11" s="437"/>
      <c r="S11" s="437"/>
      <c r="T11" s="437"/>
      <c r="U11" s="437"/>
      <c r="V11" s="437"/>
      <c r="W11" s="437"/>
      <c r="X11" s="438"/>
      <c r="Y11" s="872" t="s">
        <v>244</v>
      </c>
      <c r="Z11" s="873" t="s">
        <v>497</v>
      </c>
      <c r="AA11" s="874"/>
      <c r="AB11" s="880"/>
      <c r="AC11" s="872"/>
      <c r="AD11" s="873"/>
      <c r="AE11" s="874"/>
      <c r="AF11" s="874"/>
    </row>
    <row r="12" spans="1:32" ht="21" customHeight="1">
      <c r="A12" s="875"/>
      <c r="B12" s="876"/>
      <c r="C12" s="877"/>
      <c r="D12" s="878"/>
      <c r="E12" s="879"/>
      <c r="F12" s="833"/>
      <c r="G12" s="880"/>
      <c r="H12" s="899" t="s">
        <v>498</v>
      </c>
      <c r="I12" s="910" t="s">
        <v>514</v>
      </c>
      <c r="J12" s="869" t="s">
        <v>493</v>
      </c>
      <c r="K12" s="870"/>
      <c r="L12" s="871" t="s">
        <v>244</v>
      </c>
      <c r="M12" s="869" t="s">
        <v>494</v>
      </c>
      <c r="N12" s="437"/>
      <c r="O12" s="437"/>
      <c r="P12" s="437"/>
      <c r="Q12" s="437"/>
      <c r="R12" s="437"/>
      <c r="S12" s="437"/>
      <c r="T12" s="437"/>
      <c r="U12" s="437"/>
      <c r="V12" s="437"/>
      <c r="W12" s="437"/>
      <c r="X12" s="438"/>
      <c r="Y12" s="883"/>
      <c r="Z12" s="874"/>
      <c r="AA12" s="874"/>
      <c r="AB12" s="880"/>
      <c r="AC12" s="883"/>
      <c r="AD12" s="874"/>
      <c r="AE12" s="874"/>
      <c r="AF12" s="874"/>
    </row>
    <row r="13" spans="1:32" ht="21" customHeight="1">
      <c r="A13" s="875"/>
      <c r="B13" s="876"/>
      <c r="C13" s="877"/>
      <c r="D13" s="878"/>
      <c r="E13" s="885"/>
      <c r="F13" s="833"/>
      <c r="G13" s="880"/>
      <c r="H13" s="886" t="s">
        <v>499</v>
      </c>
      <c r="I13" s="910" t="s">
        <v>514</v>
      </c>
      <c r="J13" s="869" t="s">
        <v>493</v>
      </c>
      <c r="K13" s="870"/>
      <c r="L13" s="871" t="s">
        <v>244</v>
      </c>
      <c r="M13" s="869" t="s">
        <v>494</v>
      </c>
      <c r="N13" s="437"/>
      <c r="O13" s="437"/>
      <c r="P13" s="437"/>
      <c r="Q13" s="437"/>
      <c r="R13" s="437"/>
      <c r="S13" s="437"/>
      <c r="T13" s="437"/>
      <c r="U13" s="437"/>
      <c r="V13" s="437"/>
      <c r="W13" s="437"/>
      <c r="X13" s="438"/>
      <c r="Y13" s="883"/>
      <c r="Z13" s="874"/>
      <c r="AA13" s="874"/>
      <c r="AB13" s="880"/>
      <c r="AC13" s="883"/>
      <c r="AD13" s="874"/>
      <c r="AE13" s="874"/>
      <c r="AF13" s="874"/>
    </row>
    <row r="14" spans="1:32" ht="21" customHeight="1">
      <c r="A14" s="875"/>
      <c r="B14" s="876"/>
      <c r="C14" s="877"/>
      <c r="D14" s="887"/>
      <c r="E14" s="885"/>
      <c r="F14" s="833"/>
      <c r="G14" s="880"/>
      <c r="H14" s="881" t="s">
        <v>500</v>
      </c>
      <c r="I14" s="910" t="s">
        <v>514</v>
      </c>
      <c r="J14" s="869" t="s">
        <v>493</v>
      </c>
      <c r="K14" s="870"/>
      <c r="L14" s="871" t="s">
        <v>244</v>
      </c>
      <c r="M14" s="869" t="s">
        <v>494</v>
      </c>
      <c r="N14" s="437"/>
      <c r="O14" s="437"/>
      <c r="P14" s="437"/>
      <c r="Q14" s="437"/>
      <c r="R14" s="437"/>
      <c r="S14" s="437"/>
      <c r="T14" s="437"/>
      <c r="U14" s="437"/>
      <c r="V14" s="437"/>
      <c r="W14" s="437"/>
      <c r="X14" s="438"/>
      <c r="Y14" s="883"/>
      <c r="Z14" s="874"/>
      <c r="AA14" s="874"/>
      <c r="AB14" s="880"/>
      <c r="AC14" s="883"/>
      <c r="AD14" s="874"/>
      <c r="AE14" s="874"/>
      <c r="AF14" s="874"/>
    </row>
    <row r="15" spans="1:32" ht="21" customHeight="1">
      <c r="A15" s="875"/>
      <c r="B15" s="876"/>
      <c r="C15" s="877"/>
      <c r="D15" s="884"/>
      <c r="E15" s="885"/>
      <c r="F15" s="833"/>
      <c r="G15" s="880"/>
      <c r="H15" s="881" t="s">
        <v>501</v>
      </c>
      <c r="I15" s="910" t="s">
        <v>514</v>
      </c>
      <c r="J15" s="869" t="s">
        <v>493</v>
      </c>
      <c r="K15" s="870"/>
      <c r="L15" s="871" t="s">
        <v>244</v>
      </c>
      <c r="M15" s="869" t="s">
        <v>494</v>
      </c>
      <c r="N15" s="437"/>
      <c r="O15" s="437"/>
      <c r="P15" s="437"/>
      <c r="Q15" s="437"/>
      <c r="R15" s="437"/>
      <c r="S15" s="437"/>
      <c r="T15" s="437"/>
      <c r="U15" s="437"/>
      <c r="V15" s="437"/>
      <c r="W15" s="437"/>
      <c r="X15" s="438"/>
      <c r="Y15" s="883"/>
      <c r="Z15" s="874"/>
      <c r="AA15" s="874"/>
      <c r="AB15" s="880"/>
      <c r="AC15" s="883"/>
      <c r="AD15" s="874"/>
      <c r="AE15" s="874"/>
      <c r="AF15" s="874"/>
    </row>
    <row r="16" spans="1:32" ht="21" customHeight="1">
      <c r="A16" s="909" t="s">
        <v>514</v>
      </c>
      <c r="B16" s="876" t="s">
        <v>449</v>
      </c>
      <c r="C16" s="877" t="s">
        <v>513</v>
      </c>
      <c r="D16" s="887"/>
      <c r="E16" s="885"/>
      <c r="F16" s="833"/>
      <c r="G16" s="880"/>
      <c r="H16" s="881" t="s">
        <v>502</v>
      </c>
      <c r="I16" s="911" t="s">
        <v>514</v>
      </c>
      <c r="J16" s="869" t="s">
        <v>493</v>
      </c>
      <c r="K16" s="869"/>
      <c r="L16" s="871" t="s">
        <v>244</v>
      </c>
      <c r="M16" s="869" t="s">
        <v>503</v>
      </c>
      <c r="N16" s="869"/>
      <c r="O16" s="871" t="s">
        <v>244</v>
      </c>
      <c r="P16" s="869" t="s">
        <v>504</v>
      </c>
      <c r="Q16" s="888"/>
      <c r="R16" s="871" t="s">
        <v>244</v>
      </c>
      <c r="S16" s="869" t="s">
        <v>505</v>
      </c>
      <c r="T16" s="888"/>
      <c r="U16" s="888"/>
      <c r="V16" s="869"/>
      <c r="W16" s="869"/>
      <c r="X16" s="889"/>
      <c r="Y16" s="883"/>
      <c r="Z16" s="874"/>
      <c r="AA16" s="874"/>
      <c r="AB16" s="880"/>
      <c r="AC16" s="883"/>
      <c r="AD16" s="874"/>
      <c r="AE16" s="874"/>
      <c r="AF16" s="874"/>
    </row>
    <row r="17" spans="1:32" ht="21" customHeight="1">
      <c r="A17" s="875"/>
      <c r="B17" s="876"/>
      <c r="C17" s="877"/>
      <c r="D17" s="884"/>
      <c r="E17" s="885"/>
      <c r="F17" s="833"/>
      <c r="G17" s="880"/>
      <c r="H17" s="886" t="s">
        <v>506</v>
      </c>
      <c r="I17" s="910" t="s">
        <v>514</v>
      </c>
      <c r="J17" s="869" t="s">
        <v>493</v>
      </c>
      <c r="K17" s="869"/>
      <c r="L17" s="890" t="s">
        <v>244</v>
      </c>
      <c r="M17" s="869" t="s">
        <v>507</v>
      </c>
      <c r="N17" s="869"/>
      <c r="O17" s="891" t="s">
        <v>244</v>
      </c>
      <c r="P17" s="869" t="s">
        <v>508</v>
      </c>
      <c r="Q17" s="437"/>
      <c r="R17" s="437"/>
      <c r="S17" s="437"/>
      <c r="T17" s="437"/>
      <c r="U17" s="437"/>
      <c r="V17" s="437"/>
      <c r="W17" s="437"/>
      <c r="X17" s="438"/>
      <c r="Y17" s="883"/>
      <c r="Z17" s="874"/>
      <c r="AA17" s="874"/>
      <c r="AB17" s="880"/>
      <c r="AC17" s="883"/>
      <c r="AD17" s="874"/>
      <c r="AE17" s="874"/>
      <c r="AF17" s="874"/>
    </row>
    <row r="18" spans="1:32" ht="21" customHeight="1">
      <c r="A18" s="875"/>
      <c r="B18" s="876"/>
      <c r="C18" s="877"/>
      <c r="D18" s="878"/>
      <c r="E18" s="879"/>
      <c r="F18" s="833"/>
      <c r="G18" s="880"/>
      <c r="H18" s="881" t="s">
        <v>509</v>
      </c>
      <c r="I18" s="910" t="s">
        <v>514</v>
      </c>
      <c r="J18" s="869" t="s">
        <v>493</v>
      </c>
      <c r="K18" s="870"/>
      <c r="L18" s="871" t="s">
        <v>244</v>
      </c>
      <c r="M18" s="869" t="s">
        <v>494</v>
      </c>
      <c r="N18" s="437"/>
      <c r="O18" s="437"/>
      <c r="P18" s="437"/>
      <c r="Q18" s="437"/>
      <c r="R18" s="437"/>
      <c r="S18" s="437"/>
      <c r="T18" s="437"/>
      <c r="U18" s="437"/>
      <c r="V18" s="437"/>
      <c r="W18" s="437"/>
      <c r="X18" s="438"/>
      <c r="Y18" s="883"/>
      <c r="Z18" s="874"/>
      <c r="AA18" s="874"/>
      <c r="AB18" s="880"/>
      <c r="AC18" s="883"/>
      <c r="AD18" s="874"/>
      <c r="AE18" s="874"/>
      <c r="AF18" s="874"/>
    </row>
    <row r="19" spans="1:32" ht="21" customHeight="1">
      <c r="A19" s="875"/>
      <c r="B19" s="876"/>
      <c r="C19" s="877"/>
      <c r="D19" s="878"/>
      <c r="E19" s="879"/>
      <c r="F19" s="833"/>
      <c r="G19" s="880"/>
      <c r="H19" s="900" t="s">
        <v>510</v>
      </c>
      <c r="I19" s="868" t="s">
        <v>244</v>
      </c>
      <c r="J19" s="901" t="s">
        <v>493</v>
      </c>
      <c r="K19" s="901"/>
      <c r="L19" s="918" t="s">
        <v>514</v>
      </c>
      <c r="M19" s="901" t="s">
        <v>511</v>
      </c>
      <c r="N19" s="901"/>
      <c r="O19" s="890"/>
      <c r="P19" s="901"/>
      <c r="Q19" s="902"/>
      <c r="R19" s="890"/>
      <c r="S19" s="901"/>
      <c r="T19" s="902"/>
      <c r="U19" s="902"/>
      <c r="V19" s="902"/>
      <c r="W19" s="902"/>
      <c r="X19" s="903"/>
      <c r="Y19" s="883"/>
      <c r="Z19" s="874"/>
      <c r="AA19" s="874"/>
      <c r="AB19" s="880"/>
      <c r="AC19" s="883"/>
      <c r="AD19" s="874"/>
      <c r="AE19" s="874"/>
      <c r="AF19" s="874"/>
    </row>
    <row r="20" spans="1:32" ht="21" customHeight="1">
      <c r="A20" s="892"/>
      <c r="B20" s="893"/>
      <c r="C20" s="894"/>
      <c r="D20" s="857"/>
      <c r="E20" s="895"/>
      <c r="F20" s="855"/>
      <c r="G20" s="896"/>
      <c r="H20" s="904" t="s">
        <v>512</v>
      </c>
      <c r="I20" s="912" t="s">
        <v>514</v>
      </c>
      <c r="J20" s="905" t="s">
        <v>493</v>
      </c>
      <c r="K20" s="905"/>
      <c r="L20" s="906" t="s">
        <v>244</v>
      </c>
      <c r="M20" s="905" t="s">
        <v>494</v>
      </c>
      <c r="N20" s="905"/>
      <c r="O20" s="905"/>
      <c r="P20" s="905"/>
      <c r="Q20" s="907"/>
      <c r="R20" s="907"/>
      <c r="S20" s="907"/>
      <c r="T20" s="907"/>
      <c r="U20" s="907"/>
      <c r="V20" s="907"/>
      <c r="W20" s="907"/>
      <c r="X20" s="908"/>
      <c r="Y20" s="897"/>
      <c r="Z20" s="898"/>
      <c r="AA20" s="898"/>
      <c r="AB20" s="896"/>
      <c r="AC20" s="883"/>
      <c r="AD20" s="874"/>
      <c r="AE20" s="874"/>
      <c r="AF20" s="874"/>
    </row>
    <row r="21" spans="1:32" ht="21" customHeight="1"/>
  </sheetData>
  <mergeCells count="12">
    <mergeCell ref="A8:C9"/>
    <mergeCell ref="H8:H9"/>
    <mergeCell ref="Y8:AB9"/>
    <mergeCell ref="AC8:AF9"/>
    <mergeCell ref="A3:AF3"/>
    <mergeCell ref="N5:R5"/>
    <mergeCell ref="A7:C7"/>
    <mergeCell ref="D7:E7"/>
    <mergeCell ref="F7:G7"/>
    <mergeCell ref="H7:X7"/>
    <mergeCell ref="Y7:AB7"/>
    <mergeCell ref="AC7:AF7"/>
  </mergeCells>
  <phoneticPr fontId="4"/>
  <dataValidations count="1">
    <dataValidation type="list" allowBlank="1" showInputMessage="1" showErrorMessage="1" sqref="D17 O19 O16:O17 R16 D15 A16 AC10:AC11 Y10:Y11 M8:M9 Q8:Q9 U8:U9 R19 L10:L20 I8:I2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申請書記載例</vt:lpstr>
      <vt:lpstr>付表2通所型サービス記載例</vt:lpstr>
      <vt:lpstr>建築法令確認書（記載例）</vt:lpstr>
      <vt:lpstr>勤務形態一覧表（短時間通所サービス） </vt:lpstr>
      <vt:lpstr>平面図（記載例）</vt:lpstr>
      <vt:lpstr>苦情処理の概要 (記載例)</vt:lpstr>
      <vt:lpstr>法人誓約書 (記載例)</vt:lpstr>
      <vt:lpstr>加算届記載例</vt:lpstr>
      <vt:lpstr>体制等状況一覧表（記載例）</vt:lpstr>
      <vt:lpstr>加算届記載例!Print_Area</vt:lpstr>
      <vt:lpstr>'建築法令確認書（記載例）'!Print_Area</vt:lpstr>
      <vt:lpstr>'体制等状況一覧表（記載例）'!Print_Area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dc:creator>
  <cp:lastModifiedBy>02020057</cp:lastModifiedBy>
  <dcterms:created xsi:type="dcterms:W3CDTF">2016-02-18T01:30:33Z</dcterms:created>
  <dcterms:modified xsi:type="dcterms:W3CDTF">2022-08-12T07:10:27Z</dcterms:modified>
</cp:coreProperties>
</file>