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ﾎ）ホームページ\syosiki\総合事業\変更届\介護予防短時間通所サービス\"/>
    </mc:Choice>
  </mc:AlternateContent>
  <bookViews>
    <workbookView xWindow="0" yWindow="0" windowWidth="20490" windowHeight="7770" tabRatio="971"/>
  </bookViews>
  <sheets>
    <sheet name="説明文" sheetId="70" r:id="rId1"/>
    <sheet name="変更届 " sheetId="140" r:id="rId2"/>
    <sheet name="変更届  (記載例・事業所提出用)" sheetId="141" r:id="rId3"/>
    <sheet name="変更届管理票" sheetId="122" r:id="rId4"/>
    <sheet name="変更届管理票 (記載例)" sheetId="123" r:id="rId5"/>
    <sheet name="付表2通所型サービス " sheetId="135" r:id="rId6"/>
    <sheet name="勤務形態一覧表（短時間通所サービス） " sheetId="136" r:id="rId7"/>
    <sheet name="勤務形態一覧表（短時間通所サービス記載例）  " sheetId="137" r:id="rId8"/>
    <sheet name="平面図" sheetId="56" r:id="rId9"/>
    <sheet name="法人誓約書 " sheetId="139" r:id="rId10"/>
    <sheet name="法人誓約書 (記載例)" sheetId="138" r:id="rId11"/>
  </sheets>
  <definedNames>
    <definedName name="_xlnm.Print_Area" localSheetId="8">平面図!$1:$1048576</definedName>
    <definedName name="_xlnm.Print_Area" localSheetId="1">'変更届 '!$A$1:$AJ$42</definedName>
    <definedName name="_xlnm.Print_Area" localSheetId="2">'変更届  (記載例・事業所提出用)'!$A$1:$AJ$42</definedName>
  </definedNames>
  <calcPr calcId="152511"/>
</workbook>
</file>

<file path=xl/calcChain.xml><?xml version="1.0" encoding="utf-8"?>
<calcChain xmlns="http://schemas.openxmlformats.org/spreadsheetml/2006/main">
  <c r="D35" i="123" l="1"/>
  <c r="H34" i="123"/>
  <c r="D34" i="123"/>
  <c r="H33" i="123"/>
  <c r="D33" i="123"/>
  <c r="D35" i="122"/>
  <c r="H34" i="122"/>
  <c r="D34" i="122"/>
  <c r="H33" i="122"/>
  <c r="D33" i="122"/>
</calcChain>
</file>

<file path=xl/sharedStrings.xml><?xml version="1.0" encoding="utf-8"?>
<sst xmlns="http://schemas.openxmlformats.org/spreadsheetml/2006/main" count="766" uniqueCount="389">
  <si>
    <t>※</t>
    <phoneticPr fontId="10"/>
  </si>
  <si>
    <t>単位</t>
    <rPh sb="0" eb="2">
      <t>タンイ</t>
    </rPh>
    <phoneticPr fontId="10"/>
  </si>
  <si>
    <t>生活相談員</t>
    <rPh sb="0" eb="2">
      <t>セイカツ</t>
    </rPh>
    <rPh sb="2" eb="5">
      <t>ソウダンイン</t>
    </rPh>
    <phoneticPr fontId="10"/>
  </si>
  <si>
    <t>機能訓練指導員</t>
    <rPh sb="0" eb="2">
      <t>キノウ</t>
    </rPh>
    <rPh sb="2" eb="4">
      <t>クンレン</t>
    </rPh>
    <rPh sb="4" eb="7">
      <t>シドウイン</t>
    </rPh>
    <phoneticPr fontId="10"/>
  </si>
  <si>
    <t>人</t>
    <rPh sb="0" eb="1">
      <t>ニン</t>
    </rPh>
    <phoneticPr fontId="10"/>
  </si>
  <si>
    <t>　　　３　職員が兼務する場合（例：管理者と生活相談員、看護職員と機能訓練指導員）には、それぞれの職種で勤務時間を按分し、記入してください。</t>
    <rPh sb="5" eb="7">
      <t>ショクイン</t>
    </rPh>
    <rPh sb="8" eb="10">
      <t>ケンム</t>
    </rPh>
    <rPh sb="12" eb="14">
      <t>バアイ</t>
    </rPh>
    <rPh sb="15" eb="16">
      <t>レイ</t>
    </rPh>
    <rPh sb="17" eb="20">
      <t>カンリシャ</t>
    </rPh>
    <rPh sb="21" eb="23">
      <t>セイカツ</t>
    </rPh>
    <rPh sb="23" eb="25">
      <t>ソウダン</t>
    </rPh>
    <rPh sb="25" eb="26">
      <t>イン</t>
    </rPh>
    <rPh sb="27" eb="29">
      <t>カンゴ</t>
    </rPh>
    <rPh sb="29" eb="31">
      <t>ショクイン</t>
    </rPh>
    <rPh sb="32" eb="34">
      <t>キノウ</t>
    </rPh>
    <rPh sb="34" eb="36">
      <t>クンレン</t>
    </rPh>
    <rPh sb="36" eb="39">
      <t>シドウイン</t>
    </rPh>
    <rPh sb="48" eb="50">
      <t>ショクシュ</t>
    </rPh>
    <rPh sb="51" eb="53">
      <t>キンム</t>
    </rPh>
    <rPh sb="53" eb="55">
      <t>ジカン</t>
    </rPh>
    <rPh sb="56" eb="58">
      <t>アンブン</t>
    </rPh>
    <rPh sb="60" eb="62">
      <t>キニュウ</t>
    </rPh>
    <phoneticPr fontId="5"/>
  </si>
  <si>
    <t>運営規程</t>
  </si>
  <si>
    <t>連絡先</t>
  </si>
  <si>
    <t>電話番号</t>
  </si>
  <si>
    <t>受付番号</t>
  </si>
  <si>
    <t>ＦＡＸ番号</t>
  </si>
  <si>
    <t>フリガナ</t>
  </si>
  <si>
    <t>　</t>
  </si>
  <si>
    <t>営業時間</t>
  </si>
  <si>
    <t>法定代理受領分</t>
  </si>
  <si>
    <t>法定代理受領分以外</t>
  </si>
  <si>
    <t>備考</t>
  </si>
  <si>
    <t>年</t>
  </si>
  <si>
    <t>月</t>
  </si>
  <si>
    <t>日</t>
  </si>
  <si>
    <t>火</t>
  </si>
  <si>
    <t>水</t>
  </si>
  <si>
    <t>木</t>
  </si>
  <si>
    <t>金</t>
  </si>
  <si>
    <t>土</t>
  </si>
  <si>
    <t>事業所又は施設の名称</t>
  </si>
  <si>
    <t>備考１　各室の用途及び面積を記載してください。</t>
  </si>
  <si>
    <t>事業所（施設）の平面図</t>
    <rPh sb="4" eb="6">
      <t>シセツ</t>
    </rPh>
    <phoneticPr fontId="10"/>
  </si>
  <si>
    <t>　　　２　当該事業の専用部分と他との共用部分を色分けする等使用関係を分かり易く表示してください。</t>
    <phoneticPr fontId="10"/>
  </si>
  <si>
    <t>　　　３　設備及び備品の概要を記載することになっている場合は、本様式の各室または余白部分に当該サービスの提供を行うために整備する備品等</t>
    <rPh sb="35" eb="37">
      <t>カクシツ</t>
    </rPh>
    <phoneticPr fontId="10"/>
  </si>
  <si>
    <t>　　　　の品名及び数量を記載して差し支えありません。</t>
    <rPh sb="9" eb="11">
      <t>スウリョウ</t>
    </rPh>
    <phoneticPr fontId="10"/>
  </si>
  <si>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</si>
  <si>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添付書類</t>
  </si>
  <si>
    <t>一覧表で添付書類を確認しましたか。</t>
  </si>
  <si>
    <t>変更になったところが運営規程でも変更されていますか。</t>
  </si>
  <si>
    <t>一番最後にある施行日に、変更日を追加していますか。</t>
  </si>
  <si>
    <t>返信用封筒</t>
  </si>
  <si>
    <t>控え書類</t>
  </si>
  <si>
    <t>コピーして、控えの書類として保管していますか。</t>
  </si>
  <si>
    <t>介護保険事業所番号</t>
  </si>
  <si>
    <t>名称</t>
  </si>
  <si>
    <t>所在地</t>
  </si>
  <si>
    <t>（〒　　　　－　　　　　）</t>
  </si>
  <si>
    <t>従業者の勤務の体制及び勤務形態一覧表</t>
  </si>
  <si>
    <t>勤務</t>
  </si>
  <si>
    <t>職　　種</t>
  </si>
  <si>
    <t>形態</t>
  </si>
  <si>
    <t>氏　　名</t>
  </si>
  <si>
    <t>勤務形態の区分　Ａ：常勤で専従　Ｂ：常勤で兼務　Ｃ：常勤以外で専従　Ｄ：常勤以外で兼務</t>
  </si>
  <si>
    <t>管理者</t>
    <rPh sb="0" eb="3">
      <t>カンリシャ</t>
    </rPh>
    <phoneticPr fontId="10"/>
  </si>
  <si>
    <t>変更する事業</t>
    <rPh sb="0" eb="2">
      <t>ヘンコウ</t>
    </rPh>
    <rPh sb="4" eb="6">
      <t>ジギョウ</t>
    </rPh>
    <phoneticPr fontId="10"/>
  </si>
  <si>
    <t>変更年月日</t>
    <rPh sb="0" eb="2">
      <t>ヘンコウ</t>
    </rPh>
    <rPh sb="2" eb="5">
      <t>ネンガッピ</t>
    </rPh>
    <phoneticPr fontId="10"/>
  </si>
  <si>
    <t>事業所</t>
    <rPh sb="0" eb="3">
      <t>ジギョウショ</t>
    </rPh>
    <phoneticPr fontId="10"/>
  </si>
  <si>
    <t>名称</t>
    <rPh sb="0" eb="2">
      <t>メイショウ</t>
    </rPh>
    <phoneticPr fontId="10"/>
  </si>
  <si>
    <t>住所</t>
    <rPh sb="0" eb="2">
      <t>ジュウショ</t>
    </rPh>
    <phoneticPr fontId="10"/>
  </si>
  <si>
    <t>氏名</t>
    <rPh sb="0" eb="2">
      <t>シメイ</t>
    </rPh>
    <phoneticPr fontId="10"/>
  </si>
  <si>
    <t>事業所又は施設の名称</t>
    <rPh sb="0" eb="3">
      <t>ジギョウショ</t>
    </rPh>
    <rPh sb="3" eb="4">
      <t>マタ</t>
    </rPh>
    <rPh sb="5" eb="7">
      <t>シセツ</t>
    </rPh>
    <rPh sb="8" eb="10">
      <t>メイショウ</t>
    </rPh>
    <phoneticPr fontId="10"/>
  </si>
  <si>
    <t>常勤（人）</t>
    <rPh sb="0" eb="2">
      <t>ジョウキン</t>
    </rPh>
    <rPh sb="3" eb="4">
      <t>ニン</t>
    </rPh>
    <phoneticPr fontId="10"/>
  </si>
  <si>
    <t>主な掲示事項</t>
    <rPh sb="0" eb="1">
      <t>オモ</t>
    </rPh>
    <rPh sb="2" eb="4">
      <t>ケイジ</t>
    </rPh>
    <rPh sb="4" eb="6">
      <t>ジコウ</t>
    </rPh>
    <phoneticPr fontId="10"/>
  </si>
  <si>
    <t>営業日</t>
    <rPh sb="0" eb="3">
      <t>エイギョウビ</t>
    </rPh>
    <phoneticPr fontId="10"/>
  </si>
  <si>
    <t>備考</t>
    <rPh sb="0" eb="2">
      <t>ビコウ</t>
    </rPh>
    <phoneticPr fontId="10"/>
  </si>
  <si>
    <t>利用料</t>
    <rPh sb="0" eb="3">
      <t>リヨウリョウ</t>
    </rPh>
    <phoneticPr fontId="10"/>
  </si>
  <si>
    <t>（法人住所・法人名・代表者氏名を記入）</t>
    <rPh sb="1" eb="3">
      <t>ホウジン</t>
    </rPh>
    <rPh sb="3" eb="5">
      <t>ジュウショ</t>
    </rPh>
    <rPh sb="6" eb="8">
      <t>ホウジン</t>
    </rPh>
    <rPh sb="8" eb="9">
      <t>メイ</t>
    </rPh>
    <rPh sb="10" eb="13">
      <t>ダイヒョウシャ</t>
    </rPh>
    <rPh sb="13" eb="15">
      <t>シメイ</t>
    </rPh>
    <rPh sb="16" eb="18">
      <t>キニュウ</t>
    </rPh>
    <phoneticPr fontId="10"/>
  </si>
  <si>
    <t>提出期限</t>
    <rPh sb="0" eb="2">
      <t>テイシュツ</t>
    </rPh>
    <rPh sb="2" eb="4">
      <t>キゲン</t>
    </rPh>
    <phoneticPr fontId="10"/>
  </si>
  <si>
    <t>変更事業と変更年月日を記載しましたか。</t>
    <rPh sb="0" eb="2">
      <t>ヘンコウ</t>
    </rPh>
    <rPh sb="2" eb="4">
      <t>ジギョウ</t>
    </rPh>
    <rPh sb="5" eb="7">
      <t>ヘンコウ</t>
    </rPh>
    <rPh sb="7" eb="10">
      <t>ネンガッピ</t>
    </rPh>
    <rPh sb="11" eb="13">
      <t>キサイ</t>
    </rPh>
    <phoneticPr fontId="10"/>
  </si>
  <si>
    <t>看護職員</t>
    <rPh sb="0" eb="2">
      <t>カンゴ</t>
    </rPh>
    <rPh sb="2" eb="4">
      <t>ショクイン</t>
    </rPh>
    <phoneticPr fontId="10"/>
  </si>
  <si>
    <t>専従</t>
    <rPh sb="0" eb="2">
      <t>センジュウ</t>
    </rPh>
    <phoneticPr fontId="10"/>
  </si>
  <si>
    <t>兼務</t>
    <rPh sb="0" eb="2">
      <t>ケンム</t>
    </rPh>
    <phoneticPr fontId="10"/>
  </si>
  <si>
    <t>介護職員</t>
    <rPh sb="0" eb="2">
      <t>カイゴ</t>
    </rPh>
    <rPh sb="2" eb="4">
      <t>ショクイン</t>
    </rPh>
    <phoneticPr fontId="10"/>
  </si>
  <si>
    <t>（　</t>
  </si>
  <si>
    <t>月分）</t>
  </si>
  <si>
    <t>管理者</t>
  </si>
  <si>
    <t>　　　２　職種ごとに下記の勤務形態の区分の順にまとめて記載してください。</t>
  </si>
  <si>
    <t>その他の費用</t>
  </si>
  <si>
    <t>届出者</t>
    <rPh sb="0" eb="2">
      <t>トドケデ</t>
    </rPh>
    <rPh sb="2" eb="3">
      <t>シャ</t>
    </rPh>
    <phoneticPr fontId="10"/>
  </si>
  <si>
    <t>変更前</t>
    <rPh sb="0" eb="3">
      <t>ヘンコウマエ</t>
    </rPh>
    <phoneticPr fontId="10"/>
  </si>
  <si>
    <t>変更後</t>
    <rPh sb="0" eb="3">
      <t>ヘンコウゴ</t>
    </rPh>
    <phoneticPr fontId="10"/>
  </si>
  <si>
    <t>事業所番号（　　　　　　　　　　　　　　　　　　　　　　　　　　　　　　　　</t>
    <rPh sb="3" eb="5">
      <t>バンゴウ</t>
    </rPh>
    <phoneticPr fontId="10"/>
  </si>
  <si>
    <t>（指定居宅サービス事業者の指定）</t>
  </si>
  <si>
    <t>事業所番号</t>
    <rPh sb="0" eb="2">
      <t>ジギョウ</t>
    </rPh>
    <rPh sb="2" eb="3">
      <t>ショ</t>
    </rPh>
    <rPh sb="3" eb="5">
      <t>バンゴウ</t>
    </rPh>
    <phoneticPr fontId="10"/>
  </si>
  <si>
    <t>事業所名称</t>
    <rPh sb="0" eb="2">
      <t>ジギョウ</t>
    </rPh>
    <rPh sb="2" eb="3">
      <t>ショ</t>
    </rPh>
    <rPh sb="3" eb="5">
      <t>メイショウ</t>
    </rPh>
    <phoneticPr fontId="10"/>
  </si>
  <si>
    <t>サービス名</t>
    <rPh sb="4" eb="5">
      <t>メイ</t>
    </rPh>
    <phoneticPr fontId="10"/>
  </si>
  <si>
    <t>変更内容</t>
    <rPh sb="0" eb="2">
      <t>ヘンコウ</t>
    </rPh>
    <rPh sb="2" eb="4">
      <t>ナイヨウ</t>
    </rPh>
    <phoneticPr fontId="10"/>
  </si>
  <si>
    <r>
      <t>【変更の届出方法】</t>
    </r>
    <r>
      <rPr>
        <sz val="18"/>
        <rFont val="ＭＳ Ｐゴシック"/>
        <family val="3"/>
        <charset val="128"/>
      </rPr>
      <t xml:space="preserve">
①　</t>
    </r>
    <r>
      <rPr>
        <u/>
        <sz val="18"/>
        <color indexed="12"/>
        <rFont val="ＭＳ Ｐゴシック"/>
        <family val="3"/>
        <charset val="128"/>
      </rPr>
      <t>変更届一覧表</t>
    </r>
    <r>
      <rPr>
        <u/>
        <sz val="14"/>
        <color indexed="12"/>
        <rFont val="ＭＳ Ｐゴシック"/>
        <family val="3"/>
        <charset val="128"/>
      </rPr>
      <t>（通所介護）</t>
    </r>
    <r>
      <rPr>
        <sz val="18"/>
        <rFont val="ＭＳ Ｐゴシック"/>
        <family val="3"/>
        <charset val="128"/>
      </rPr>
      <t>で、
　　添付書類・提出方法・提出期限について確認してください。
②　提出に必要な書類は、
（１）変更届</t>
    </r>
    <r>
      <rPr>
        <sz val="12"/>
        <rFont val="ＭＳ Ｐゴシック"/>
        <family val="3"/>
        <charset val="128"/>
      </rPr>
      <t xml:space="preserve">
</t>
    </r>
    <r>
      <rPr>
        <sz val="18"/>
        <rFont val="ＭＳ Ｐゴシック"/>
        <family val="3"/>
        <charset val="128"/>
      </rPr>
      <t xml:space="preserve">（２）変更届管理票
（３）添付書類　　　　　　　　　　　　　　　　　　　　です。
③　②の（１）、（２）及び（３）のうち参考様式があるものは、
　　エクセルの下のバーごとに入っています。
　　各バーをクリックして印刷してください。
　　（それ以外の添付書類は、各自で用意してください。）
</t>
    </r>
    <rPh sb="1" eb="3">
      <t>ヘンコウ</t>
    </rPh>
    <rPh sb="4" eb="6">
      <t>トドケデ</t>
    </rPh>
    <rPh sb="6" eb="8">
      <t>ホウホウ</t>
    </rPh>
    <rPh sb="13" eb="15">
      <t>ヘンコウ</t>
    </rPh>
    <rPh sb="15" eb="16">
      <t>トドケ</t>
    </rPh>
    <rPh sb="16" eb="18">
      <t>イチラン</t>
    </rPh>
    <rPh sb="18" eb="19">
      <t>ヒョウ</t>
    </rPh>
    <rPh sb="20" eb="22">
      <t>ツウショ</t>
    </rPh>
    <rPh sb="22" eb="24">
      <t>カイゴ</t>
    </rPh>
    <rPh sb="30" eb="32">
      <t>テンプ</t>
    </rPh>
    <rPh sb="32" eb="34">
      <t>ショルイ</t>
    </rPh>
    <rPh sb="35" eb="37">
      <t>テイシュツ</t>
    </rPh>
    <rPh sb="37" eb="39">
      <t>ホウホウ</t>
    </rPh>
    <rPh sb="40" eb="42">
      <t>テイシュツ</t>
    </rPh>
    <rPh sb="42" eb="44">
      <t>キゲン</t>
    </rPh>
    <rPh sb="48" eb="50">
      <t>カクニン</t>
    </rPh>
    <rPh sb="61" eb="63">
      <t>テイシュツ</t>
    </rPh>
    <rPh sb="64" eb="66">
      <t>ヒツヨウ</t>
    </rPh>
    <rPh sb="67" eb="69">
      <t>ショルイ</t>
    </rPh>
    <rPh sb="75" eb="77">
      <t>ヘンコウ</t>
    </rPh>
    <rPh sb="77" eb="78">
      <t>トドケ</t>
    </rPh>
    <rPh sb="82" eb="84">
      <t>ヘンコウ</t>
    </rPh>
    <rPh sb="84" eb="85">
      <t>トド</t>
    </rPh>
    <rPh sb="85" eb="87">
      <t>カンリ</t>
    </rPh>
    <rPh sb="87" eb="88">
      <t>ヒョウ</t>
    </rPh>
    <rPh sb="92" eb="94">
      <t>テンプ</t>
    </rPh>
    <rPh sb="94" eb="96">
      <t>ショルイ</t>
    </rPh>
    <rPh sb="140" eb="142">
      <t>サンコウ</t>
    </rPh>
    <rPh sb="142" eb="144">
      <t>ヨウシキ</t>
    </rPh>
    <rPh sb="159" eb="160">
      <t>シタ</t>
    </rPh>
    <rPh sb="166" eb="167">
      <t>ハイ</t>
    </rPh>
    <rPh sb="176" eb="177">
      <t>カク</t>
    </rPh>
    <rPh sb="201" eb="203">
      <t>イガイ</t>
    </rPh>
    <rPh sb="204" eb="206">
      <t>テンプ</t>
    </rPh>
    <rPh sb="206" eb="208">
      <t>ショルイ</t>
    </rPh>
    <rPh sb="210" eb="212">
      <t>カクジ</t>
    </rPh>
    <rPh sb="213" eb="215">
      <t>ヨウイ</t>
    </rPh>
    <phoneticPr fontId="10"/>
  </si>
  <si>
    <t>（宛先）川崎市長</t>
    <rPh sb="1" eb="2">
      <t>アテ</t>
    </rPh>
    <rPh sb="2" eb="3">
      <t>サキ</t>
    </rPh>
    <rPh sb="4" eb="8">
      <t>カワサキシチョウ</t>
    </rPh>
    <phoneticPr fontId="10"/>
  </si>
  <si>
    <r>
      <t>氏　名</t>
    </r>
    <r>
      <rPr>
        <sz val="8"/>
        <rFont val="ＭＳ Ｐゴシック"/>
        <family val="3"/>
        <charset val="128"/>
      </rPr>
      <t>（法人にあっては、名称及び代表者の氏名）</t>
    </r>
    <rPh sb="0" eb="1">
      <t>シ</t>
    </rPh>
    <rPh sb="2" eb="3">
      <t>ナ</t>
    </rPh>
    <phoneticPr fontId="10"/>
  </si>
  <si>
    <t>同一所在地内において行う事業又は施設の種類</t>
    <rPh sb="2" eb="5">
      <t>ショザイチ</t>
    </rPh>
    <rPh sb="5" eb="6">
      <t>ナイ</t>
    </rPh>
    <rPh sb="6" eb="7">
      <t>ショナイ</t>
    </rPh>
    <phoneticPr fontId="10"/>
  </si>
  <si>
    <t>変更内容（変更前と変更後の内容を下欄に具体的に記入してください。）</t>
    <rPh sb="0" eb="2">
      <t>ヘンコウ</t>
    </rPh>
    <rPh sb="2" eb="4">
      <t>ナイヨウ</t>
    </rPh>
    <rPh sb="5" eb="8">
      <t>ヘンコウマエ</t>
    </rPh>
    <rPh sb="9" eb="12">
      <t>ヘンコウゴ</t>
    </rPh>
    <rPh sb="13" eb="15">
      <t>ナイヨウ</t>
    </rPh>
    <rPh sb="16" eb="17">
      <t>シタ</t>
    </rPh>
    <rPh sb="17" eb="18">
      <t>ラン</t>
    </rPh>
    <rPh sb="19" eb="22">
      <t>グタイテキ</t>
    </rPh>
    <rPh sb="23" eb="25">
      <t>キニュウ</t>
    </rPh>
    <phoneticPr fontId="10"/>
  </si>
  <si>
    <t>※印欄は、記入しないでください。　</t>
    <rPh sb="5" eb="7">
      <t>キニュウ</t>
    </rPh>
    <phoneticPr fontId="10"/>
  </si>
  <si>
    <t>　　設にあっては「○」と、指定又は許可があったとみなされた事業又は施設にあっては「みなし」と、それぞれ記入してください。</t>
    <rPh sb="13" eb="15">
      <t>シテイ</t>
    </rPh>
    <rPh sb="15" eb="16">
      <t>マタ</t>
    </rPh>
    <rPh sb="17" eb="19">
      <t>キョカ</t>
    </rPh>
    <rPh sb="29" eb="31">
      <t>ジギョウ</t>
    </rPh>
    <rPh sb="31" eb="32">
      <t>マタ</t>
    </rPh>
    <rPh sb="33" eb="35">
      <t>シセツ</t>
    </rPh>
    <phoneticPr fontId="7"/>
  </si>
  <si>
    <t>２</t>
    <phoneticPr fontId="10"/>
  </si>
  <si>
    <t>所在地</t>
    <rPh sb="0" eb="3">
      <t>ショザイチ</t>
    </rPh>
    <phoneticPr fontId="10"/>
  </si>
  <si>
    <t>日</t>
    <rPh sb="0" eb="1">
      <t>ニチ</t>
    </rPh>
    <phoneticPr fontId="10"/>
  </si>
  <si>
    <t>月</t>
    <rPh sb="0" eb="1">
      <t>ゲツ</t>
    </rPh>
    <phoneticPr fontId="10"/>
  </si>
  <si>
    <t>祝</t>
    <rPh sb="0" eb="1">
      <t>イワイ</t>
    </rPh>
    <phoneticPr fontId="10"/>
  </si>
  <si>
    <t>運営規程のとおり</t>
    <rPh sb="0" eb="2">
      <t>ウンエイ</t>
    </rPh>
    <rPh sb="2" eb="4">
      <t>キテイ</t>
    </rPh>
    <phoneticPr fontId="10"/>
  </si>
  <si>
    <t>火</t>
    <rPh sb="0" eb="1">
      <t>カ</t>
    </rPh>
    <phoneticPr fontId="10"/>
  </si>
  <si>
    <t>水</t>
    <rPh sb="0" eb="1">
      <t>スイ</t>
    </rPh>
    <phoneticPr fontId="10"/>
  </si>
  <si>
    <t>木</t>
    <rPh sb="0" eb="1">
      <t>モク</t>
    </rPh>
    <phoneticPr fontId="10"/>
  </si>
  <si>
    <t>金</t>
    <rPh sb="0" eb="1">
      <t>キン</t>
    </rPh>
    <phoneticPr fontId="10"/>
  </si>
  <si>
    <t>土</t>
    <rPh sb="0" eb="1">
      <t>ド</t>
    </rPh>
    <phoneticPr fontId="10"/>
  </si>
  <si>
    <t>事業所番号</t>
    <rPh sb="0" eb="3">
      <t>ジギョウショ</t>
    </rPh>
    <rPh sb="3" eb="5">
      <t>バンゴウ</t>
    </rPh>
    <phoneticPr fontId="10"/>
  </si>
  <si>
    <t>担当者名</t>
    <rPh sb="0" eb="3">
      <t>タントウシャ</t>
    </rPh>
    <rPh sb="3" eb="4">
      <t>メイ</t>
    </rPh>
    <phoneticPr fontId="10"/>
  </si>
  <si>
    <t>変更届管理票</t>
    <rPh sb="0" eb="2">
      <t>ヘンコウ</t>
    </rPh>
    <rPh sb="2" eb="3">
      <t>トドケ</t>
    </rPh>
    <rPh sb="3" eb="5">
      <t>カンリ</t>
    </rPh>
    <rPh sb="5" eb="6">
      <t>ヒョウ</t>
    </rPh>
    <phoneticPr fontId="10"/>
  </si>
  <si>
    <t>太線枠内を記載し、変更届と一緒に提出してください。</t>
    <rPh sb="0" eb="2">
      <t>フトセン</t>
    </rPh>
    <rPh sb="2" eb="3">
      <t>ワク</t>
    </rPh>
    <rPh sb="3" eb="4">
      <t>ナイ</t>
    </rPh>
    <rPh sb="5" eb="7">
      <t>キサイ</t>
    </rPh>
    <rPh sb="9" eb="11">
      <t>ヘンコウ</t>
    </rPh>
    <rPh sb="11" eb="12">
      <t>トドケ</t>
    </rPh>
    <rPh sb="13" eb="15">
      <t>イッショ</t>
    </rPh>
    <rPh sb="16" eb="18">
      <t>テイシュツ</t>
    </rPh>
    <phoneticPr fontId="10"/>
  </si>
  <si>
    <t>事業所名称</t>
    <rPh sb="0" eb="3">
      <t>ジギョウショ</t>
    </rPh>
    <rPh sb="3" eb="5">
      <t>メイショウ</t>
    </rPh>
    <phoneticPr fontId="10"/>
  </si>
  <si>
    <t>連絡先</t>
    <rPh sb="0" eb="3">
      <t>レンラクサキ</t>
    </rPh>
    <phoneticPr fontId="10"/>
  </si>
  <si>
    <t>提出期限を確認しましたか。</t>
    <rPh sb="0" eb="2">
      <t>テイシュツ</t>
    </rPh>
    <rPh sb="2" eb="4">
      <t>キゲン</t>
    </rPh>
    <rPh sb="5" eb="7">
      <t>カクニン</t>
    </rPh>
    <phoneticPr fontId="10"/>
  </si>
  <si>
    <t>必要書類</t>
    <rPh sb="0" eb="2">
      <t>ヒツヨウ</t>
    </rPh>
    <rPh sb="2" eb="4">
      <t>ショルイ</t>
    </rPh>
    <phoneticPr fontId="10"/>
  </si>
  <si>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0"/>
  </si>
  <si>
    <t>①消印・受付</t>
    <rPh sb="1" eb="3">
      <t>ケシイン</t>
    </rPh>
    <rPh sb="4" eb="6">
      <t>ウケツケ</t>
    </rPh>
    <phoneticPr fontId="10"/>
  </si>
  <si>
    <t>④不足・補正</t>
    <rPh sb="1" eb="3">
      <t>フソク</t>
    </rPh>
    <rPh sb="4" eb="6">
      <t>ホセイ</t>
    </rPh>
    <phoneticPr fontId="10"/>
  </si>
  <si>
    <t>確認</t>
    <rPh sb="0" eb="2">
      <t>カクニン</t>
    </rPh>
    <phoneticPr fontId="10"/>
  </si>
  <si>
    <t>②受付簿登録</t>
    <rPh sb="1" eb="3">
      <t>ウケツケ</t>
    </rPh>
    <rPh sb="3" eb="4">
      <t>ボ</t>
    </rPh>
    <rPh sb="4" eb="6">
      <t>トウロク</t>
    </rPh>
    <phoneticPr fontId="10"/>
  </si>
  <si>
    <t>③密着研修登録</t>
    <rPh sb="1" eb="3">
      <t>ミッチャク</t>
    </rPh>
    <rPh sb="3" eb="5">
      <t>ケンシュウ</t>
    </rPh>
    <rPh sb="5" eb="7">
      <t>トウロク</t>
    </rPh>
    <phoneticPr fontId="10"/>
  </si>
  <si>
    <t>⑤審査終了</t>
    <rPh sb="1" eb="3">
      <t>シンサ</t>
    </rPh>
    <rPh sb="3" eb="5">
      <t>シュウリョウ</t>
    </rPh>
    <phoneticPr fontId="10"/>
  </si>
  <si>
    <t>⑥台帳入力</t>
    <rPh sb="1" eb="3">
      <t>ダイチョウ</t>
    </rPh>
    <rPh sb="3" eb="5">
      <t>ニュウリョク</t>
    </rPh>
    <phoneticPr fontId="10"/>
  </si>
  <si>
    <t>⑦二次審査</t>
    <rPh sb="1" eb="3">
      <t>ニジ</t>
    </rPh>
    <rPh sb="3" eb="5">
      <t>シンサ</t>
    </rPh>
    <phoneticPr fontId="10"/>
  </si>
  <si>
    <t>⑧受理書返送</t>
    <rPh sb="1" eb="3">
      <t>ジュリ</t>
    </rPh>
    <rPh sb="3" eb="4">
      <t>ショ</t>
    </rPh>
    <rPh sb="4" eb="6">
      <t>ヘンソウ</t>
    </rPh>
    <phoneticPr fontId="10"/>
  </si>
  <si>
    <t>介護保険指定事業所　変更届受理書</t>
    <rPh sb="0" eb="2">
      <t>カイゴ</t>
    </rPh>
    <rPh sb="2" eb="4">
      <t>ホケン</t>
    </rPh>
    <rPh sb="4" eb="6">
      <t>シテイ</t>
    </rPh>
    <rPh sb="6" eb="9">
      <t>ジギョウショ</t>
    </rPh>
    <rPh sb="10" eb="12">
      <t>ヘンコウ</t>
    </rPh>
    <rPh sb="12" eb="13">
      <t>トドケ</t>
    </rPh>
    <rPh sb="13" eb="15">
      <t>ジュリ</t>
    </rPh>
    <rPh sb="15" eb="16">
      <t>ショ</t>
    </rPh>
    <phoneticPr fontId="10"/>
  </si>
  <si>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0"/>
  </si>
  <si>
    <t>市収受印</t>
    <rPh sb="0" eb="1">
      <t>シ</t>
    </rPh>
    <rPh sb="1" eb="3">
      <t>シュウジュ</t>
    </rPh>
    <rPh sb="3" eb="4">
      <t>イン</t>
    </rPh>
    <phoneticPr fontId="10"/>
  </si>
  <si>
    <t>）</t>
  </si>
  <si>
    <t>資　　格</t>
    <rPh sb="0" eb="1">
      <t>シ</t>
    </rPh>
    <rPh sb="3" eb="4">
      <t>カク</t>
    </rPh>
    <phoneticPr fontId="5"/>
  </si>
  <si>
    <t>4週の合計</t>
    <rPh sb="1" eb="2">
      <t>シュウ</t>
    </rPh>
    <rPh sb="3" eb="5">
      <t>ゴウケイ</t>
    </rPh>
    <phoneticPr fontId="5"/>
  </si>
  <si>
    <t>週平均の勤務時間</t>
    <rPh sb="0" eb="1">
      <t>シュウ</t>
    </rPh>
    <rPh sb="1" eb="3">
      <t>ヘイキン</t>
    </rPh>
    <rPh sb="4" eb="6">
      <t>キンム</t>
    </rPh>
    <rPh sb="6" eb="8">
      <t>ジカン</t>
    </rPh>
    <phoneticPr fontId="5"/>
  </si>
  <si>
    <t>欄</t>
    <rPh sb="0" eb="1">
      <t>ラン</t>
    </rPh>
    <phoneticPr fontId="12"/>
  </si>
  <si>
    <t>欄</t>
    <rPh sb="0" eb="1">
      <t>ラン</t>
    </rPh>
    <phoneticPr fontId="5"/>
  </si>
  <si>
    <t>常勤職員が勤務すべき１週あたりの勤務時間　</t>
    <rPh sb="0" eb="2">
      <t>ジョウキン</t>
    </rPh>
    <rPh sb="2" eb="4">
      <t>ショクイン</t>
    </rPh>
    <rPh sb="5" eb="7">
      <t>キンム</t>
    </rPh>
    <rPh sb="11" eb="12">
      <t>シュウ</t>
    </rPh>
    <rPh sb="16" eb="18">
      <t>キンム</t>
    </rPh>
    <rPh sb="18" eb="20">
      <t>ジカン</t>
    </rPh>
    <phoneticPr fontId="10"/>
  </si>
  <si>
    <t>週</t>
    <rPh sb="0" eb="1">
      <t>シュウ</t>
    </rPh>
    <phoneticPr fontId="10"/>
  </si>
  <si>
    <t>時間</t>
    <rPh sb="0" eb="2">
      <t>ジカン</t>
    </rPh>
    <phoneticPr fontId="10"/>
  </si>
  <si>
    <t>法人代表者等誓約書</t>
  </si>
  <si>
    <t>川崎市長　様</t>
  </si>
  <si>
    <t>（申請者）　住　 　　所</t>
  </si>
  <si>
    <t xml:space="preserve"> </t>
  </si>
  <si>
    <t>　　　　　　　　　　　　　　　　　代 表 者 名</t>
  </si>
  <si>
    <t>　　　　　　　　　　　　　　　　　サービス種別</t>
  </si>
  <si>
    <t>６　川崎市等が介護保険関係法令等に基づき当該事業所に対して行う実地調査等に協力します。</t>
  </si>
  <si>
    <t>　ア　従業者の配置又は設備機能が一体となって運営されるおそれがないこと。</t>
  </si>
  <si>
    <t>10　当該介護保険事業所の設備を活用して自主事業を行う場合、事前に川崎市等に協議を行います。</t>
  </si>
  <si>
    <t>以上</t>
    <rPh sb="0" eb="2">
      <t>イジョウ</t>
    </rPh>
    <phoneticPr fontId="10"/>
  </si>
  <si>
    <t>介護保険法（平成9年法律第123号）</t>
  </si>
  <si>
    <t>一　申請者が都道府県の条例で定める者でないとき。</t>
  </si>
  <si>
    <t>四　申請者が、禁錮以上の刑に処せられ、その執行を終わり、又は執行を受けることがなくなるまでの者であるとき。</t>
  </si>
  <si>
    <t>六の二　（略）</t>
  </si>
  <si>
    <t>九　申請者が、指定の申請前五年以内に居宅サービス等に関し不正又は著しく不当な行為をした者であるとき。</t>
  </si>
  <si>
    <t>十の二　（略）</t>
  </si>
  <si>
    <t>十二　（略）</t>
  </si>
  <si>
    <t>　　ことができないと認められるとき。</t>
    <phoneticPr fontId="10"/>
  </si>
  <si>
    <t>TEL</t>
    <phoneticPr fontId="10"/>
  </si>
  <si>
    <t>FAX</t>
    <phoneticPr fontId="10"/>
  </si>
  <si>
    <t>チェックリスト</t>
    <phoneticPr fontId="10"/>
  </si>
  <si>
    <t>提出方法</t>
    <phoneticPr fontId="10"/>
  </si>
  <si>
    <t>一覧表で郵送・来庁を確認しましたか。</t>
    <phoneticPr fontId="10"/>
  </si>
  <si>
    <t>変更内容を「変更内容欄」に記載しましたか。</t>
    <phoneticPr fontId="10"/>
  </si>
  <si>
    <t>【問い合わせ先】</t>
    <phoneticPr fontId="10"/>
  </si>
  <si>
    <t>川崎　太郎　（←変更内容について市から確認のお電話をする際の受付担当者を記載。）</t>
    <phoneticPr fontId="10"/>
  </si>
  <si>
    <t>TEL</t>
    <phoneticPr fontId="10"/>
  </si>
  <si>
    <t>○○○‐○○○‐○○○○</t>
    <phoneticPr fontId="10"/>
  </si>
  <si>
    <t>FAX</t>
    <phoneticPr fontId="10"/>
  </si>
  <si>
    <t>○○○‐○○○‐○○○○</t>
  </si>
  <si>
    <t>　運営規程（料金表）の変更</t>
    <rPh sb="1" eb="3">
      <t>ウンエイ</t>
    </rPh>
    <rPh sb="3" eb="5">
      <t>キテイ</t>
    </rPh>
    <rPh sb="6" eb="9">
      <t>リョウキンヒョウ</t>
    </rPh>
    <rPh sb="11" eb="13">
      <t>ヘンコウ</t>
    </rPh>
    <phoneticPr fontId="43"/>
  </si>
  <si>
    <t>チェックリスト</t>
    <phoneticPr fontId="10"/>
  </si>
  <si>
    <t>提出方法</t>
    <phoneticPr fontId="10"/>
  </si>
  <si>
    <t>一覧表で郵送・来庁を確認しましたか。</t>
    <phoneticPr fontId="10"/>
  </si>
  <si>
    <t>レ</t>
    <phoneticPr fontId="10"/>
  </si>
  <si>
    <t>変更内容を「変更内容欄」に記載しましたか。</t>
    <phoneticPr fontId="10"/>
  </si>
  <si>
    <t>【問い合わせ先】</t>
    <phoneticPr fontId="10"/>
  </si>
  <si>
    <t>　この受理票は、変更届を受付けたことを示す書類です。再発行はしません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10" eb="11">
      <t>トドケ</t>
    </rPh>
    <rPh sb="58" eb="60">
      <t>カイゴ</t>
    </rPh>
    <rPh sb="60" eb="62">
      <t>ジョウホウ</t>
    </rPh>
    <phoneticPr fontId="10"/>
  </si>
  <si>
    <t>　当法人が、介護保険法に基づいて指定を受けて事業を実施するにあたり下記の事項を誓約します。</t>
    <phoneticPr fontId="10"/>
  </si>
  <si>
    <t>　　　　　　　　　　　　　　　　　法　 人  名</t>
    <phoneticPr fontId="10"/>
  </si>
  <si>
    <t>　　　　　　　　　　　　　　　　　事 業 所 名</t>
    <rPh sb="17" eb="18">
      <t>コト</t>
    </rPh>
    <rPh sb="19" eb="20">
      <t>ギョウ</t>
    </rPh>
    <rPh sb="21" eb="22">
      <t>ショ</t>
    </rPh>
    <phoneticPr fontId="10"/>
  </si>
  <si>
    <t>１　介護保険関係法令及び同法関係通知並びに当該介護保険事業の実施に係るその他関係法令等の</t>
    <phoneticPr fontId="10"/>
  </si>
  <si>
    <t>　　内容について認識しており、適正な介護保険事業の運営に努めます。</t>
    <phoneticPr fontId="10"/>
  </si>
  <si>
    <t>２　申請者又は役員等は、介護保険法（平成9年法律第123号）第70条第2項各号、第78条の2第4項各号、</t>
    <rPh sb="40" eb="41">
      <t>ダイ</t>
    </rPh>
    <rPh sb="43" eb="44">
      <t>ジョウ</t>
    </rPh>
    <rPh sb="46" eb="47">
      <t>ダイ</t>
    </rPh>
    <rPh sb="48" eb="49">
      <t>コウ</t>
    </rPh>
    <rPh sb="49" eb="50">
      <t>カク</t>
    </rPh>
    <rPh sb="50" eb="51">
      <t>ゴウ</t>
    </rPh>
    <phoneticPr fontId="10"/>
  </si>
  <si>
    <t>　　第79条第2項各号、第86条第2項各号、第94条第3項各号、第115条の2第2項各号、又は第115条の12</t>
    <rPh sb="19" eb="20">
      <t>カク</t>
    </rPh>
    <phoneticPr fontId="10"/>
  </si>
  <si>
    <t>３　法人役員（個人医療機関の開設者を含む。）又は従業者が、法令に違反する等の不正行為に</t>
    <phoneticPr fontId="10"/>
  </si>
  <si>
    <t>　　関与していることが明らかな場合は、川崎市が、当該事業所等（当該法人が開設する全ての</t>
    <phoneticPr fontId="10"/>
  </si>
  <si>
    <t>　　事業所を含む。以下同じ。）に対して指定取り消し等の処分を行うことがあることを承知</t>
    <phoneticPr fontId="10"/>
  </si>
  <si>
    <t>　　しています。</t>
    <phoneticPr fontId="10"/>
  </si>
  <si>
    <t>４　指定申請の内容と異なる事業運営を行うこと（特に資格要件を満たさない従業者や勤務実態が</t>
    <phoneticPr fontId="10"/>
  </si>
  <si>
    <t>　　申請の内容と異なる者がサービスの提供を行うこと等）及び人員、施設及び運営に関する基準を</t>
    <phoneticPr fontId="10"/>
  </si>
  <si>
    <t>　　満たさない事業運営を行うこと等、重大な法令違反があった場合に、川崎市が、当該事業所等</t>
    <phoneticPr fontId="10"/>
  </si>
  <si>
    <t>　　に対して指定取消等の処分を行うことがあることを承知しています。</t>
    <phoneticPr fontId="10"/>
  </si>
  <si>
    <t>５　指定申請手続を開始した後に判明した事実により、たとえ施設を建設し、従業員を確保した後</t>
    <phoneticPr fontId="10"/>
  </si>
  <si>
    <t>　　であっても適正な事業運営ができないと判断される場合は、指定を行わない場合があることを</t>
    <phoneticPr fontId="10"/>
  </si>
  <si>
    <t>７　川崎市に提出した申請書等の内容及びその協議等の経過について、第三者（マスコミ又は利害</t>
    <phoneticPr fontId="10"/>
  </si>
  <si>
    <t>　　関係者等）から求めがあった場合には、川崎市が情報（個人情報に係るものを除く。）の公開を</t>
    <phoneticPr fontId="10"/>
  </si>
  <si>
    <t>　　行うことがあることを承知しています。</t>
    <phoneticPr fontId="10"/>
  </si>
  <si>
    <t>　　利用者が継続して同等のサービスを利用できる方策を講じます。</t>
    <phoneticPr fontId="10"/>
  </si>
  <si>
    <t>９　指定を受けようとしている介護保険サービス事業と介護保険法以外の事業を明確に区分する</t>
    <phoneticPr fontId="10"/>
  </si>
  <si>
    <t>　　ため、次の要件を満たします。</t>
    <phoneticPr fontId="10"/>
  </si>
  <si>
    <t>　イ　経理を明確に区分し、会計帳簿、決算書類その他の収支の状況を明らかにする書類を整備</t>
    <phoneticPr fontId="10"/>
  </si>
  <si>
    <t>　　　すること。</t>
    <phoneticPr fontId="10"/>
  </si>
  <si>
    <t>※ 提出の際、添付する必要はありません。</t>
    <phoneticPr fontId="10"/>
  </si>
  <si>
    <t>参考</t>
    <phoneticPr fontId="10"/>
  </si>
  <si>
    <t>【第70条第2項各号】</t>
    <rPh sb="1" eb="2">
      <t>ダイ</t>
    </rPh>
    <rPh sb="4" eb="5">
      <t>ジョウ</t>
    </rPh>
    <rPh sb="5" eb="6">
      <t>ダイ</t>
    </rPh>
    <rPh sb="7" eb="8">
      <t>コウ</t>
    </rPh>
    <rPh sb="8" eb="9">
      <t>カク</t>
    </rPh>
    <rPh sb="9" eb="10">
      <t>ゴウ</t>
    </rPh>
    <phoneticPr fontId="10"/>
  </si>
  <si>
    <t>第七十条　第四十一条第一項本文の指定は、厚生労働省令で定めるところにより、居宅サービス事業を行う者の申請により、居宅サービスの種類及び</t>
    <phoneticPr fontId="10"/>
  </si>
  <si>
    <t>当該居宅サービスの種類に係る居宅サービス事業を行う事業所（以下この節において単に「事業所」という。）ごとに行う。</t>
    <phoneticPr fontId="10"/>
  </si>
  <si>
    <t>２　都道府県知事は、前項の申請があった場合において、次の各号（病院等により行われる居宅療養管理指導又は病院若しくは診療所により行われる</t>
    <phoneticPr fontId="10"/>
  </si>
  <si>
    <t>訪問看護、訪問リハビリテーション、通所リハビリテーション若しくは短期入所療養介護に係る指定の申請にあっては、第六号の二、第六号の三、第十号</t>
    <phoneticPr fontId="10"/>
  </si>
  <si>
    <t>の二及び第十二号を除く。）のいずれかに該当するときは、第四十一条第一項本文の指定をしてはならない。</t>
    <phoneticPr fontId="10"/>
  </si>
  <si>
    <t>二　当該申請に係る事業所の従業者の知識及び技能並びに人員が、第七十四条第一項の都道府県の条例で定める基準及び同項の都道府県の条例</t>
    <phoneticPr fontId="10"/>
  </si>
  <si>
    <t>　　で定める員数を満たしていないとき。</t>
    <phoneticPr fontId="10"/>
  </si>
  <si>
    <t>三　申請者が、第七十四条第二項に規定する指定居宅サービスの事業の設備及び運営に関する基準に従って適正な居宅サービス事業の運営をする</t>
    <phoneticPr fontId="10"/>
  </si>
  <si>
    <t>五　申請者が、この法律その他国民の保健医療若しくは福祉に関する法律で政令で定めるものの規定により罰金の刑に処せられ、その執行を終わり、</t>
    <phoneticPr fontId="10"/>
  </si>
  <si>
    <t>　　又は執行を受けることがなくなるまでの者であるとき。</t>
    <phoneticPr fontId="10"/>
  </si>
  <si>
    <t>五の二　申請者が、労働に関する法律の規定であって政令で定めるものにより罰金の刑に処せられ、その執行を終わり、又は執行を受けることがなく</t>
    <phoneticPr fontId="10"/>
  </si>
  <si>
    <t>　　なるまでの者であるとき。</t>
    <phoneticPr fontId="10"/>
  </si>
  <si>
    <t>五の三　申請者が、社会保険各法又は労働保険の保険料の徴収等に関する法律（昭和四十四年法律第八十四号）の定めるところにより納付義務を負</t>
    <phoneticPr fontId="10"/>
  </si>
  <si>
    <t>　　う保険料、負担金又は掛金（地方税法の規定による国民健康保険税を含む。以下この号、第七十八条の二第四項第五号の三、第九十四条第三項第</t>
    <phoneticPr fontId="10"/>
  </si>
  <si>
    <t>　　五号の三、第百十五条の二第二項第五号の三、第百十五条の十二第二項第五号の三及び第二百三条第二項において「保険料等」という。）につい</t>
    <phoneticPr fontId="10"/>
  </si>
  <si>
    <t>　　て、当該申請をした日の前日までに、これらの法律の規定に基づく滞納処分を受け、かつ、当該処分を受けた日から正当な理由なく三月以上の期</t>
    <phoneticPr fontId="10"/>
  </si>
  <si>
    <t>　　間にわたり、当該処分を受けた日以降に納期限の到来した保険料等の全て（当該処分を受けた者が、当該処分に係る保険料等の納付義務を負う</t>
    <phoneticPr fontId="10"/>
  </si>
  <si>
    <t>　　ことを定める法律によって納付義務を負う保険料等に限る。第七十八条の二第四項第五号の三、第九十四条第三項第五号の三、第百十五条の二</t>
    <phoneticPr fontId="10"/>
  </si>
  <si>
    <t>　　第二項第五号の三及び第百十五条の十二第二項第五号の三において同じ。）を引き続き滞納している者であるとき。</t>
    <phoneticPr fontId="10"/>
  </si>
  <si>
    <t>六　申請者（特定施設入居者生活介護に係る指定の申請者を除く。）が、第七十七条第一項又は第百十五条の三十五第六項の規定により指定（特定施</t>
    <phoneticPr fontId="10"/>
  </si>
  <si>
    <t>　　設入居者生活介護に係る指定を除く。）を取り消され、その取消しの日から起算して五年を経過しない者（当該指定を取り消された者が法人である</t>
    <phoneticPr fontId="10"/>
  </si>
  <si>
    <t>　　場合においては、当該取消しの処分に係る行政手続法第十五条の規定による通知があった日前六十日以内に当該法人の役員（業務を執行する社</t>
    <phoneticPr fontId="10"/>
  </si>
  <si>
    <t>　　員、取締役、執行役又はこれらに準ずる者をいい、相談役、顧問その他いかなる名称を有する者であるかを問わず、法人に対し業務を執行する社</t>
    <phoneticPr fontId="10"/>
  </si>
  <si>
    <t>　　員、取締役、執行役又はこれらに準ずる者と同等以上の支配力を有するものと認められる者を含む。第五節及び第二百三条第二項において同じ。）</t>
    <phoneticPr fontId="10"/>
  </si>
  <si>
    <t>　　又はその事業所を管理する者その他の政令で定める使用人（以下「役員等」という。）であった者で当該取消しの日から起算して五年を経過しない</t>
    <phoneticPr fontId="10"/>
  </si>
  <si>
    <t>　　ものを含み、当該指定を取り消された者が法人でない事業所である場合においては、当該通知があった日前六十日以内に当該事業所の管理者で</t>
    <phoneticPr fontId="10"/>
  </si>
  <si>
    <t>　　あった者で当該取消しの日から起算して五年を経過しないものを含む。）であるとき。ただし、当該指定の取消しが、指定居宅サービス事業者の指</t>
    <rPh sb="67" eb="68">
      <t>ユビ</t>
    </rPh>
    <phoneticPr fontId="10"/>
  </si>
  <si>
    <t>　　定の取消しのうち当該指定の取消しの処分の理由となった事実及び当該事実の発生を防止するための当該指定居宅サービス事業者による業務</t>
    <rPh sb="63" eb="65">
      <t>ギョウム</t>
    </rPh>
    <phoneticPr fontId="10"/>
  </si>
  <si>
    <t>　　管理体制の整備についての取組の状況その他の当該事実に関して当該指定居宅サービス事業者が有していた責任の程度を考慮して、この号本</t>
    <rPh sb="64" eb="65">
      <t>ホン</t>
    </rPh>
    <phoneticPr fontId="10"/>
  </si>
  <si>
    <t>　　文に規定する指定の取消しに該当しないこととすることが相当であると認められるものとして厚生労働省令で定めるものに該当する場合を除く。</t>
    <rPh sb="2" eb="3">
      <t>ブン</t>
    </rPh>
    <phoneticPr fontId="10"/>
  </si>
  <si>
    <t>六の三　申請者と密接な関係を有する者（申請者（法人に限る。以下この号において同じ。）の株式の所有その他の事由を通じて当該申請者の事業を</t>
    <phoneticPr fontId="10"/>
  </si>
  <si>
    <t>　　実質的に支配し、若しくはその事業に重要な影響を与える関係にある者として厚生労働省令で定めるもの（以下この号において「申請者の親会社</t>
    <phoneticPr fontId="10"/>
  </si>
  <si>
    <t>　　等」という。）、申請者の親会社等が株式の所有その他の事由を通じてその事業を実質的に支配し、若しくはその事業に重要な影響を与える関係に</t>
    <phoneticPr fontId="10"/>
  </si>
  <si>
    <t>　　ある者として厚生労働省令で定めるもの又は当該申請者が株式の所有その他の事由を通じてその事業を実質的に支配し、若しくはその事業に重</t>
    <phoneticPr fontId="10"/>
  </si>
  <si>
    <t>　　要な影響を与える関係にある者として厚生労働省令で定めるもののうち、当該申請者と厚生労働省令で定める密接な関係を有する法人をいう。</t>
    <phoneticPr fontId="10"/>
  </si>
  <si>
    <t>　　以下この章において同じ。）が、第七十七条第一項又は第百十五条の三十五第六項の規定により指定を取り消され、その取消しの日から起算して五</t>
    <phoneticPr fontId="10"/>
  </si>
  <si>
    <t>　　年を経過していないとき。ただし、当該指定の取消しが、指定居宅サービス事業者の指定の取消しのうち当該指定の取消しの処分の理由となった</t>
    <phoneticPr fontId="10"/>
  </si>
  <si>
    <t>　　事実及び当該事実の発生を防止するための当該指定居宅サービス事業者による業務管理体制の整備についての取組の状況その他の当該事実に</t>
    <phoneticPr fontId="10"/>
  </si>
  <si>
    <t>　　関して当該指定居宅サービス事業者が有していた責任の程度を考慮して、この号本文に規定する指定の取消しに該当しないこととすることが相</t>
    <phoneticPr fontId="10"/>
  </si>
  <si>
    <t>　　当であると認められるものとして厚生労働省令で定めるものに該当する場合を除く。</t>
    <phoneticPr fontId="10"/>
  </si>
  <si>
    <t>七　申請者が、第七十七条第一項又は第百十五条の三十五第六項の規定による指定の取消しの処分に係る行政手続法第十五条の規定による通知が</t>
    <phoneticPr fontId="10"/>
  </si>
  <si>
    <t>　　あった日から当該処分をする日又は処分をしないことを決定する日までの間に第七十五条第二項の規定による事業の廃止の届出をした者（当該</t>
    <phoneticPr fontId="10"/>
  </si>
  <si>
    <t>　　事業の廃止について相当の理由がある者を除く。）で、当該届出の日から起算して五年を経過しないものであるとき。</t>
    <phoneticPr fontId="10"/>
  </si>
  <si>
    <t>七の二　申請者が、第七十六条第一項の規定による検査が行われた日から聴聞決定予定日（当該検査の結果に基づき第七十七条第一項の規定による</t>
    <phoneticPr fontId="10"/>
  </si>
  <si>
    <t>　　指定の取消しの処分に係る聴聞を行うか否かの決定をすることが見込まれる日として厚生労働省令で定めるところにより都道府県知事が当該申</t>
    <phoneticPr fontId="10"/>
  </si>
  <si>
    <t>　　請者に当該検査が行われた日から十日以内に特定の日を通知した場合における当該特定の日をいう。）までの間に第七十五条第二項の規定によ</t>
    <rPh sb="2" eb="3">
      <t>ショウ</t>
    </rPh>
    <rPh sb="3" eb="4">
      <t>シャ</t>
    </rPh>
    <phoneticPr fontId="10"/>
  </si>
  <si>
    <t>　　る事業の廃止の届出をした者（当該事業の廃止について相当の理由がある者を除く。）で、当該届出の日から起算して五年を経過しないものであ</t>
    <phoneticPr fontId="10"/>
  </si>
  <si>
    <t>　　るとき。</t>
    <phoneticPr fontId="10"/>
  </si>
  <si>
    <t>八　第七号に規定する期間内に第七十五条第二項の規定による事業の廃止の届出があった場合において、申請者が、同号の通知の日前六十日以内に</t>
    <phoneticPr fontId="10"/>
  </si>
  <si>
    <t>　　当該届出に係る法人（当該事業の廃止について相当の理由がある法人を除く。）の役員等又は当該届出に係る法人でない事業所（当該事業の廃止</t>
    <phoneticPr fontId="10"/>
  </si>
  <si>
    <t>　　について相当の理由があるものを除く。）の管理者であった者で、当該届出の日から起算して五年を経過しないものであるとき。</t>
    <phoneticPr fontId="10"/>
  </si>
  <si>
    <t>十　申請者（特定施設入居者生活介護に係る指定の申請者を除く。）が、法人で、その役員等のうちに第四号から第六号まで又は第七号から前号まで</t>
    <phoneticPr fontId="10"/>
  </si>
  <si>
    <t>　　のいずれかに該当する者のあるものであるとき。</t>
    <phoneticPr fontId="10"/>
  </si>
  <si>
    <t>十一　申請者（特定施設入居者生活介護に係る指定の申請者を除く。）が、法人でない事業所で、その管理者が第四号から第六号まで又は第七号から</t>
    <phoneticPr fontId="10"/>
  </si>
  <si>
    <t>　　第九号までのいずれかに該当する者であるとき。</t>
    <phoneticPr fontId="10"/>
  </si>
  <si>
    <t>株式会社　○○介護</t>
    <phoneticPr fontId="10"/>
  </si>
  <si>
    <t>サービス種類　　  （　　　　　　　　　　　　　　　　　　　　　　　　　　　　　　　　　</t>
    <phoneticPr fontId="5"/>
  </si>
  <si>
    <t>）</t>
    <phoneticPr fontId="5"/>
  </si>
  <si>
    <t>事業所名（　　　　　　　　　　　　　　　　　　　　　　　　　　　　　　　　</t>
    <phoneticPr fontId="5"/>
  </si>
  <si>
    <t>チェック</t>
    <phoneticPr fontId="12"/>
  </si>
  <si>
    <t>チェック</t>
    <phoneticPr fontId="5"/>
  </si>
  <si>
    <t>異動年月日</t>
    <rPh sb="0" eb="2">
      <t>イドウ</t>
    </rPh>
    <rPh sb="2" eb="5">
      <t>ネンガッピ</t>
    </rPh>
    <phoneticPr fontId="10"/>
  </si>
  <si>
    <t>フリガナ</t>
    <phoneticPr fontId="10"/>
  </si>
  <si>
    <r>
      <t>事業所番号</t>
    </r>
    <r>
      <rPr>
        <sz val="8"/>
        <rFont val="ＭＳ Ｐゴシック"/>
        <family val="3"/>
        <charset val="128"/>
      </rPr>
      <t>（新規指定申請時は記入不要）</t>
    </r>
    <rPh sb="0" eb="3">
      <t>ジギョウショ</t>
    </rPh>
    <rPh sb="3" eb="5">
      <t>バンゴウ</t>
    </rPh>
    <rPh sb="6" eb="8">
      <t>シンキ</t>
    </rPh>
    <rPh sb="8" eb="10">
      <t>シテイ</t>
    </rPh>
    <rPh sb="10" eb="12">
      <t>シンセイ</t>
    </rPh>
    <rPh sb="12" eb="13">
      <t>ジ</t>
    </rPh>
    <rPh sb="14" eb="16">
      <t>キニュウ</t>
    </rPh>
    <rPh sb="16" eb="18">
      <t>フヨウ</t>
    </rPh>
    <phoneticPr fontId="10"/>
  </si>
  <si>
    <t>（〒　　　　－　　　　　）</t>
    <phoneticPr fontId="10"/>
  </si>
  <si>
    <t>連絡先</t>
    <phoneticPr fontId="10"/>
  </si>
  <si>
    <t>電話番号</t>
    <phoneticPr fontId="10"/>
  </si>
  <si>
    <t>生年月日</t>
    <rPh sb="0" eb="2">
      <t>セイネン</t>
    </rPh>
    <rPh sb="2" eb="4">
      <t>ガッピ</t>
    </rPh>
    <phoneticPr fontId="10"/>
  </si>
  <si>
    <t>電話</t>
    <rPh sb="0" eb="2">
      <t>デンワ</t>
    </rPh>
    <phoneticPr fontId="10"/>
  </si>
  <si>
    <t>介護職員等との兼務の有無</t>
    <rPh sb="0" eb="2">
      <t>カイゴ</t>
    </rPh>
    <rPh sb="2" eb="4">
      <t>ショクイン</t>
    </rPh>
    <rPh sb="4" eb="5">
      <t>ナド</t>
    </rPh>
    <rPh sb="7" eb="9">
      <t>ケンム</t>
    </rPh>
    <rPh sb="10" eb="12">
      <t>ウム</t>
    </rPh>
    <phoneticPr fontId="10"/>
  </si>
  <si>
    <t>（　有　・　無　）</t>
    <rPh sb="2" eb="3">
      <t>アリ</t>
    </rPh>
    <rPh sb="6" eb="7">
      <t>ナシ</t>
    </rPh>
    <phoneticPr fontId="10"/>
  </si>
  <si>
    <t>実施単位数</t>
    <rPh sb="0" eb="2">
      <t>ジッシ</t>
    </rPh>
    <rPh sb="2" eb="5">
      <t>タンイスウ</t>
    </rPh>
    <phoneticPr fontId="10"/>
  </si>
  <si>
    <t>平日</t>
    <rPh sb="0" eb="2">
      <t>ヘイジツ</t>
    </rPh>
    <phoneticPr fontId="10"/>
  </si>
  <si>
    <t>土曜</t>
    <rPh sb="0" eb="2">
      <t>ドヨウ</t>
    </rPh>
    <phoneticPr fontId="10"/>
  </si>
  <si>
    <t>日曜・祝日</t>
    <rPh sb="0" eb="2">
      <t>ニチヨウ</t>
    </rPh>
    <rPh sb="3" eb="5">
      <t>シュクジツ</t>
    </rPh>
    <phoneticPr fontId="10"/>
  </si>
  <si>
    <t>単位ごとの掲示事項</t>
    <rPh sb="0" eb="2">
      <t>タンイ</t>
    </rPh>
    <rPh sb="5" eb="7">
      <t>ケイジ</t>
    </rPh>
    <rPh sb="7" eb="9">
      <t>ジコウ</t>
    </rPh>
    <phoneticPr fontId="10"/>
  </si>
  <si>
    <t>１単位目</t>
    <rPh sb="1" eb="3">
      <t>タンイ</t>
    </rPh>
    <rPh sb="3" eb="4">
      <t>メ</t>
    </rPh>
    <phoneticPr fontId="10"/>
  </si>
  <si>
    <r>
      <t xml:space="preserve">従業者
</t>
    </r>
    <r>
      <rPr>
        <sz val="8"/>
        <rFont val="ＭＳ Ｐゴシック"/>
        <family val="3"/>
        <charset val="128"/>
      </rPr>
      <t>(単位当たり)</t>
    </r>
    <rPh sb="0" eb="3">
      <t>ジュウギョウシャ</t>
    </rPh>
    <rPh sb="5" eb="7">
      <t>タンイ</t>
    </rPh>
    <rPh sb="7" eb="8">
      <t>ア</t>
    </rPh>
    <phoneticPr fontId="10"/>
  </si>
  <si>
    <t>利用定員</t>
    <rPh sb="0" eb="2">
      <t>リヨウ</t>
    </rPh>
    <rPh sb="2" eb="4">
      <t>テイイン</t>
    </rPh>
    <phoneticPr fontId="10"/>
  </si>
  <si>
    <t>非常勤（人）</t>
    <rPh sb="0" eb="1">
      <t>ヒ</t>
    </rPh>
    <rPh sb="1" eb="3">
      <t>ジョウキン</t>
    </rPh>
    <rPh sb="4" eb="5">
      <t>ニン</t>
    </rPh>
    <phoneticPr fontId="10"/>
  </si>
  <si>
    <t>食堂兼機能訓練室の面積</t>
    <rPh sb="0" eb="2">
      <t>ショクドウ</t>
    </rPh>
    <rPh sb="2" eb="3">
      <t>ケン</t>
    </rPh>
    <rPh sb="3" eb="5">
      <t>キノウ</t>
    </rPh>
    <rPh sb="5" eb="7">
      <t>クンレン</t>
    </rPh>
    <rPh sb="7" eb="8">
      <t>シツ</t>
    </rPh>
    <rPh sb="9" eb="11">
      <t>メンセキ</t>
    </rPh>
    <phoneticPr fontId="10"/>
  </si>
  <si>
    <t>提供日</t>
    <rPh sb="0" eb="2">
      <t>テイキョウ</t>
    </rPh>
    <rPh sb="2" eb="3">
      <t>ヒ</t>
    </rPh>
    <phoneticPr fontId="10"/>
  </si>
  <si>
    <t>月</t>
    <rPh sb="0" eb="1">
      <t>ガツ</t>
    </rPh>
    <phoneticPr fontId="10"/>
  </si>
  <si>
    <t>祝</t>
    <rPh sb="0" eb="1">
      <t>シュク</t>
    </rPh>
    <phoneticPr fontId="10"/>
  </si>
  <si>
    <t>サービス提供時間</t>
    <rPh sb="4" eb="6">
      <t>テイキョウ</t>
    </rPh>
    <rPh sb="6" eb="8">
      <t>ジカン</t>
    </rPh>
    <phoneticPr fontId="10"/>
  </si>
  <si>
    <t>２単位目</t>
    <rPh sb="1" eb="3">
      <t>タンイ</t>
    </rPh>
    <rPh sb="3" eb="4">
      <t>メ</t>
    </rPh>
    <phoneticPr fontId="10"/>
  </si>
  <si>
    <t>３単位目</t>
    <rPh sb="1" eb="3">
      <t>タンイ</t>
    </rPh>
    <rPh sb="3" eb="4">
      <t>メ</t>
    </rPh>
    <phoneticPr fontId="10"/>
  </si>
  <si>
    <t>備考　４単位目以降の事業所は、１単位目を４単位目に変更して使用してください。</t>
    <rPh sb="0" eb="2">
      <t>ビコウ</t>
    </rPh>
    <rPh sb="4" eb="6">
      <t>タンイ</t>
    </rPh>
    <rPh sb="6" eb="7">
      <t>メ</t>
    </rPh>
    <rPh sb="7" eb="9">
      <t>イコウ</t>
    </rPh>
    <rPh sb="10" eb="13">
      <t>ジギョウショ</t>
    </rPh>
    <rPh sb="16" eb="18">
      <t>タンイ</t>
    </rPh>
    <rPh sb="18" eb="19">
      <t>メ</t>
    </rPh>
    <rPh sb="21" eb="23">
      <t>タンイ</t>
    </rPh>
    <rPh sb="23" eb="24">
      <t>メ</t>
    </rPh>
    <rPh sb="25" eb="27">
      <t>ヘンコウ</t>
    </rPh>
    <rPh sb="29" eb="31">
      <t>シヨウ</t>
    </rPh>
    <phoneticPr fontId="10"/>
  </si>
  <si>
    <t>介護予防短時間通所サービス</t>
    <rPh sb="0" eb="2">
      <t>カイゴ</t>
    </rPh>
    <rPh sb="2" eb="4">
      <t>ヨボウ</t>
    </rPh>
    <rPh sb="4" eb="7">
      <t>タンジカン</t>
    </rPh>
    <rPh sb="7" eb="9">
      <t>ツウショ</t>
    </rPh>
    <phoneticPr fontId="10"/>
  </si>
  <si>
    <t>（付表２）</t>
    <phoneticPr fontId="10"/>
  </si>
  <si>
    <t>通所型サービス事業者の記入事項</t>
    <rPh sb="2" eb="3">
      <t>ガタ</t>
    </rPh>
    <rPh sb="11" eb="13">
      <t>キニュウ</t>
    </rPh>
    <rPh sb="13" eb="15">
      <t>ジコウ</t>
    </rPh>
    <phoneticPr fontId="10"/>
  </si>
  <si>
    <t>□　介護予防通所サービス</t>
    <rPh sb="2" eb="4">
      <t>カイゴ</t>
    </rPh>
    <rPh sb="4" eb="6">
      <t>ヨボウ</t>
    </rPh>
    <rPh sb="6" eb="8">
      <t>ツウショ</t>
    </rPh>
    <phoneticPr fontId="10"/>
  </si>
  <si>
    <t>□　介護予防短時間通所サービス</t>
    <rPh sb="2" eb="4">
      <t>カイゴ</t>
    </rPh>
    <rPh sb="4" eb="6">
      <t>ヨボウ</t>
    </rPh>
    <rPh sb="6" eb="9">
      <t>タンジカン</t>
    </rPh>
    <rPh sb="9" eb="11">
      <t>ツウショ</t>
    </rPh>
    <phoneticPr fontId="10"/>
  </si>
  <si>
    <t>同一敷地内の他の事業所または施設で兼務する職種及び勤務時間</t>
    <rPh sb="0" eb="2">
      <t>ドウイツ</t>
    </rPh>
    <rPh sb="2" eb="4">
      <t>シキチ</t>
    </rPh>
    <rPh sb="4" eb="5">
      <t>ナイ</t>
    </rPh>
    <rPh sb="6" eb="7">
      <t>ホカ</t>
    </rPh>
    <rPh sb="8" eb="10">
      <t>ジギョウ</t>
    </rPh>
    <rPh sb="10" eb="11">
      <t>トコロ</t>
    </rPh>
    <rPh sb="14" eb="16">
      <t>シセツ</t>
    </rPh>
    <rPh sb="17" eb="19">
      <t>ケンム</t>
    </rPh>
    <rPh sb="21" eb="23">
      <t>ショクシュ</t>
    </rPh>
    <rPh sb="23" eb="24">
      <t>オヨ</t>
    </rPh>
    <rPh sb="25" eb="27">
      <t>キンム</t>
    </rPh>
    <rPh sb="27" eb="29">
      <t>ジカン</t>
    </rPh>
    <phoneticPr fontId="10"/>
  </si>
  <si>
    <t>同時に通所型サービスの提供を受けることができる利用者の数の上限</t>
    <rPh sb="5" eb="6">
      <t>ガタ</t>
    </rPh>
    <phoneticPr fontId="10"/>
  </si>
  <si>
    <t>川崎市第１号事業支給費の額</t>
    <rPh sb="0" eb="3">
      <t>カワサキシ</t>
    </rPh>
    <rPh sb="3" eb="4">
      <t>ダイ</t>
    </rPh>
    <rPh sb="5" eb="6">
      <t>ゴウ</t>
    </rPh>
    <rPh sb="6" eb="8">
      <t>ジギョウ</t>
    </rPh>
    <rPh sb="8" eb="10">
      <t>シキュウ</t>
    </rPh>
    <rPh sb="10" eb="11">
      <t>ヒ</t>
    </rPh>
    <rPh sb="12" eb="13">
      <t>ガク</t>
    </rPh>
    <phoneticPr fontId="10"/>
  </si>
  <si>
    <t>　　第2項各号、川崎市介護予防・日常生活支援総合事業の指定等に関する要綱第５条第１項各号に</t>
    <rPh sb="36" eb="37">
      <t>ダイ</t>
    </rPh>
    <rPh sb="38" eb="39">
      <t>ジョウ</t>
    </rPh>
    <rPh sb="39" eb="40">
      <t>ダイ</t>
    </rPh>
    <rPh sb="41" eb="42">
      <t>コウ</t>
    </rPh>
    <rPh sb="42" eb="44">
      <t>カクゴウ</t>
    </rPh>
    <phoneticPr fontId="10"/>
  </si>
  <si>
    <t>　　掲げる者ではありません。</t>
    <rPh sb="2" eb="3">
      <t>カカ</t>
    </rPh>
    <rPh sb="5" eb="6">
      <t>モノ</t>
    </rPh>
    <phoneticPr fontId="10"/>
  </si>
  <si>
    <t>　　承知しています。また、指定を行わないことに伴い生じる法人負担、賠償等については川崎市</t>
    <rPh sb="41" eb="44">
      <t>カワサキシ</t>
    </rPh>
    <phoneticPr fontId="10"/>
  </si>
  <si>
    <t>川崎市介護予防日常生活支援総合事業の指定等に関する要綱</t>
    <rPh sb="18" eb="20">
      <t>シテイ</t>
    </rPh>
    <rPh sb="20" eb="21">
      <t>ナド</t>
    </rPh>
    <rPh sb="22" eb="23">
      <t>カン</t>
    </rPh>
    <rPh sb="25" eb="27">
      <t>ヨウコウ</t>
    </rPh>
    <phoneticPr fontId="10"/>
  </si>
  <si>
    <t>【第5条第１項各号】</t>
    <rPh sb="1" eb="2">
      <t>ダイ</t>
    </rPh>
    <rPh sb="3" eb="4">
      <t>ジョウ</t>
    </rPh>
    <rPh sb="4" eb="5">
      <t>ダイ</t>
    </rPh>
    <rPh sb="6" eb="7">
      <t>コウ</t>
    </rPh>
    <rPh sb="7" eb="8">
      <t>カク</t>
    </rPh>
    <rPh sb="8" eb="9">
      <t>ゴウ</t>
    </rPh>
    <phoneticPr fontId="10"/>
  </si>
  <si>
    <t>（指定拒否）</t>
  </si>
  <si>
    <t>第５条　次の各号のいずれかに該当するときは、市長は当該事業所の指定をしてはならない。</t>
  </si>
  <si>
    <t>（１）　法律行為を行う能力を有しない者</t>
  </si>
  <si>
    <t>（２）　破産者で復権を得ない者</t>
  </si>
  <si>
    <r>
      <t>（３）　地方自治法（昭和</t>
    </r>
    <r>
      <rPr>
        <sz val="9"/>
        <rFont val="Century"/>
        <family val="1"/>
      </rPr>
      <t>22</t>
    </r>
    <r>
      <rPr>
        <sz val="9"/>
        <rFont val="ＭＳ 明朝"/>
        <family val="1"/>
        <charset val="128"/>
      </rPr>
      <t>年法律第</t>
    </r>
    <r>
      <rPr>
        <sz val="9"/>
        <rFont val="Century"/>
        <family val="1"/>
      </rPr>
      <t>67</t>
    </r>
    <r>
      <rPr>
        <sz val="9"/>
        <rFont val="ＭＳ 明朝"/>
        <family val="1"/>
        <charset val="128"/>
      </rPr>
      <t>号）第</t>
    </r>
    <r>
      <rPr>
        <sz val="9"/>
        <rFont val="Century"/>
        <family val="1"/>
      </rPr>
      <t>244</t>
    </r>
    <r>
      <rPr>
        <sz val="9"/>
        <rFont val="ＭＳ 明朝"/>
        <family val="1"/>
        <charset val="128"/>
      </rPr>
      <t>条の</t>
    </r>
    <r>
      <rPr>
        <sz val="9"/>
        <rFont val="Century"/>
        <family val="1"/>
      </rPr>
      <t>2</t>
    </r>
    <r>
      <rPr>
        <sz val="9"/>
        <rFont val="ＭＳ 明朝"/>
        <family val="1"/>
        <charset val="128"/>
      </rPr>
      <t>第</t>
    </r>
    <r>
      <rPr>
        <sz val="9"/>
        <rFont val="Century"/>
        <family val="1"/>
      </rPr>
      <t>11</t>
    </r>
    <r>
      <rPr>
        <sz val="9"/>
        <rFont val="ＭＳ 明朝"/>
        <family val="1"/>
        <charset val="128"/>
      </rPr>
      <t>項の規定による指定の取り消しを受けてから</t>
    </r>
    <r>
      <rPr>
        <sz val="9"/>
        <rFont val="Century"/>
        <family val="1"/>
      </rPr>
      <t>3</t>
    </r>
    <r>
      <rPr>
        <sz val="9"/>
        <rFont val="ＭＳ 明朝"/>
        <family val="1"/>
        <charset val="128"/>
      </rPr>
      <t>年を経過しない者</t>
    </r>
  </si>
  <si>
    <t>（４）　会社更生法に基づく更生手続開始の申立をし、又は民事再生法に基づく再生手続開始の申立をしている者</t>
  </si>
  <si>
    <t>（５）　市税、消費税及び地方消費税を滞納している者</t>
  </si>
  <si>
    <r>
      <t>（６）　法第</t>
    </r>
    <r>
      <rPr>
        <sz val="9"/>
        <rFont val="Century"/>
        <family val="1"/>
      </rPr>
      <t>70</t>
    </r>
    <r>
      <rPr>
        <sz val="9"/>
        <rFont val="ＭＳ 明朝"/>
        <family val="1"/>
        <charset val="128"/>
      </rPr>
      <t>条第</t>
    </r>
    <r>
      <rPr>
        <sz val="9"/>
        <rFont val="Century"/>
        <family val="1"/>
      </rPr>
      <t>2</t>
    </r>
    <r>
      <rPr>
        <sz val="9"/>
        <rFont val="ＭＳ 明朝"/>
        <family val="1"/>
        <charset val="128"/>
      </rPr>
      <t>項第</t>
    </r>
    <r>
      <rPr>
        <sz val="9"/>
        <rFont val="Century"/>
        <family val="1"/>
      </rPr>
      <t>4</t>
    </r>
    <r>
      <rPr>
        <sz val="9"/>
        <rFont val="ＭＳ 明朝"/>
        <family val="1"/>
        <charset val="128"/>
      </rPr>
      <t>号から第</t>
    </r>
    <r>
      <rPr>
        <sz val="9"/>
        <rFont val="Century"/>
        <family val="1"/>
      </rPr>
      <t>5</t>
    </r>
    <r>
      <rPr>
        <sz val="9"/>
        <rFont val="ＭＳ 明朝"/>
        <family val="1"/>
        <charset val="128"/>
      </rPr>
      <t>号の</t>
    </r>
    <r>
      <rPr>
        <sz val="9"/>
        <rFont val="Century"/>
        <family val="1"/>
      </rPr>
      <t>3</t>
    </r>
    <r>
      <rPr>
        <sz val="9"/>
        <rFont val="ＭＳ 明朝"/>
        <family val="1"/>
        <charset val="128"/>
      </rPr>
      <t>までの規定に該当しない者</t>
    </r>
  </si>
  <si>
    <r>
      <t>（７）　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の第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５年を経過していない者（当該指定を取り消された者が法人である場合においては、当該取消しの処分に係る行政手続法第１５条の規定による通知があった日前</t>
    </r>
    <r>
      <rPr>
        <sz val="9"/>
        <rFont val="Century"/>
        <family val="1"/>
      </rPr>
      <t>60</t>
    </r>
    <r>
      <rPr>
        <sz val="9"/>
        <rFont val="ＭＳ 明朝"/>
        <family val="1"/>
        <charset val="128"/>
      </rPr>
      <t>日以内に当該法人の役員等であった者で、当該取消しの日から起算して</t>
    </r>
    <r>
      <rPr>
        <sz val="9"/>
        <rFont val="Century"/>
        <family val="1"/>
      </rPr>
      <t>5</t>
    </r>
    <r>
      <rPr>
        <sz val="9"/>
        <rFont val="ＭＳ 明朝"/>
        <family val="1"/>
        <charset val="128"/>
      </rPr>
      <t>年を経過しないものを含む。）であるとき。ただし、当該指定の取消しが、指定事業者の指定の取消しのうち当該指定の取消しの処分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</si>
  <si>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（８）　申請者と密接な関係を有する者が、法第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項第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t>
    </r>
    <r>
      <rPr>
        <sz val="9"/>
        <rFont val="Century"/>
        <family val="1"/>
      </rPr>
      <t>5</t>
    </r>
    <r>
      <rPr>
        <sz val="9"/>
        <rFont val="ＭＳ 明朝"/>
        <family val="1"/>
        <charset val="128"/>
      </rPr>
      <t>年を経過していないとき。ただし、当該指定の取消しが、指定事業者の指定の取消しのうち当該指定の取消しの処分の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</si>
  <si>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（９）</t>
    </r>
    <r>
      <rPr>
        <sz val="9"/>
        <rFont val="Century"/>
        <family val="1"/>
      </rPr>
      <t xml:space="preserve"> </t>
    </r>
    <r>
      <rPr>
        <sz val="9"/>
        <rFont val="ＭＳ 明朝"/>
        <family val="1"/>
        <charset val="128"/>
      </rPr>
      <t>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の規定による指定の取消しの処分に係る行政手続法第</t>
    </r>
    <r>
      <rPr>
        <sz val="9"/>
        <rFont val="Century"/>
        <family val="1"/>
      </rPr>
      <t>15</t>
    </r>
    <r>
      <rPr>
        <sz val="9"/>
        <rFont val="ＭＳ 明朝"/>
        <family val="1"/>
        <charset val="128"/>
      </rPr>
      <t>条の規定による通知があった日から当該処分をする日又は処分をしないことを決定する日までの間に法第</t>
    </r>
    <r>
      <rPr>
        <sz val="9"/>
        <rFont val="Century"/>
        <family val="1"/>
      </rPr>
      <t>75</t>
    </r>
    <r>
      <rPr>
        <sz val="9"/>
        <rFont val="ＭＳ 明朝"/>
        <family val="1"/>
        <charset val="128"/>
      </rPr>
      <t>条第</t>
    </r>
    <r>
      <rPr>
        <sz val="9"/>
        <rFont val="Century"/>
        <family val="1"/>
      </rPr>
      <t>2</t>
    </r>
    <r>
      <rPr>
        <sz val="9"/>
        <rFont val="ＭＳ 明朝"/>
        <family val="1"/>
        <charset val="128"/>
      </rPr>
      <t>項、第</t>
    </r>
    <r>
      <rPr>
        <sz val="9"/>
        <rFont val="Century"/>
        <family val="1"/>
      </rPr>
      <t>78</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項若しくは第</t>
    </r>
    <r>
      <rPr>
        <sz val="9"/>
        <rFont val="Century"/>
        <family val="1"/>
      </rPr>
      <t>115</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項又は省令第</t>
    </r>
    <r>
      <rPr>
        <sz val="9"/>
        <rFont val="Century"/>
        <family val="1"/>
      </rPr>
      <t>140</t>
    </r>
    <r>
      <rPr>
        <sz val="9"/>
        <rFont val="ＭＳ 明朝"/>
        <family val="1"/>
        <charset val="128"/>
      </rPr>
      <t>条の</t>
    </r>
    <r>
      <rPr>
        <sz val="9"/>
        <rFont val="Century"/>
        <family val="1"/>
      </rPr>
      <t>62</t>
    </r>
    <r>
      <rPr>
        <sz val="9"/>
        <rFont val="ＭＳ 明朝"/>
        <family val="1"/>
        <charset val="128"/>
      </rPr>
      <t>の</t>
    </r>
    <r>
      <rPr>
        <sz val="9"/>
        <rFont val="Century"/>
        <family val="1"/>
      </rPr>
      <t>3</t>
    </r>
    <r>
      <rPr>
        <sz val="9"/>
        <rFont val="ＭＳ 明朝"/>
        <family val="1"/>
        <charset val="128"/>
      </rPr>
      <t>第</t>
    </r>
    <r>
      <rPr>
        <sz val="9"/>
        <rFont val="Century"/>
        <family val="1"/>
      </rPr>
      <t>2</t>
    </r>
    <r>
      <rPr>
        <sz val="9"/>
        <rFont val="ＭＳ 明朝"/>
        <family val="1"/>
        <charset val="128"/>
      </rPr>
      <t>項第</t>
    </r>
    <r>
      <rPr>
        <sz val="9"/>
        <rFont val="Century"/>
        <family val="1"/>
      </rPr>
      <t>4</t>
    </r>
    <r>
      <rPr>
        <sz val="9"/>
        <rFont val="ＭＳ 明朝"/>
        <family val="1"/>
        <charset val="128"/>
      </rPr>
      <t>号の規定による第</t>
    </r>
    <r>
      <rPr>
        <sz val="9"/>
        <rFont val="Century"/>
        <family val="1"/>
      </rPr>
      <t>1</t>
    </r>
    <r>
      <rPr>
        <sz val="9"/>
        <rFont val="ＭＳ 明朝"/>
        <family val="1"/>
        <charset val="128"/>
      </rPr>
      <t>号事業の廃止の届出をした者（当該事業の廃止について相当の理由がある者を除く。）で、当該届出の日から起算して５年を経過しないものであるとき。</t>
    </r>
  </si>
  <si>
    <r>
      <t>（</t>
    </r>
    <r>
      <rPr>
        <sz val="9"/>
        <rFont val="Century"/>
        <family val="1"/>
      </rPr>
      <t>10</t>
    </r>
    <r>
      <rPr>
        <sz val="9"/>
        <rFont val="ＭＳ 明朝"/>
        <family val="1"/>
        <charset val="128"/>
      </rPr>
      <t>）　申請者が、当該申請前</t>
    </r>
    <r>
      <rPr>
        <sz val="9"/>
        <rFont val="Century"/>
        <family val="1"/>
      </rPr>
      <t>5</t>
    </r>
    <r>
      <rPr>
        <sz val="9"/>
        <rFont val="ＭＳ 明朝"/>
        <family val="1"/>
        <charset val="128"/>
      </rPr>
      <t>年以内に法第</t>
    </r>
    <r>
      <rPr>
        <sz val="9"/>
        <rFont val="Century"/>
        <family val="1"/>
      </rPr>
      <t>23</t>
    </r>
    <r>
      <rPr>
        <sz val="9"/>
        <rFont val="ＭＳ 明朝"/>
        <family val="1"/>
        <charset val="128"/>
      </rPr>
      <t>条に規定する居宅サービス等又は第</t>
    </r>
    <r>
      <rPr>
        <sz val="9"/>
        <rFont val="Century"/>
        <family val="1"/>
      </rPr>
      <t>1</t>
    </r>
    <r>
      <rPr>
        <sz val="9"/>
        <rFont val="ＭＳ 明朝"/>
        <family val="1"/>
        <charset val="128"/>
      </rPr>
      <t>号事業に関し不正又は著しく不当な行為をした者であるとき。</t>
    </r>
  </si>
  <si>
    <t>兼務する職種及び勤務時間</t>
    <phoneticPr fontId="10"/>
  </si>
  <si>
    <t>～</t>
    <phoneticPr fontId="10"/>
  </si>
  <si>
    <t>～</t>
    <phoneticPr fontId="10"/>
  </si>
  <si>
    <t>通常の事業の実施地域</t>
    <phoneticPr fontId="10"/>
  </si>
  <si>
    <t>①</t>
    <phoneticPr fontId="10"/>
  </si>
  <si>
    <t>②</t>
    <phoneticPr fontId="10"/>
  </si>
  <si>
    <t>③</t>
    <phoneticPr fontId="10"/>
  </si>
  <si>
    <t>④</t>
    <phoneticPr fontId="10"/>
  </si>
  <si>
    <t>⑤</t>
    <phoneticPr fontId="10"/>
  </si>
  <si>
    <t>㎡</t>
    <phoneticPr fontId="10"/>
  </si>
  <si>
    <t>介護予防短時間通所サービス</t>
    <rPh sb="0" eb="2">
      <t>カイゴ</t>
    </rPh>
    <rPh sb="2" eb="4">
      <t>ヨボウ</t>
    </rPh>
    <rPh sb="4" eb="7">
      <t>タンジカン</t>
    </rPh>
    <rPh sb="7" eb="9">
      <t>ツウショ</t>
    </rPh>
    <phoneticPr fontId="5"/>
  </si>
  <si>
    <r>
      <t>　　　　　</t>
    </r>
    <r>
      <rPr>
        <b/>
        <u/>
        <sz val="10"/>
        <color indexed="10"/>
        <rFont val="ＭＳ Ｐゴシック"/>
        <family val="3"/>
        <charset val="128"/>
      </rPr>
      <t>　</t>
    </r>
    <r>
      <rPr>
        <b/>
        <u/>
        <sz val="10"/>
        <rFont val="ＭＳ Ｐゴシック"/>
        <family val="3"/>
        <charset val="128"/>
      </rPr>
      <t>単位目</t>
    </r>
    <r>
      <rPr>
        <b/>
        <sz val="10"/>
        <rFont val="ＭＳ Ｐゴシック"/>
        <family val="3"/>
        <charset val="128"/>
      </rPr>
      <t>　　</t>
    </r>
    <rPh sb="6" eb="8">
      <t>タンイ</t>
    </rPh>
    <rPh sb="8" eb="9">
      <t>メ</t>
    </rPh>
    <phoneticPr fontId="5"/>
  </si>
  <si>
    <r>
      <t>定員：　　　</t>
    </r>
    <r>
      <rPr>
        <b/>
        <u/>
        <sz val="10"/>
        <rFont val="ＭＳ Ｐゴシック"/>
        <family val="3"/>
        <charset val="128"/>
      </rPr>
      <t>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間　　 分</t>
    </r>
    <r>
      <rPr>
        <b/>
        <sz val="10"/>
        <rFont val="ＭＳ Ｐゴシック"/>
        <family val="3"/>
        <charset val="128"/>
      </rPr>
      <t>　　</t>
    </r>
    <rPh sb="17" eb="19">
      <t>テイキョウ</t>
    </rPh>
    <rPh sb="19" eb="20">
      <t>ビ</t>
    </rPh>
    <rPh sb="22" eb="23">
      <t>ガツ</t>
    </rPh>
    <rPh sb="26" eb="27">
      <t>カ</t>
    </rPh>
    <rPh sb="30" eb="31">
      <t>スイ</t>
    </rPh>
    <rPh sb="34" eb="35">
      <t>モク</t>
    </rPh>
    <rPh sb="38" eb="39">
      <t>キン</t>
    </rPh>
    <rPh sb="42" eb="43">
      <t>ド</t>
    </rPh>
    <rPh sb="46" eb="47">
      <t>ニチ</t>
    </rPh>
    <rPh sb="53" eb="55">
      <t>テイキョウ</t>
    </rPh>
    <rPh sb="55" eb="57">
      <t>ジカン</t>
    </rPh>
    <rPh sb="61" eb="62">
      <t>カン</t>
    </rPh>
    <rPh sb="65" eb="66">
      <t>フン</t>
    </rPh>
    <phoneticPr fontId="5"/>
  </si>
  <si>
    <t>(a)</t>
    <phoneticPr fontId="10"/>
  </si>
  <si>
    <t>(b)</t>
    <phoneticPr fontId="10"/>
  </si>
  <si>
    <t>備考１　事業に係る従業者全員（管理者を含む。）について、勤務すべき時間数を記入してください。</t>
    <phoneticPr fontId="5"/>
  </si>
  <si>
    <t>　　  ４　介護職員の欄が足りないときは、欄を増やして（２ページにする等）記入してください。</t>
    <rPh sb="6" eb="8">
      <t>カイゴ</t>
    </rPh>
    <rPh sb="8" eb="10">
      <t>ショクイン</t>
    </rPh>
    <rPh sb="11" eb="12">
      <t>ラン</t>
    </rPh>
    <rPh sb="13" eb="14">
      <t>タ</t>
    </rPh>
    <rPh sb="21" eb="22">
      <t>ラン</t>
    </rPh>
    <rPh sb="23" eb="24">
      <t>フ</t>
    </rPh>
    <rPh sb="35" eb="36">
      <t>トウ</t>
    </rPh>
    <rPh sb="37" eb="39">
      <t>キニュウ</t>
    </rPh>
    <phoneticPr fontId="10"/>
  </si>
  <si>
    <t>　　　５　機能訓練指導員等を配置する場合は、職種欄に明記してください。</t>
    <rPh sb="5" eb="7">
      <t>キノウ</t>
    </rPh>
    <rPh sb="7" eb="9">
      <t>クンレン</t>
    </rPh>
    <rPh sb="9" eb="12">
      <t>シドウイン</t>
    </rPh>
    <rPh sb="12" eb="13">
      <t>トウ</t>
    </rPh>
    <rPh sb="14" eb="16">
      <t>ハイチ</t>
    </rPh>
    <rPh sb="18" eb="20">
      <t>バアイ</t>
    </rPh>
    <rPh sb="22" eb="24">
      <t>ショクシュ</t>
    </rPh>
    <rPh sb="24" eb="25">
      <t>ラン</t>
    </rPh>
    <rPh sb="26" eb="28">
      <t>メイキ</t>
    </rPh>
    <phoneticPr fontId="5"/>
  </si>
  <si>
    <t>　　　６　資格欄は、加算を算定する場合で資格要件を求めている場合のみ記載してください。</t>
    <rPh sb="5" eb="7">
      <t>シカク</t>
    </rPh>
    <rPh sb="7" eb="8">
      <t>ラン</t>
    </rPh>
    <rPh sb="10" eb="12">
      <t>カサン</t>
    </rPh>
    <rPh sb="13" eb="15">
      <t>サンテイ</t>
    </rPh>
    <rPh sb="17" eb="19">
      <t>バアイ</t>
    </rPh>
    <rPh sb="20" eb="22">
      <t>シカク</t>
    </rPh>
    <rPh sb="22" eb="24">
      <t>ヨウケン</t>
    </rPh>
    <rPh sb="25" eb="26">
      <t>モト</t>
    </rPh>
    <rPh sb="30" eb="32">
      <t>バアイ</t>
    </rPh>
    <rPh sb="34" eb="36">
      <t>キサイ</t>
    </rPh>
    <phoneticPr fontId="12"/>
  </si>
  <si>
    <t>サービス種類　　  （　　　　　　　　　　　　　　　　　　　　　　　　　　　　　　　　　</t>
    <phoneticPr fontId="5"/>
  </si>
  <si>
    <t>）</t>
    <phoneticPr fontId="5"/>
  </si>
  <si>
    <t>事業所名（　　　　　　　　　　　　　　　　　　　　　　　　　　　　　　　　</t>
    <phoneticPr fontId="5"/>
  </si>
  <si>
    <r>
      <t>　　　　　</t>
    </r>
    <r>
      <rPr>
        <b/>
        <u/>
        <sz val="10"/>
        <color indexed="10"/>
        <rFont val="ＭＳ Ｐゴシック"/>
        <family val="3"/>
        <charset val="128"/>
      </rPr>
      <t>　1</t>
    </r>
    <r>
      <rPr>
        <b/>
        <u/>
        <sz val="10"/>
        <rFont val="ＭＳ Ｐゴシック"/>
        <family val="3"/>
        <charset val="128"/>
      </rPr>
      <t>単位目</t>
    </r>
    <r>
      <rPr>
        <b/>
        <sz val="10"/>
        <rFont val="ＭＳ Ｐゴシック"/>
        <family val="3"/>
        <charset val="128"/>
      </rPr>
      <t>　　</t>
    </r>
    <rPh sb="7" eb="9">
      <t>タンイ</t>
    </rPh>
    <rPh sb="9" eb="10">
      <t>メ</t>
    </rPh>
    <phoneticPr fontId="5"/>
  </si>
  <si>
    <r>
      <t>定員：　　　</t>
    </r>
    <r>
      <rPr>
        <b/>
        <u/>
        <sz val="10"/>
        <color indexed="10"/>
        <rFont val="ＭＳ Ｐゴシック"/>
        <family val="3"/>
        <charset val="128"/>
      </rPr>
      <t>10</t>
    </r>
    <r>
      <rPr>
        <b/>
        <u/>
        <sz val="10"/>
        <rFont val="ＭＳ Ｐゴシック"/>
        <family val="3"/>
        <charset val="128"/>
      </rPr>
      <t>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t>
    </r>
    <r>
      <rPr>
        <b/>
        <u/>
        <sz val="10"/>
        <color indexed="10"/>
        <rFont val="ＭＳ Ｐゴシック"/>
        <family val="3"/>
        <charset val="128"/>
      </rPr>
      <t>１</t>
    </r>
    <r>
      <rPr>
        <b/>
        <u/>
        <sz val="10"/>
        <rFont val="ＭＳ Ｐゴシック"/>
        <family val="3"/>
        <charset val="128"/>
      </rPr>
      <t>時間　　</t>
    </r>
    <r>
      <rPr>
        <b/>
        <u/>
        <sz val="10"/>
        <color indexed="10"/>
        <rFont val="ＭＳ Ｐゴシック"/>
        <family val="3"/>
        <charset val="128"/>
      </rPr>
      <t>３０</t>
    </r>
    <r>
      <rPr>
        <b/>
        <u/>
        <sz val="10"/>
        <rFont val="ＭＳ Ｐゴシック"/>
        <family val="3"/>
        <charset val="128"/>
      </rPr>
      <t>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0" eb="71">
      <t>フン</t>
    </rPh>
    <phoneticPr fontId="5"/>
  </si>
  <si>
    <t>チェック</t>
    <phoneticPr fontId="12"/>
  </si>
  <si>
    <t>チェック</t>
    <phoneticPr fontId="5"/>
  </si>
  <si>
    <t>土　</t>
    <rPh sb="0" eb="1">
      <t>ド</t>
    </rPh>
    <phoneticPr fontId="10"/>
  </si>
  <si>
    <t>川崎　夏男</t>
    <rPh sb="0" eb="2">
      <t>カワサキ</t>
    </rPh>
    <rPh sb="3" eb="5">
      <t>ナツオ</t>
    </rPh>
    <phoneticPr fontId="10"/>
  </si>
  <si>
    <t>高津　冬子</t>
    <rPh sb="0" eb="2">
      <t>タカツ</t>
    </rPh>
    <rPh sb="3" eb="4">
      <t>フユ</t>
    </rPh>
    <rPh sb="4" eb="5">
      <t>コ</t>
    </rPh>
    <phoneticPr fontId="10"/>
  </si>
  <si>
    <t>理学療法士</t>
    <rPh sb="0" eb="2">
      <t>リガク</t>
    </rPh>
    <rPh sb="2" eb="5">
      <t>リョウホウシ</t>
    </rPh>
    <phoneticPr fontId="10"/>
  </si>
  <si>
    <t>タマ　男</t>
    <rPh sb="3" eb="4">
      <t>オトコ</t>
    </rPh>
    <phoneticPr fontId="10"/>
  </si>
  <si>
    <t>横浜市○○区○○町○ー○ー○</t>
    <rPh sb="0" eb="2">
      <t>ヨコハマ</t>
    </rPh>
    <phoneticPr fontId="10"/>
  </si>
  <si>
    <t>田島　一郎</t>
    <rPh sb="0" eb="2">
      <t>タジマ</t>
    </rPh>
    <phoneticPr fontId="10"/>
  </si>
  <si>
    <t>○○介護サービス</t>
    <rPh sb="2" eb="4">
      <t>カイゴ</t>
    </rPh>
    <phoneticPr fontId="10"/>
  </si>
  <si>
    <t>　　からの補填や賠償はないことを承知しています。</t>
    <phoneticPr fontId="10"/>
  </si>
  <si>
    <t>８　当事業所において介護保険サービス事業を行うことができなくなった場合は、当事業所の</t>
    <phoneticPr fontId="10"/>
  </si>
  <si>
    <t>第５号様式</t>
    <phoneticPr fontId="10"/>
  </si>
  <si>
    <t>川崎市介護予防・日常生活支援総合事業（第１号事業者）変更届出書</t>
    <rPh sb="26" eb="28">
      <t>ヘンコウ</t>
    </rPh>
    <rPh sb="28" eb="31">
      <t>トドケデショ</t>
    </rPh>
    <phoneticPr fontId="10"/>
  </si>
  <si>
    <r>
      <t>所在地</t>
    </r>
    <r>
      <rPr>
        <sz val="8"/>
        <rFont val="ＭＳ Ｐゴシック"/>
        <family val="3"/>
        <charset val="128"/>
      </rPr>
      <t>（法人にあっては、主たる事業者の所在地）</t>
    </r>
    <rPh sb="0" eb="3">
      <t>ショザイチ</t>
    </rPh>
    <rPh sb="4" eb="6">
      <t>ホウジン</t>
    </rPh>
    <rPh sb="12" eb="13">
      <t>シュ</t>
    </rPh>
    <rPh sb="15" eb="17">
      <t>ジギョウ</t>
    </rPh>
    <rPh sb="17" eb="18">
      <t>シャ</t>
    </rPh>
    <rPh sb="19" eb="22">
      <t>ショザイチ</t>
    </rPh>
    <phoneticPr fontId="10"/>
  </si>
  <si>
    <t>第１号サービス事業者の変更について関係書類を添えて届け出ます。</t>
    <rPh sb="0" eb="1">
      <t>ダイ</t>
    </rPh>
    <rPh sb="2" eb="3">
      <t>ゴウ</t>
    </rPh>
    <rPh sb="7" eb="9">
      <t>ジギョウ</t>
    </rPh>
    <rPh sb="9" eb="10">
      <t>シャ</t>
    </rPh>
    <rPh sb="11" eb="13">
      <t>ヘンコウ</t>
    </rPh>
    <rPh sb="17" eb="19">
      <t>カンケイ</t>
    </rPh>
    <rPh sb="19" eb="21">
      <t>ショルイ</t>
    </rPh>
    <rPh sb="22" eb="23">
      <t>ソ</t>
    </rPh>
    <rPh sb="25" eb="26">
      <t>トド</t>
    </rPh>
    <rPh sb="27" eb="28">
      <t>デ</t>
    </rPh>
    <phoneticPr fontId="10"/>
  </si>
  <si>
    <t>事業所</t>
    <phoneticPr fontId="10"/>
  </si>
  <si>
    <t>変更を届け出る事業の種類</t>
    <rPh sb="0" eb="2">
      <t>ヘンコウ</t>
    </rPh>
    <rPh sb="3" eb="4">
      <t>トド</t>
    </rPh>
    <rPh sb="5" eb="6">
      <t>デ</t>
    </rPh>
    <rPh sb="7" eb="9">
      <t>ジギョウ</t>
    </rPh>
    <rPh sb="10" eb="12">
      <t>シュルイ</t>
    </rPh>
    <phoneticPr fontId="10"/>
  </si>
  <si>
    <t>指定第１号事業</t>
    <rPh sb="0" eb="2">
      <t>シテイ</t>
    </rPh>
    <rPh sb="2" eb="3">
      <t>ダイ</t>
    </rPh>
    <rPh sb="4" eb="5">
      <t>ゴウ</t>
    </rPh>
    <rPh sb="5" eb="7">
      <t>ジギョウ</t>
    </rPh>
    <phoneticPr fontId="10"/>
  </si>
  <si>
    <t>介護予防訪問サービス</t>
    <rPh sb="0" eb="2">
      <t>カイゴ</t>
    </rPh>
    <rPh sb="2" eb="4">
      <t>ヨボウ</t>
    </rPh>
    <rPh sb="4" eb="6">
      <t>ホウモン</t>
    </rPh>
    <phoneticPr fontId="10"/>
  </si>
  <si>
    <t>訪問サービスB</t>
    <phoneticPr fontId="10"/>
  </si>
  <si>
    <t>介護予防通所サービス</t>
    <rPh sb="0" eb="2">
      <t>カイゴ</t>
    </rPh>
    <rPh sb="2" eb="4">
      <t>ヨボウ</t>
    </rPh>
    <rPh sb="4" eb="6">
      <t>ツウショ</t>
    </rPh>
    <phoneticPr fontId="10"/>
  </si>
  <si>
    <t>通所サービスC</t>
    <phoneticPr fontId="10"/>
  </si>
  <si>
    <t>生活支援サービス</t>
    <rPh sb="0" eb="2">
      <t>セイカツ</t>
    </rPh>
    <rPh sb="2" eb="4">
      <t>シエン</t>
    </rPh>
    <phoneticPr fontId="10"/>
  </si>
  <si>
    <t>生活支援サービスB</t>
    <rPh sb="0" eb="2">
      <t>セイカツ</t>
    </rPh>
    <rPh sb="2" eb="4">
      <t>シエン</t>
    </rPh>
    <phoneticPr fontId="10"/>
  </si>
  <si>
    <t>１</t>
    <phoneticPr fontId="10"/>
  </si>
  <si>
    <t>「変更する事業」欄は、今回変更を届け出る事業又は施設に「○」を記入してください。また、許可を受けている事業又は施</t>
    <phoneticPr fontId="10"/>
  </si>
  <si>
    <t>　　</t>
    <phoneticPr fontId="10"/>
  </si>
  <si>
    <t>第５号様式</t>
    <phoneticPr fontId="10"/>
  </si>
  <si>
    <t>※</t>
    <phoneticPr fontId="10"/>
  </si>
  <si>
    <t>事業所</t>
    <phoneticPr fontId="10"/>
  </si>
  <si>
    <t>訪問サービスB</t>
    <phoneticPr fontId="10"/>
  </si>
  <si>
    <t>通所サービスC</t>
    <phoneticPr fontId="10"/>
  </si>
  <si>
    <t>１</t>
    <phoneticPr fontId="10"/>
  </si>
  <si>
    <t>２</t>
    <phoneticPr fontId="10"/>
  </si>
  <si>
    <t>「変更する事業」欄は、今回変更を届け出る事業又は施設に「○」を記入してください。また、許可を受けている事業又は施</t>
    <phoneticPr fontId="10"/>
  </si>
  <si>
    <t>　　</t>
    <phoneticPr fontId="10"/>
  </si>
  <si>
    <t>１４○○○○○○○○</t>
    <phoneticPr fontId="10"/>
  </si>
  <si>
    <t>○○デイサービスセンター</t>
    <phoneticPr fontId="43"/>
  </si>
  <si>
    <t>運営規程（料金表）の変更
食事500円</t>
    <rPh sb="0" eb="2">
      <t>ウンエイ</t>
    </rPh>
    <rPh sb="2" eb="4">
      <t>キテイ</t>
    </rPh>
    <rPh sb="5" eb="7">
      <t>リョウキン</t>
    </rPh>
    <rPh sb="7" eb="8">
      <t>ヒョウ</t>
    </rPh>
    <rPh sb="10" eb="12">
      <t>ヘンコウ</t>
    </rPh>
    <rPh sb="13" eb="15">
      <t>ショクジ</t>
    </rPh>
    <rPh sb="18" eb="19">
      <t>エン</t>
    </rPh>
    <phoneticPr fontId="10"/>
  </si>
  <si>
    <t>運営規程（料金表）の変更
食事550円</t>
    <rPh sb="0" eb="2">
      <t>ウンエイ</t>
    </rPh>
    <rPh sb="2" eb="4">
      <t>キテイ</t>
    </rPh>
    <rPh sb="5" eb="7">
      <t>リョウキン</t>
    </rPh>
    <rPh sb="7" eb="8">
      <t>ヒョウ</t>
    </rPh>
    <rPh sb="10" eb="12">
      <t>ヘンコウ</t>
    </rPh>
    <rPh sb="13" eb="15">
      <t>ショクジ</t>
    </rPh>
    <rPh sb="18" eb="19">
      <t>エン</t>
    </rPh>
    <phoneticPr fontId="10"/>
  </si>
  <si>
    <t>（　記載例・事業所提出用　）</t>
    <rPh sb="6" eb="8">
      <t>ジギョウ</t>
    </rPh>
    <rPh sb="8" eb="9">
      <t>トコロ</t>
    </rPh>
    <rPh sb="9" eb="11">
      <t>テイシュツ</t>
    </rPh>
    <phoneticPr fontId="10"/>
  </si>
  <si>
    <r>
      <t xml:space="preserve">（〒 </t>
    </r>
    <r>
      <rPr>
        <sz val="10"/>
        <color theme="1"/>
        <rFont val="ＭＳ Ｐゴシック"/>
        <family val="3"/>
        <charset val="128"/>
      </rPr>
      <t xml:space="preserve">  －</t>
    </r>
    <r>
      <rPr>
        <sz val="10"/>
        <color rgb="FFFF0000"/>
        <rFont val="ＭＳ Ｐゴシック"/>
        <family val="3"/>
        <charset val="128"/>
      </rPr>
      <t xml:space="preserve">    </t>
    </r>
    <r>
      <rPr>
        <sz val="10"/>
        <rFont val="ＭＳ Ｐゴシック"/>
        <family val="3"/>
        <charset val="128"/>
      </rPr>
      <t>）</t>
    </r>
    <phoneticPr fontId="10"/>
  </si>
  <si>
    <t>介護予防短時間通所サービス</t>
    <rPh sb="0" eb="2">
      <t>カイゴ</t>
    </rPh>
    <rPh sb="2" eb="4">
      <t>ヨボウ</t>
    </rPh>
    <rPh sb="4" eb="7">
      <t>タンジカン</t>
    </rPh>
    <rPh sb="7" eb="9">
      <t>ツウショ</t>
    </rPh>
    <phoneticPr fontId="10"/>
  </si>
  <si>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044-200-2544   FAX : 044-200-3926</t>
    </r>
    <rPh sb="8" eb="11">
      <t>コウレイシャ</t>
    </rPh>
    <rPh sb="11" eb="13">
      <t>ジギョウ</t>
    </rPh>
    <rPh sb="13" eb="15">
      <t>スイシン</t>
    </rPh>
    <rPh sb="15" eb="16">
      <t>カ</t>
    </rPh>
    <rPh sb="17" eb="20">
      <t>ジギョウシャ</t>
    </rPh>
    <rPh sb="20" eb="22">
      <t>シテイ</t>
    </rPh>
    <rPh sb="22" eb="23">
      <t>カカリ</t>
    </rPh>
    <phoneticPr fontId="10"/>
  </si>
  <si>
    <t>84円切手を貼った返信先明記の長３形封筒を添付していますか〔郵送の場合〕</t>
    <phoneticPr fontId="10"/>
  </si>
  <si>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044-200-2544   FAX : 044-200-3926</t>
    </r>
    <rPh sb="5" eb="7">
      <t>フクシ</t>
    </rPh>
    <rPh sb="7" eb="8">
      <t>キョク</t>
    </rPh>
    <rPh sb="8" eb="11">
      <t>コウレイシャ</t>
    </rPh>
    <rPh sb="11" eb="13">
      <t>ジギョウ</t>
    </rPh>
    <rPh sb="13" eb="15">
      <t>スイシン</t>
    </rPh>
    <rPh sb="15" eb="16">
      <t>カ</t>
    </rPh>
    <rPh sb="17" eb="20">
      <t>ジギョウシャ</t>
    </rPh>
    <rPh sb="20" eb="22">
      <t>シテイ</t>
    </rPh>
    <rPh sb="22" eb="23">
      <t>カカリ</t>
    </rPh>
    <phoneticPr fontId="10"/>
  </si>
  <si>
    <t>84円切手を貼った返信先明記の長３形封筒を添付していますか〔郵送の場合〕</t>
    <phoneticPr fontId="10"/>
  </si>
  <si>
    <t xml:space="preserve">第１号様式：添付書類
１　申請者（開設者）の定款の写し及びその登記簿の謄本(登記事項証明書)の原本又は条例等
２　賃貸借契約書の写し又は建物の登記簿の謄本（登記事項証明書）の原本
３　建築物等に係る関係法令確認書
４　従業者の勤務体制及び勤務形態一覧表
５　従業者の資格証の写し、雇用が確認できる書類の写し
６　事業所の平面図
７　事業所の写真
８　運営規程（料金表含む）
９　利用料金表、食費の積算根拠がわかるもの（食事を提供する事業所のみ）
10　プログラム
11　利用者からの苦情を処理するために講ずる措置の概要
12　当該申請に係る事業に係る資産の状況（直近の決算書等）
13　損害保険証書等の写し
14　法人代表者等誓約書
15　管理者誓約書
16  車検証の写し、駐車場確保が分かる書類(介護予防通所サービスのみ）
17　第1号事業支給費算定に係る体制等に関する届出書
18　第1号事業支給費算定に係る体制等状況一覧表
19　チェック表及び誓約書等の添付書類【加算を算定する場合のみ】
</t>
    <rPh sb="0" eb="1">
      <t>ダイ</t>
    </rPh>
    <rPh sb="2" eb="3">
      <t>ゴウ</t>
    </rPh>
    <rPh sb="3" eb="5">
      <t>ヨウシキ</t>
    </rPh>
    <rPh sb="331" eb="332">
      <t>クルマ</t>
    </rPh>
    <rPh sb="350" eb="352">
      <t>カイゴ</t>
    </rPh>
    <rPh sb="352" eb="354">
      <t>ヨボウ</t>
    </rPh>
    <rPh sb="354" eb="356">
      <t>ツウショ</t>
    </rPh>
    <rPh sb="367" eb="368">
      <t>ダイ</t>
    </rPh>
    <rPh sb="370" eb="372">
      <t>ジギョウ</t>
    </rPh>
    <rPh sb="372" eb="374">
      <t>シキュウ</t>
    </rPh>
    <rPh sb="394" eb="395">
      <t>ダイ</t>
    </rPh>
    <rPh sb="397" eb="399">
      <t>ジギョウ</t>
    </rPh>
    <rPh sb="399" eb="401">
      <t>シキュウ</t>
    </rPh>
    <phoneticPr fontId="10"/>
  </si>
  <si>
    <t>第３号様式：添付資料　
１　法人代表者の誓約書
２　法人の登記簿謄本
３　勤務表
４　指定通知書（原本）</t>
    <rPh sb="0" eb="1">
      <t>ダイ</t>
    </rPh>
    <rPh sb="2" eb="3">
      <t>ゴウ</t>
    </rPh>
    <rPh sb="3" eb="5">
      <t>ヨウシキ</t>
    </rPh>
    <rPh sb="6" eb="8">
      <t>テンプ</t>
    </rPh>
    <rPh sb="8" eb="10">
      <t>シリョウ</t>
    </rPh>
    <phoneticPr fontId="10"/>
  </si>
  <si>
    <t>令和　　年　　月　　日</t>
    <rPh sb="0" eb="2">
      <t>レイワ</t>
    </rPh>
    <phoneticPr fontId="10"/>
  </si>
  <si>
    <t>○○年○月○日</t>
    <rPh sb="2" eb="3">
      <t>ネン</t>
    </rPh>
    <rPh sb="4" eb="5">
      <t>ガツ</t>
    </rPh>
    <rPh sb="6" eb="7">
      <t>ニチ</t>
    </rPh>
    <phoneticPr fontId="10"/>
  </si>
  <si>
    <t>○○</t>
    <phoneticPr fontId="10"/>
  </si>
  <si>
    <t>○</t>
    <phoneticPr fontId="10"/>
  </si>
  <si>
    <r>
      <t>　　　　　　　　　　　　　　　　</t>
    </r>
    <r>
      <rPr>
        <sz val="12"/>
        <color indexed="10"/>
        <rFont val="ＭＳ 明朝"/>
        <family val="1"/>
        <charset val="128"/>
      </rPr>
      <t>○○</t>
    </r>
    <r>
      <rPr>
        <sz val="12"/>
        <rFont val="ＭＳ 明朝"/>
        <family val="1"/>
        <charset val="128"/>
      </rPr>
      <t>年</t>
    </r>
    <r>
      <rPr>
        <sz val="12"/>
        <color indexed="10"/>
        <rFont val="ＭＳ 明朝"/>
        <family val="1"/>
        <charset val="128"/>
      </rPr>
      <t>○○</t>
    </r>
    <r>
      <rPr>
        <sz val="12"/>
        <rFont val="ＭＳ 明朝"/>
        <family val="1"/>
        <charset val="128"/>
      </rPr>
      <t>月</t>
    </r>
    <r>
      <rPr>
        <sz val="12"/>
        <color indexed="10"/>
        <rFont val="ＭＳ 明朝"/>
        <family val="1"/>
        <charset val="128"/>
      </rPr>
      <t>○○</t>
    </r>
    <r>
      <rPr>
        <sz val="12"/>
        <rFont val="ＭＳ 明朝"/>
        <family val="1"/>
        <charset val="128"/>
      </rPr>
      <t>日</t>
    </r>
    <rPh sb="21" eb="22">
      <t>ゲツ</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</si>
</sst>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3">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sz val="11"/>
      <name val="ＭＳ Ｐ明朝"/>
      <family val="1"/>
      <charset val="128"/>
    </font>
    <font>
      <b/>
      <sz val="16"/>
      <name val="ＭＳ Ｐゴシック"/>
      <family val="3"/>
      <charset val="128"/>
    </font>
    <font>
      <b/>
      <sz val="11"/>
      <name val="ＭＳ Ｐ明朝"/>
      <family val="1"/>
      <charset val="128"/>
    </font>
    <font>
      <sz val="11"/>
      <name val="HG正楷書体-PRO"/>
      <family val="4"/>
      <charset val="128"/>
    </font>
    <font>
      <sz val="22"/>
      <name val="ＭＳ Ｐゴシック"/>
      <family val="3"/>
      <charset val="128"/>
    </font>
    <font>
      <sz val="18"/>
      <name val="ＭＳ Ｐゴシック"/>
      <family val="3"/>
      <charset val="128"/>
    </font>
    <font>
      <sz val="10.5"/>
      <name val="ＭＳ 明朝"/>
      <family val="1"/>
      <charset val="128"/>
    </font>
    <font>
      <sz val="12"/>
      <name val="ＭＳ 明朝"/>
      <family val="1"/>
      <charset val="128"/>
    </font>
    <font>
      <sz val="12"/>
      <name val="Century"/>
      <family val="1"/>
    </font>
    <font>
      <sz val="9"/>
      <name val="ＭＳ 明朝"/>
      <family val="1"/>
      <charset val="128"/>
    </font>
    <font>
      <sz val="10.5"/>
      <name val="Century"/>
      <family val="1"/>
    </font>
    <font>
      <sz val="12"/>
      <name val="ＭＳ ゴシック"/>
      <family val="3"/>
      <charset val="128"/>
    </font>
    <font>
      <b/>
      <sz val="10"/>
      <name val="ＭＳ Ｐゴシック"/>
      <family val="3"/>
      <charset val="128"/>
    </font>
    <font>
      <sz val="8"/>
      <name val="ＭＳ Ｐゴシック"/>
      <family val="3"/>
      <charset val="128"/>
    </font>
    <font>
      <sz val="9"/>
      <name val="ＭＳ Ｐ明朝"/>
      <family val="1"/>
      <charset val="128"/>
    </font>
    <font>
      <sz val="10"/>
      <name val="ＭＳ Ｐ明朝"/>
      <family val="1"/>
      <charset val="128"/>
    </font>
    <font>
      <b/>
      <u/>
      <sz val="11"/>
      <name val="ＭＳ Ｐゴシック"/>
      <family val="3"/>
      <charset val="128"/>
    </font>
    <font>
      <sz val="12"/>
      <color indexed="10"/>
      <name val="ＭＳ Ｐゴシック"/>
      <family val="3"/>
      <charset val="128"/>
    </font>
    <font>
      <u/>
      <sz val="18"/>
      <color indexed="12"/>
      <name val="ＭＳ Ｐゴシック"/>
      <family val="3"/>
      <charset val="128"/>
    </font>
    <font>
      <u/>
      <sz val="14"/>
      <color indexed="12"/>
      <name val="ＭＳ Ｐゴシック"/>
      <family val="3"/>
      <charset val="128"/>
    </font>
    <font>
      <b/>
      <u/>
      <sz val="10"/>
      <name val="ＭＳ Ｐゴシック"/>
      <family val="3"/>
      <charset val="128"/>
    </font>
    <font>
      <b/>
      <u/>
      <sz val="12"/>
      <name val="ＭＳ Ｐゴシック"/>
      <family val="3"/>
      <charset val="128"/>
    </font>
    <font>
      <b/>
      <sz val="9"/>
      <name val="ＭＳ Ｐ明朝"/>
      <family val="1"/>
      <charset val="128"/>
    </font>
    <font>
      <sz val="10.5"/>
      <name val="ＭＳ Ｐゴシック"/>
      <family val="3"/>
      <charset val="128"/>
    </font>
    <font>
      <u/>
      <sz val="11"/>
      <name val="ＭＳ Ｐゴシック"/>
      <family val="3"/>
      <charset val="128"/>
    </font>
    <font>
      <sz val="11"/>
      <name val="ＭＳ ゴシック"/>
      <family val="3"/>
      <charset val="128"/>
    </font>
    <font>
      <sz val="18"/>
      <name val="ＭＳ 明朝"/>
      <family val="1"/>
      <charset val="128"/>
    </font>
    <font>
      <sz val="10"/>
      <name val="ＭＳ 明朝"/>
      <family val="1"/>
      <charset val="128"/>
    </font>
    <font>
      <sz val="16"/>
      <name val="ＭＳ Ｐ明朝"/>
      <family val="1"/>
      <charset val="128"/>
    </font>
    <font>
      <sz val="11"/>
      <name val="AR P丸ゴシック体M"/>
      <family val="3"/>
      <charset val="128"/>
    </font>
    <font>
      <sz val="9"/>
      <name val="AR P丸ゴシック体M"/>
      <family val="3"/>
      <charset val="128"/>
    </font>
    <font>
      <sz val="10"/>
      <color indexed="10"/>
      <name val="HG丸ｺﾞｼｯｸM-PRO"/>
      <family val="3"/>
      <charset val="128"/>
    </font>
    <font>
      <sz val="6"/>
      <name val="ＭＳ 明朝"/>
      <family val="1"/>
      <charset val="128"/>
    </font>
    <font>
      <sz val="12"/>
      <color indexed="10"/>
      <name val="ＭＳ 明朝"/>
      <family val="1"/>
      <charset val="128"/>
    </font>
    <font>
      <u val="double"/>
      <sz val="16"/>
      <color indexed="10"/>
      <name val="HGS創英角ﾎﾟｯﾌﾟ体"/>
      <family val="3"/>
      <charset val="128"/>
    </font>
    <font>
      <sz val="11"/>
      <color indexed="10"/>
      <name val="ＭＳ Ｐゴシック"/>
      <family val="3"/>
      <charset val="128"/>
    </font>
    <font>
      <b/>
      <u/>
      <sz val="10"/>
      <color indexed="10"/>
      <name val="ＭＳ Ｐゴシック"/>
      <family val="3"/>
      <charset val="128"/>
    </font>
    <font>
      <sz val="9"/>
      <name val="Century"/>
      <family val="1"/>
    </font>
    <font>
      <sz val="11"/>
      <color theme="1"/>
      <name val="ＭＳ Ｐゴシック"/>
      <family val="3"/>
      <charset val="128"/>
      <scheme val="minor"/>
    </font>
    <font>
      <sz val="12"/>
      <color theme="1" tint="0.499984740745262"/>
      <name val="ＭＳ Ｐゴシック"/>
      <family val="3"/>
      <charset val="128"/>
    </font>
    <font>
      <sz val="9"/>
      <color theme="1" tint="0.499984740745262"/>
      <name val="ＭＳ Ｐゴシック"/>
      <family val="3"/>
      <charset val="128"/>
    </font>
    <font>
      <sz val="10.5"/>
      <color rgb="FFFF0000"/>
      <name val="ＭＳ Ｐ明朝"/>
      <family val="1"/>
      <charset val="128"/>
    </font>
    <font>
      <sz val="18"/>
      <color rgb="FFFF0000"/>
      <name val="HGS創英角ﾎﾟｯﾌﾟ体"/>
      <family val="3"/>
      <charset val="128"/>
    </font>
    <font>
      <sz val="12"/>
      <color rgb="FFFF0000"/>
      <name val="ＭＳ 明朝"/>
      <family val="1"/>
      <charset val="128"/>
    </font>
    <font>
      <sz val="11"/>
      <color rgb="FFFF0000"/>
      <name val="ＭＳ Ｐゴシック"/>
      <family val="3"/>
      <charset val="128"/>
    </font>
    <font>
      <sz val="11"/>
      <color theme="1"/>
      <name val="AR P丸ゴシック体M"/>
      <family val="3"/>
      <charset val="128"/>
    </font>
    <font>
      <sz val="9"/>
      <color rgb="FFFF0000"/>
      <name val="HGS創英角ﾎﾟｯﾌﾟ体"/>
      <family val="3"/>
      <charset val="128"/>
    </font>
    <font>
      <sz val="12"/>
      <color rgb="FFFF0000"/>
      <name val="ＭＳ Ｐゴシック"/>
      <family val="3"/>
      <charset val="128"/>
    </font>
    <font>
      <sz val="14"/>
      <color rgb="FFFF0000"/>
      <name val="ＭＳ 明朝"/>
      <family val="1"/>
      <charset val="128"/>
    </font>
    <font>
      <sz val="10"/>
      <color rgb="FFFF0000"/>
      <name val="ＭＳ Ｐゴシック"/>
      <family val="3"/>
      <charset val="128"/>
    </font>
    <font>
      <sz val="11"/>
      <color rgb="FFFF0000"/>
      <name val="ＭＳ Ｐ明朝"/>
      <family val="1"/>
      <charset val="128"/>
    </font>
    <font>
      <sz val="10"/>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0">
    <border>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diagonal/>
    </border>
    <border>
      <left/>
      <right style="thick">
        <color indexed="64"/>
      </right>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diagonalDown="1">
      <left/>
      <right/>
      <top/>
      <bottom/>
      <diagonal style="hair">
        <color indexed="64"/>
      </diagonal>
    </border>
    <border diagonalDown="1">
      <left/>
      <right style="hair">
        <color indexed="64"/>
      </right>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top/>
      <bottom style="double">
        <color indexed="64"/>
      </bottom>
      <diagonal/>
    </border>
    <border>
      <left/>
      <right style="hair">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hair">
        <color indexed="64"/>
      </right>
      <top style="double">
        <color indexed="64"/>
      </top>
      <bottom/>
      <diagonal/>
    </border>
    <border diagonalDown="1">
      <left/>
      <right/>
      <top style="double">
        <color indexed="64"/>
      </top>
      <bottom/>
      <diagonal style="hair">
        <color indexed="64"/>
      </diagonal>
    </border>
    <border diagonalDown="1">
      <left/>
      <right style="hair">
        <color indexed="64"/>
      </right>
      <top style="double">
        <color indexed="64"/>
      </top>
      <bottom/>
      <diagonal style="hair">
        <color indexed="64"/>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6">
    <xf numFmtId="0" fontId="0" fillId="0" borderId="0" applyBorder="0"/>
    <xf numFmtId="38" fontId="18"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3" fillId="0" borderId="0" applyBorder="0"/>
    <xf numFmtId="0" fontId="3" fillId="0" borderId="0" applyBorder="0"/>
    <xf numFmtId="0" fontId="2" fillId="0" borderId="0"/>
    <xf numFmtId="0" fontId="18" fillId="0" borderId="0">
      <alignment vertical="center"/>
    </xf>
    <xf numFmtId="0" fontId="49" fillId="0" borderId="0">
      <alignment vertical="center"/>
    </xf>
    <xf numFmtId="0" fontId="18" fillId="0" borderId="0">
      <alignment vertical="center"/>
    </xf>
    <xf numFmtId="0" fontId="2" fillId="0" borderId="0"/>
    <xf numFmtId="0" fontId="3" fillId="0" borderId="0" applyBorder="0"/>
    <xf numFmtId="0" fontId="2" fillId="0" borderId="0"/>
    <xf numFmtId="0" fontId="2" fillId="0" borderId="0"/>
    <xf numFmtId="0" fontId="2" fillId="0" borderId="0"/>
    <xf numFmtId="0" fontId="2" fillId="0" borderId="0"/>
  </cellStyleXfs>
  <cellXfs count="696">
    <xf numFmtId="0" fontId="0" fillId="0" borderId="0" xfId="0"/>
    <xf numFmtId="0" fontId="4" fillId="0" borderId="0" xfId="13" applyFont="1" applyBorder="1" applyAlignment="1">
      <alignment vertical="center"/>
    </xf>
    <xf numFmtId="0" fontId="2" fillId="0" borderId="1" xfId="13" applyFont="1" applyBorder="1" applyAlignment="1">
      <alignment vertical="center"/>
    </xf>
    <xf numFmtId="0" fontId="2" fillId="0" borderId="2" xfId="13" applyFont="1" applyBorder="1" applyAlignment="1">
      <alignment vertical="center"/>
    </xf>
    <xf numFmtId="0" fontId="4" fillId="0" borderId="2" xfId="13" applyFont="1" applyBorder="1" applyAlignment="1">
      <alignment vertical="center"/>
    </xf>
    <xf numFmtId="0" fontId="2" fillId="0" borderId="3" xfId="13" applyFont="1" applyBorder="1" applyAlignment="1">
      <alignment vertical="center"/>
    </xf>
    <xf numFmtId="0" fontId="2" fillId="0" borderId="0" xfId="13" applyFont="1" applyAlignment="1">
      <alignment vertical="center"/>
    </xf>
    <xf numFmtId="0" fontId="2" fillId="0" borderId="0" xfId="13" applyFont="1" applyBorder="1" applyAlignment="1">
      <alignment vertical="center"/>
    </xf>
    <xf numFmtId="0" fontId="2" fillId="0" borderId="4" xfId="13" applyFont="1" applyBorder="1" applyAlignment="1">
      <alignment vertical="center"/>
    </xf>
    <xf numFmtId="0" fontId="5" fillId="0" borderId="3" xfId="13" applyFont="1" applyBorder="1" applyAlignment="1">
      <alignment vertical="center"/>
    </xf>
    <xf numFmtId="0" fontId="5" fillId="0" borderId="5" xfId="13" applyFont="1" applyBorder="1" applyAlignment="1">
      <alignment horizontal="left" vertical="center"/>
    </xf>
    <xf numFmtId="0" fontId="2" fillId="0" borderId="6" xfId="13" applyFont="1" applyBorder="1" applyAlignment="1">
      <alignment vertical="center"/>
    </xf>
    <xf numFmtId="0" fontId="2" fillId="0" borderId="8" xfId="13" applyFont="1" applyBorder="1" applyAlignment="1">
      <alignment vertical="center"/>
    </xf>
    <xf numFmtId="0" fontId="2" fillId="0" borderId="9" xfId="13" applyFont="1" applyBorder="1" applyAlignment="1">
      <alignment horizontal="center" vertical="center"/>
    </xf>
    <xf numFmtId="0" fontId="2" fillId="0" borderId="0" xfId="12" applyBorder="1"/>
    <xf numFmtId="0" fontId="13" fillId="0" borderId="0" xfId="12" applyFont="1" applyBorder="1"/>
    <xf numFmtId="0" fontId="2" fillId="0" borderId="10" xfId="12" applyBorder="1"/>
    <xf numFmtId="0" fontId="2" fillId="0" borderId="3" xfId="12" applyBorder="1"/>
    <xf numFmtId="0" fontId="2" fillId="0" borderId="11" xfId="12" applyBorder="1"/>
    <xf numFmtId="0" fontId="2" fillId="0" borderId="12" xfId="12" applyBorder="1"/>
    <xf numFmtId="0" fontId="2" fillId="0" borderId="1" xfId="12" applyBorder="1"/>
    <xf numFmtId="0" fontId="2" fillId="0" borderId="4" xfId="12" applyBorder="1"/>
    <xf numFmtId="0" fontId="2" fillId="0" borderId="6" xfId="12" applyBorder="1"/>
    <xf numFmtId="0" fontId="2" fillId="0" borderId="7" xfId="12" applyBorder="1"/>
    <xf numFmtId="0" fontId="2" fillId="0" borderId="13" xfId="12" applyBorder="1"/>
    <xf numFmtId="0" fontId="8" fillId="0" borderId="0" xfId="12" applyFont="1" applyBorder="1"/>
    <xf numFmtId="0" fontId="2" fillId="0" borderId="5" xfId="12" applyBorder="1" applyAlignment="1">
      <alignment horizontal="left" vertical="center"/>
    </xf>
    <xf numFmtId="0" fontId="14" fillId="0" borderId="3" xfId="12" applyFont="1" applyBorder="1"/>
    <xf numFmtId="0" fontId="12" fillId="0" borderId="13" xfId="12" applyFont="1" applyBorder="1"/>
    <xf numFmtId="0" fontId="1" fillId="0" borderId="0" xfId="12" applyFont="1" applyBorder="1"/>
    <xf numFmtId="0" fontId="2" fillId="0" borderId="13" xfId="12" applyBorder="1" applyAlignment="1">
      <alignment horizontal="center"/>
    </xf>
    <xf numFmtId="0" fontId="2" fillId="0" borderId="0" xfId="12" applyBorder="1" applyAlignment="1">
      <alignment horizontal="center"/>
    </xf>
    <xf numFmtId="0" fontId="2" fillId="0" borderId="0" xfId="12" quotePrefix="1" applyBorder="1"/>
    <xf numFmtId="0" fontId="4" fillId="0" borderId="0" xfId="12" applyFont="1" applyBorder="1"/>
    <xf numFmtId="0" fontId="0" fillId="0" borderId="0" xfId="0" applyAlignment="1"/>
    <xf numFmtId="0" fontId="5" fillId="0" borderId="0" xfId="13" applyFont="1" applyFill="1" applyBorder="1" applyAlignment="1">
      <alignment vertical="center"/>
    </xf>
    <xf numFmtId="0" fontId="2" fillId="0" borderId="0" xfId="13" applyFont="1" applyFill="1" applyBorder="1" applyAlignment="1">
      <alignment vertical="center"/>
    </xf>
    <xf numFmtId="0" fontId="4" fillId="0" borderId="14" xfId="13" applyFont="1" applyFill="1" applyBorder="1" applyAlignment="1">
      <alignment vertical="center"/>
    </xf>
    <xf numFmtId="0" fontId="2" fillId="0" borderId="14" xfId="13" applyFont="1" applyFill="1" applyBorder="1" applyAlignment="1">
      <alignment vertical="center"/>
    </xf>
    <xf numFmtId="0" fontId="2" fillId="0" borderId="15" xfId="13" applyFont="1" applyFill="1" applyBorder="1" applyAlignment="1">
      <alignment vertical="center"/>
    </xf>
    <xf numFmtId="0" fontId="2" fillId="0" borderId="11" xfId="13" applyFont="1" applyBorder="1" applyAlignment="1">
      <alignment vertical="center"/>
    </xf>
    <xf numFmtId="0" fontId="2" fillId="0" borderId="5" xfId="13" applyFont="1" applyBorder="1" applyAlignment="1">
      <alignment vertical="center"/>
    </xf>
    <xf numFmtId="0" fontId="6" fillId="0" borderId="0" xfId="13" applyFont="1" applyBorder="1" applyAlignment="1">
      <alignment vertical="center"/>
    </xf>
    <xf numFmtId="0" fontId="2" fillId="0" borderId="16" xfId="13" applyFont="1" applyBorder="1" applyAlignment="1">
      <alignment vertical="center"/>
    </xf>
    <xf numFmtId="0" fontId="2" fillId="0" borderId="17" xfId="13"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 fillId="0" borderId="0" xfId="0" applyFont="1" applyBorder="1" applyAlignment="1">
      <alignment vertical="center"/>
    </xf>
    <xf numFmtId="0" fontId="28" fillId="0" borderId="0" xfId="0" applyFont="1" applyBorder="1" applyAlignment="1">
      <alignment vertical="center"/>
    </xf>
    <xf numFmtId="0" fontId="5" fillId="0" borderId="0"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3" fillId="0" borderId="13"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3" fillId="0" borderId="16"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vertical="center"/>
    </xf>
    <xf numFmtId="0" fontId="2" fillId="0" borderId="4" xfId="13" applyFont="1" applyBorder="1" applyAlignment="1">
      <alignment horizontal="center" vertical="center"/>
    </xf>
    <xf numFmtId="0" fontId="5" fillId="0" borderId="4" xfId="13" applyFont="1" applyBorder="1" applyAlignment="1">
      <alignment vertical="center"/>
    </xf>
    <xf numFmtId="0" fontId="5" fillId="0" borderId="8" xfId="13" applyFont="1" applyBorder="1" applyAlignment="1">
      <alignment vertical="center"/>
    </xf>
    <xf numFmtId="0" fontId="4" fillId="0" borderId="0" xfId="0" applyFont="1" applyFill="1" applyBorder="1" applyAlignment="1">
      <alignment vertical="center"/>
    </xf>
    <xf numFmtId="0" fontId="2" fillId="0" borderId="3" xfId="14" applyFont="1" applyBorder="1" applyAlignment="1">
      <alignment vertical="center"/>
    </xf>
    <xf numFmtId="0" fontId="5" fillId="0" borderId="0" xfId="14" applyFont="1" applyBorder="1" applyAlignment="1">
      <alignment horizontal="center" vertical="center"/>
    </xf>
    <xf numFmtId="0" fontId="4" fillId="0" borderId="4" xfId="0" applyFont="1" applyBorder="1" applyAlignment="1">
      <alignment vertical="center"/>
    </xf>
    <xf numFmtId="0" fontId="4" fillId="0" borderId="3" xfId="13"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0" xfId="0" applyFont="1" applyBorder="1" applyAlignment="1">
      <alignment horizontal="center" vertical="center"/>
    </xf>
    <xf numFmtId="0" fontId="3" fillId="0" borderId="0" xfId="11" applyFont="1" applyAlignment="1">
      <alignment vertical="center"/>
    </xf>
    <xf numFmtId="0" fontId="3" fillId="0" borderId="0" xfId="11" applyFont="1" applyFill="1" applyBorder="1" applyAlignment="1">
      <alignment vertical="center"/>
    </xf>
    <xf numFmtId="0" fontId="2" fillId="0" borderId="0" xfId="11" applyFont="1" applyBorder="1" applyAlignment="1">
      <alignment vertical="center"/>
    </xf>
    <xf numFmtId="0" fontId="4" fillId="0" borderId="0" xfId="11" applyFont="1" applyBorder="1" applyAlignment="1">
      <alignment vertical="center"/>
    </xf>
    <xf numFmtId="0" fontId="3" fillId="0" borderId="21" xfId="11" applyFont="1" applyBorder="1" applyAlignment="1">
      <alignment vertical="center"/>
    </xf>
    <xf numFmtId="0" fontId="3" fillId="0" borderId="22" xfId="11" applyFont="1" applyBorder="1" applyAlignment="1">
      <alignment vertical="center"/>
    </xf>
    <xf numFmtId="0" fontId="3" fillId="0" borderId="23" xfId="11" applyFont="1" applyBorder="1" applyAlignment="1">
      <alignment vertical="center"/>
    </xf>
    <xf numFmtId="0" fontId="3" fillId="0" borderId="24" xfId="11" applyFont="1" applyBorder="1" applyAlignment="1">
      <alignment vertical="center"/>
    </xf>
    <xf numFmtId="0" fontId="4" fillId="0" borderId="0" xfId="11" applyFont="1" applyAlignment="1">
      <alignment vertical="center"/>
    </xf>
    <xf numFmtId="0" fontId="2" fillId="0" borderId="0" xfId="11" applyFont="1" applyBorder="1" applyAlignment="1">
      <alignment vertical="center" shrinkToFit="1"/>
    </xf>
    <xf numFmtId="0" fontId="18" fillId="0" borderId="0" xfId="9">
      <alignment vertical="center"/>
    </xf>
    <xf numFmtId="0" fontId="18"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horizontal="distributed" vertical="center"/>
    </xf>
    <xf numFmtId="0" fontId="4" fillId="0" borderId="9" xfId="11" applyFont="1" applyBorder="1" applyAlignment="1">
      <alignment horizontal="distributed" vertical="center"/>
    </xf>
    <xf numFmtId="49" fontId="4" fillId="0" borderId="0" xfId="11" applyNumberFormat="1" applyFont="1" applyBorder="1" applyAlignment="1">
      <alignment horizontal="left" vertical="center"/>
    </xf>
    <xf numFmtId="0" fontId="2" fillId="0" borderId="0" xfId="13" applyFont="1" applyBorder="1" applyAlignment="1">
      <alignment horizontal="left" vertical="center"/>
    </xf>
    <xf numFmtId="0" fontId="4" fillId="0" borderId="25" xfId="13" applyFont="1" applyBorder="1" applyAlignment="1">
      <alignment vertical="center" shrinkToFit="1"/>
    </xf>
    <xf numFmtId="0" fontId="4" fillId="0" borderId="25" xfId="13"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5" fillId="0" borderId="18" xfId="0" applyFont="1" applyBorder="1" applyAlignment="1">
      <alignment vertical="center"/>
    </xf>
    <xf numFmtId="0" fontId="2" fillId="0" borderId="0" xfId="14" applyFont="1" applyBorder="1" applyAlignment="1">
      <alignment vertical="center"/>
    </xf>
    <xf numFmtId="0" fontId="2" fillId="0" borderId="5"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3" fillId="0" borderId="0" xfId="0" applyFont="1" applyBorder="1" applyAlignment="1">
      <alignment vertical="center" wrapText="1"/>
    </xf>
    <xf numFmtId="0" fontId="2" fillId="0" borderId="0" xfId="13" applyFont="1" applyBorder="1" applyAlignment="1">
      <alignment horizontal="distributed" vertical="center"/>
    </xf>
    <xf numFmtId="0" fontId="9" fillId="0" borderId="0" xfId="13" applyFont="1" applyBorder="1" applyAlignment="1">
      <alignment vertical="center"/>
    </xf>
    <xf numFmtId="0" fontId="4" fillId="0" borderId="0" xfId="13" applyFont="1" applyBorder="1" applyAlignment="1">
      <alignment horizontal="center" vertical="center"/>
    </xf>
    <xf numFmtId="0" fontId="12" fillId="0" borderId="0" xfId="0" applyFont="1" applyAlignment="1">
      <alignment horizontal="center"/>
    </xf>
    <xf numFmtId="0" fontId="0" fillId="0" borderId="0" xfId="0"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shrinkToFit="1"/>
    </xf>
    <xf numFmtId="0" fontId="0" fillId="0" borderId="0" xfId="0"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17" fillId="0" borderId="31" xfId="0" applyFont="1" applyBorder="1" applyAlignment="1">
      <alignment horizontal="left" vertical="center" shrinkToFit="1"/>
    </xf>
    <xf numFmtId="0" fontId="0" fillId="0" borderId="29" xfId="0" applyBorder="1"/>
    <xf numFmtId="0" fontId="0" fillId="0" borderId="31" xfId="0" applyBorder="1" applyAlignment="1">
      <alignment horizontal="right"/>
    </xf>
    <xf numFmtId="0" fontId="0" fillId="0" borderId="31" xfId="0" applyBorder="1" applyAlignment="1"/>
    <xf numFmtId="0" fontId="38" fillId="0" borderId="9" xfId="0" applyFont="1" applyBorder="1" applyAlignment="1">
      <alignment horizontal="center" vertical="center" wrapText="1"/>
    </xf>
    <xf numFmtId="0" fontId="21" fillId="0" borderId="10" xfId="0" applyFont="1" applyBorder="1" applyAlignment="1" applyProtection="1">
      <alignment horizontal="justify" vertical="top" wrapText="1"/>
      <protection locked="0"/>
    </xf>
    <xf numFmtId="0" fontId="21" fillId="0" borderId="31" xfId="0" applyFont="1" applyBorder="1" applyAlignment="1">
      <alignment horizontal="justify" vertical="top" wrapText="1"/>
    </xf>
    <xf numFmtId="0" fontId="38" fillId="0" borderId="32" xfId="0" applyFont="1" applyBorder="1" applyAlignment="1">
      <alignment horizontal="center" vertical="center" wrapText="1"/>
    </xf>
    <xf numFmtId="0" fontId="21" fillId="0" borderId="6" xfId="0" applyFont="1" applyBorder="1" applyAlignment="1" applyProtection="1">
      <alignment horizontal="justify" vertical="top" wrapText="1"/>
      <protection locked="0"/>
    </xf>
    <xf numFmtId="0" fontId="0" fillId="0" borderId="33" xfId="0" applyBorder="1"/>
    <xf numFmtId="0" fontId="38" fillId="0" borderId="34" xfId="0" applyFont="1" applyBorder="1" applyAlignment="1">
      <alignment horizontal="center" vertical="center" wrapText="1"/>
    </xf>
    <xf numFmtId="0" fontId="38" fillId="0" borderId="34" xfId="0" applyFont="1" applyBorder="1" applyAlignment="1">
      <alignment horizontal="justify" vertical="center" wrapText="1"/>
    </xf>
    <xf numFmtId="0" fontId="4" fillId="0" borderId="34" xfId="0" applyFont="1" applyBorder="1" applyAlignment="1">
      <alignment vertical="center"/>
    </xf>
    <xf numFmtId="0" fontId="21" fillId="0" borderId="34" xfId="0" applyFont="1" applyBorder="1" applyAlignment="1">
      <alignment horizontal="justify" vertical="top" wrapText="1"/>
    </xf>
    <xf numFmtId="0" fontId="21" fillId="0" borderId="35" xfId="0" applyFont="1" applyBorder="1" applyAlignment="1">
      <alignment horizontal="justify" vertical="top" wrapText="1"/>
    </xf>
    <xf numFmtId="0" fontId="50" fillId="0" borderId="0" xfId="0" applyFont="1" applyBorder="1" applyAlignment="1"/>
    <xf numFmtId="0" fontId="50" fillId="0" borderId="0" xfId="0" applyFont="1" applyBorder="1" applyAlignment="1">
      <alignment horizontal="center"/>
    </xf>
    <xf numFmtId="0" fontId="51" fillId="0" borderId="0" xfId="0" applyFont="1" applyBorder="1" applyAlignment="1"/>
    <xf numFmtId="0" fontId="5" fillId="0" borderId="9" xfId="0" applyFont="1" applyBorder="1" applyAlignment="1">
      <alignment vertical="top"/>
    </xf>
    <xf numFmtId="0" fontId="5" fillId="0" borderId="36" xfId="0" applyFont="1" applyBorder="1" applyAlignment="1">
      <alignment vertical="top"/>
    </xf>
    <xf numFmtId="0" fontId="51" fillId="0" borderId="0" xfId="0" applyFont="1" applyBorder="1" applyAlignment="1">
      <alignment horizontal="center"/>
    </xf>
    <xf numFmtId="0" fontId="5" fillId="0" borderId="37" xfId="0" applyFont="1" applyBorder="1" applyAlignment="1">
      <alignment vertical="top"/>
    </xf>
    <xf numFmtId="0" fontId="51" fillId="0" borderId="0" xfId="0" applyFont="1" applyBorder="1" applyAlignment="1">
      <alignment vertical="center"/>
    </xf>
    <xf numFmtId="0" fontId="12" fillId="0" borderId="0" xfId="0" applyFont="1" applyAlignment="1">
      <alignment horizontal="center" vertical="center"/>
    </xf>
    <xf numFmtId="0" fontId="0" fillId="0" borderId="0" xfId="0" applyAlignment="1">
      <alignment vertical="center"/>
    </xf>
    <xf numFmtId="0" fontId="18" fillId="0" borderId="0" xfId="0" applyFont="1" applyBorder="1" applyAlignment="1">
      <alignment horizontal="center" vertical="center" shrinkToFit="1"/>
    </xf>
    <xf numFmtId="0" fontId="18" fillId="0" borderId="0" xfId="0" applyFont="1" applyBorder="1" applyAlignment="1">
      <alignment horizontal="left" vertical="center" shrinkToFit="1"/>
    </xf>
    <xf numFmtId="0" fontId="2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2" fillId="0" borderId="0" xfId="10" applyBorder="1"/>
    <xf numFmtId="0" fontId="2" fillId="0" borderId="0" xfId="10"/>
    <xf numFmtId="0" fontId="7" fillId="0" borderId="0" xfId="10" applyFont="1" applyBorder="1"/>
    <xf numFmtId="0" fontId="8" fillId="0" borderId="0" xfId="10" applyFont="1" applyBorder="1" applyAlignment="1"/>
    <xf numFmtId="0" fontId="2" fillId="0" borderId="0" xfId="10" applyBorder="1" applyAlignment="1"/>
    <xf numFmtId="0" fontId="1" fillId="0" borderId="0" xfId="10" applyFont="1" applyBorder="1" applyAlignment="1"/>
    <xf numFmtId="0" fontId="3" fillId="0" borderId="0" xfId="10" applyFont="1" applyBorder="1" applyAlignment="1"/>
    <xf numFmtId="0" fontId="2" fillId="0" borderId="0" xfId="10" applyAlignment="1"/>
    <xf numFmtId="0" fontId="1" fillId="0" borderId="0" xfId="10" applyFont="1" applyBorder="1"/>
    <xf numFmtId="0" fontId="32" fillId="0" borderId="0" xfId="10" applyFont="1" applyBorder="1" applyAlignment="1"/>
    <xf numFmtId="0" fontId="2" fillId="0" borderId="38" xfId="10" applyFont="1" applyBorder="1" applyAlignment="1">
      <alignment horizontal="center"/>
    </xf>
    <xf numFmtId="0" fontId="24" fillId="0" borderId="39" xfId="10" applyFont="1" applyBorder="1" applyAlignment="1">
      <alignment shrinkToFit="1"/>
    </xf>
    <xf numFmtId="0" fontId="2" fillId="0" borderId="40" xfId="10" applyFont="1" applyBorder="1" applyAlignment="1">
      <alignment horizontal="center"/>
    </xf>
    <xf numFmtId="0" fontId="2" fillId="0" borderId="39" xfId="0" applyFont="1" applyBorder="1" applyAlignment="1">
      <alignment shrinkToFit="1"/>
    </xf>
    <xf numFmtId="0" fontId="2" fillId="0" borderId="39" xfId="10" applyBorder="1" applyAlignment="1">
      <alignment horizontal="center"/>
    </xf>
    <xf numFmtId="0" fontId="5" fillId="0" borderId="41" xfId="10" applyFont="1" applyBorder="1" applyAlignment="1">
      <alignment horizontal="center" vertical="center" shrinkToFit="1"/>
    </xf>
    <xf numFmtId="0" fontId="2" fillId="0" borderId="42" xfId="10" applyBorder="1" applyAlignment="1">
      <alignment horizontal="center"/>
    </xf>
    <xf numFmtId="0" fontId="2" fillId="0" borderId="43" xfId="10" applyBorder="1" applyAlignment="1">
      <alignment horizontal="center"/>
    </xf>
    <xf numFmtId="0" fontId="2" fillId="0" borderId="44" xfId="10" applyBorder="1" applyAlignment="1">
      <alignment horizontal="center"/>
    </xf>
    <xf numFmtId="0" fontId="2" fillId="0" borderId="45" xfId="10" applyBorder="1" applyAlignment="1">
      <alignment horizontal="center"/>
    </xf>
    <xf numFmtId="0" fontId="2" fillId="0" borderId="46" xfId="10" applyBorder="1"/>
    <xf numFmtId="0" fontId="24" fillId="0" borderId="47" xfId="10" applyFont="1" applyBorder="1" applyAlignment="1">
      <alignment shrinkToFit="1"/>
    </xf>
    <xf numFmtId="0" fontId="2" fillId="0" borderId="47" xfId="0" applyFont="1" applyBorder="1" applyAlignment="1">
      <alignment horizontal="center" shrinkToFit="1"/>
    </xf>
    <xf numFmtId="0" fontId="2" fillId="0" borderId="48" xfId="10" applyBorder="1"/>
    <xf numFmtId="0" fontId="5" fillId="0" borderId="25" xfId="10" applyFont="1" applyBorder="1" applyAlignment="1">
      <alignment horizontal="center" vertical="center"/>
    </xf>
    <xf numFmtId="0" fontId="33" fillId="0" borderId="42" xfId="10" applyFont="1" applyBorder="1" applyAlignment="1"/>
    <xf numFmtId="0" fontId="11" fillId="0" borderId="43" xfId="10" applyFont="1" applyBorder="1" applyAlignment="1">
      <alignment horizontal="center"/>
    </xf>
    <xf numFmtId="0" fontId="11" fillId="0" borderId="45" xfId="10" applyFont="1" applyBorder="1" applyAlignment="1">
      <alignment horizontal="center"/>
    </xf>
    <xf numFmtId="0" fontId="26" fillId="0" borderId="45" xfId="10" applyFont="1" applyBorder="1" applyAlignment="1">
      <alignment shrinkToFit="1"/>
    </xf>
    <xf numFmtId="0" fontId="33" fillId="0" borderId="54" xfId="10" applyFont="1" applyBorder="1" applyAlignment="1"/>
    <xf numFmtId="0" fontId="11" fillId="0" borderId="32" xfId="10" applyFont="1" applyBorder="1" applyAlignment="1"/>
    <xf numFmtId="0" fontId="11" fillId="0" borderId="1" xfId="10" applyFont="1" applyBorder="1" applyAlignment="1"/>
    <xf numFmtId="0" fontId="25" fillId="0" borderId="1" xfId="10" applyFont="1" applyBorder="1" applyAlignment="1">
      <alignment horizontal="center"/>
    </xf>
    <xf numFmtId="0" fontId="26" fillId="0" borderId="1" xfId="10" applyFont="1" applyBorder="1" applyAlignment="1"/>
    <xf numFmtId="0" fontId="2" fillId="0" borderId="55" xfId="10" applyBorder="1"/>
    <xf numFmtId="0" fontId="11" fillId="0" borderId="6" xfId="10" applyFont="1" applyBorder="1" applyAlignment="1"/>
    <xf numFmtId="0" fontId="11" fillId="0" borderId="56" xfId="10" applyFont="1" applyBorder="1" applyAlignment="1"/>
    <xf numFmtId="0" fontId="11" fillId="0" borderId="57" xfId="10" applyFont="1" applyFill="1" applyBorder="1" applyAlignment="1"/>
    <xf numFmtId="0" fontId="33" fillId="0" borderId="55" xfId="10" applyFont="1" applyBorder="1" applyAlignment="1"/>
    <xf numFmtId="0" fontId="11" fillId="0" borderId="9" xfId="10" applyFont="1" applyBorder="1" applyAlignment="1">
      <alignment horizontal="center"/>
    </xf>
    <xf numFmtId="0" fontId="11" fillId="0" borderId="1" xfId="10" applyFont="1" applyBorder="1" applyAlignment="1">
      <alignment horizontal="center"/>
    </xf>
    <xf numFmtId="0" fontId="26" fillId="0" borderId="5" xfId="10" applyFont="1" applyBorder="1" applyAlignment="1"/>
    <xf numFmtId="0" fontId="11" fillId="0" borderId="9" xfId="10" applyFont="1" applyBorder="1" applyAlignment="1"/>
    <xf numFmtId="0" fontId="11" fillId="0" borderId="10" xfId="10" applyFont="1" applyBorder="1" applyAlignment="1"/>
    <xf numFmtId="0" fontId="11" fillId="0" borderId="5" xfId="10" applyFont="1" applyBorder="1" applyAlignment="1"/>
    <xf numFmtId="0" fontId="11" fillId="0" borderId="58" xfId="10" applyFont="1" applyBorder="1" applyAlignment="1"/>
    <xf numFmtId="0" fontId="11" fillId="0" borderId="59" xfId="10" applyFont="1" applyFill="1" applyBorder="1" applyAlignment="1"/>
    <xf numFmtId="0" fontId="11" fillId="0" borderId="5" xfId="10" applyFont="1" applyBorder="1" applyAlignment="1">
      <alignment horizontal="center"/>
    </xf>
    <xf numFmtId="0" fontId="25" fillId="0" borderId="5" xfId="10" applyFont="1" applyBorder="1" applyAlignment="1">
      <alignment horizontal="center"/>
    </xf>
    <xf numFmtId="0" fontId="11" fillId="0" borderId="30" xfId="10" applyFont="1" applyBorder="1" applyAlignment="1"/>
    <xf numFmtId="0" fontId="11" fillId="0" borderId="12" xfId="10" applyFont="1" applyBorder="1" applyAlignment="1"/>
    <xf numFmtId="0" fontId="11" fillId="0" borderId="11" xfId="10" applyFont="1" applyBorder="1" applyAlignment="1"/>
    <xf numFmtId="0" fontId="11" fillId="0" borderId="60" xfId="10" applyFont="1" applyBorder="1" applyAlignment="1"/>
    <xf numFmtId="0" fontId="11" fillId="0" borderId="61" xfId="10" applyFont="1" applyFill="1" applyBorder="1" applyAlignment="1"/>
    <xf numFmtId="0" fontId="25" fillId="0" borderId="5" xfId="10" applyFont="1" applyBorder="1" applyAlignment="1"/>
    <xf numFmtId="0" fontId="39" fillId="0" borderId="5" xfId="10" applyFont="1" applyBorder="1" applyAlignment="1"/>
    <xf numFmtId="0" fontId="11" fillId="0" borderId="54" xfId="10" applyFont="1" applyBorder="1" applyAlignment="1"/>
    <xf numFmtId="0" fontId="25" fillId="0" borderId="1" xfId="10" applyFont="1" applyBorder="1" applyAlignment="1"/>
    <xf numFmtId="0" fontId="25" fillId="0" borderId="55" xfId="10" applyFont="1" applyBorder="1" applyAlignment="1"/>
    <xf numFmtId="0" fontId="11" fillId="0" borderId="55" xfId="10" applyFont="1" applyBorder="1" applyAlignment="1"/>
    <xf numFmtId="0" fontId="25" fillId="0" borderId="49" xfId="10" applyFont="1" applyBorder="1" applyAlignment="1"/>
    <xf numFmtId="0" fontId="11" fillId="0" borderId="50" xfId="10" applyFont="1" applyBorder="1" applyAlignment="1"/>
    <xf numFmtId="0" fontId="11" fillId="0" borderId="51" xfId="10" applyFont="1" applyBorder="1" applyAlignment="1"/>
    <xf numFmtId="0" fontId="25" fillId="0" borderId="51" xfId="10" applyFont="1" applyBorder="1" applyAlignment="1">
      <alignment horizontal="center"/>
    </xf>
    <xf numFmtId="0" fontId="26" fillId="0" borderId="51" xfId="10" applyFont="1" applyBorder="1" applyAlignment="1"/>
    <xf numFmtId="0" fontId="11" fillId="0" borderId="49" xfId="10" applyFont="1" applyBorder="1" applyAlignment="1"/>
    <xf numFmtId="0" fontId="11" fillId="0" borderId="62" xfId="10" applyFont="1" applyBorder="1" applyAlignment="1"/>
    <xf numFmtId="0" fontId="11" fillId="0" borderId="63" xfId="10" applyFont="1" applyBorder="1" applyAlignment="1"/>
    <xf numFmtId="0" fontId="11" fillId="0" borderId="64" xfId="10" applyFont="1" applyFill="1" applyBorder="1" applyAlignment="1"/>
    <xf numFmtId="0" fontId="27" fillId="0" borderId="0" xfId="10" applyFont="1" applyBorder="1" applyAlignment="1"/>
    <xf numFmtId="0" fontId="2" fillId="0" borderId="65" xfId="10" applyBorder="1" applyAlignment="1"/>
    <xf numFmtId="0" fontId="11" fillId="0" borderId="0" xfId="10" applyFont="1" applyBorder="1" applyAlignment="1"/>
    <xf numFmtId="0" fontId="1" fillId="0" borderId="0" xfId="10" applyFont="1"/>
    <xf numFmtId="0" fontId="11" fillId="0" borderId="0" xfId="10" applyFont="1" applyFill="1" applyBorder="1" applyAlignment="1"/>
    <xf numFmtId="0" fontId="5" fillId="0" borderId="0" xfId="10" applyFont="1" applyBorder="1" applyAlignment="1"/>
    <xf numFmtId="0" fontId="5" fillId="0" borderId="0" xfId="10" applyFont="1" applyBorder="1"/>
    <xf numFmtId="0" fontId="5" fillId="0" borderId="0" xfId="10" applyFont="1"/>
    <xf numFmtId="0" fontId="5" fillId="0" borderId="0" xfId="10" applyFont="1" applyFill="1" applyBorder="1" applyAlignment="1"/>
    <xf numFmtId="0" fontId="41" fillId="0" borderId="0" xfId="9" applyFont="1">
      <alignment vertical="center"/>
    </xf>
    <xf numFmtId="0" fontId="52" fillId="0" borderId="10" xfId="0" applyFont="1" applyBorder="1" applyAlignment="1" applyProtection="1">
      <alignment horizontal="center" vertical="center" wrapText="1"/>
      <protection locked="0"/>
    </xf>
    <xf numFmtId="0" fontId="18" fillId="0" borderId="0" xfId="9" applyAlignment="1">
      <alignment horizontal="center" vertical="center"/>
    </xf>
    <xf numFmtId="0" fontId="18" fillId="0" borderId="0" xfId="9" applyBorder="1">
      <alignment vertical="center"/>
    </xf>
    <xf numFmtId="0" fontId="53" fillId="0" borderId="0" xfId="9" applyFont="1" applyBorder="1" applyAlignment="1">
      <alignment horizontal="center" vertical="center"/>
    </xf>
    <xf numFmtId="0" fontId="45" fillId="0" borderId="0" xfId="9" applyFont="1" applyAlignment="1">
      <alignment vertical="center"/>
    </xf>
    <xf numFmtId="0" fontId="53" fillId="0" borderId="0" xfId="9" applyFont="1" applyAlignment="1">
      <alignment vertical="center"/>
    </xf>
    <xf numFmtId="0" fontId="53" fillId="0" borderId="0" xfId="9" applyFont="1" applyBorder="1" applyAlignment="1">
      <alignment vertical="center"/>
    </xf>
    <xf numFmtId="0" fontId="40" fillId="0" borderId="0" xfId="9" applyFont="1" applyAlignment="1">
      <alignment vertical="top"/>
    </xf>
    <xf numFmtId="0" fontId="41" fillId="0" borderId="0" xfId="9" applyFont="1" applyBorder="1">
      <alignment vertical="center"/>
    </xf>
    <xf numFmtId="0" fontId="54" fillId="0" borderId="0" xfId="9" applyFont="1" applyAlignment="1">
      <alignment horizontal="left" vertical="center" indent="1"/>
    </xf>
    <xf numFmtId="0" fontId="55" fillId="0" borderId="0" xfId="10" quotePrefix="1" applyFont="1" applyBorder="1" applyAlignment="1"/>
    <xf numFmtId="0" fontId="55" fillId="0" borderId="0" xfId="10" applyFont="1"/>
    <xf numFmtId="0" fontId="3" fillId="0" borderId="67" xfId="0" applyFont="1" applyBorder="1" applyAlignment="1">
      <alignment vertical="center"/>
    </xf>
    <xf numFmtId="0" fontId="3" fillId="0" borderId="68" xfId="0" applyFont="1" applyBorder="1" applyAlignment="1">
      <alignment vertical="center"/>
    </xf>
    <xf numFmtId="0" fontId="3"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5" fillId="0" borderId="2" xfId="13" applyFont="1" applyBorder="1" applyAlignment="1">
      <alignment vertical="center"/>
    </xf>
    <xf numFmtId="0" fontId="4" fillId="0" borderId="3" xfId="0" applyFont="1" applyBorder="1" applyAlignment="1">
      <alignment vertical="center" wrapText="1"/>
    </xf>
    <xf numFmtId="0" fontId="0" fillId="0" borderId="16" xfId="0" applyFont="1" applyBorder="1" applyAlignment="1">
      <alignment vertical="center"/>
    </xf>
    <xf numFmtId="0" fontId="2" fillId="0" borderId="10" xfId="13" applyFont="1" applyBorder="1" applyAlignment="1">
      <alignment horizontal="center" vertical="center"/>
    </xf>
    <xf numFmtId="0" fontId="2" fillId="0" borderId="3" xfId="13" applyFont="1" applyBorder="1" applyAlignment="1">
      <alignment horizontal="center" vertical="center"/>
    </xf>
    <xf numFmtId="0" fontId="4" fillId="0" borderId="73" xfId="0" applyFont="1" applyBorder="1" applyAlignment="1">
      <alignment vertical="center"/>
    </xf>
    <xf numFmtId="0" fontId="0" fillId="0" borderId="74" xfId="0" applyFont="1" applyBorder="1" applyAlignment="1">
      <alignment vertical="center"/>
    </xf>
    <xf numFmtId="0" fontId="4" fillId="0" borderId="74" xfId="0" applyFont="1" applyBorder="1" applyAlignment="1">
      <alignment vertical="center"/>
    </xf>
    <xf numFmtId="0" fontId="4" fillId="0" borderId="75" xfId="0" applyFont="1" applyBorder="1" applyAlignment="1">
      <alignment vertical="center"/>
    </xf>
    <xf numFmtId="0" fontId="4" fillId="0" borderId="6" xfId="0" applyFont="1" applyBorder="1" applyAlignment="1">
      <alignment horizontal="distributed" vertical="center"/>
    </xf>
    <xf numFmtId="0" fontId="4" fillId="0" borderId="76"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77" xfId="13" applyFont="1" applyBorder="1" applyAlignment="1">
      <alignment horizontal="center" vertical="center"/>
    </xf>
    <xf numFmtId="0" fontId="4" fillId="0" borderId="78" xfId="13" applyFont="1" applyBorder="1" applyAlignment="1">
      <alignment horizontal="center" vertical="center"/>
    </xf>
    <xf numFmtId="0" fontId="4" fillId="0" borderId="79" xfId="0" applyFont="1" applyBorder="1" applyAlignment="1">
      <alignment horizontal="right" vertical="center"/>
    </xf>
    <xf numFmtId="0" fontId="2" fillId="0" borderId="80" xfId="13" applyFont="1" applyBorder="1" applyAlignment="1">
      <alignment horizontal="center" vertical="center"/>
    </xf>
    <xf numFmtId="0" fontId="2" fillId="0" borderId="81" xfId="13"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4" fillId="0" borderId="84" xfId="13" applyFont="1" applyBorder="1" applyAlignment="1">
      <alignment horizontal="center" vertical="center"/>
    </xf>
    <xf numFmtId="0" fontId="4" fillId="0" borderId="85" xfId="13" applyFont="1" applyBorder="1" applyAlignment="1">
      <alignment horizontal="center" vertical="center"/>
    </xf>
    <xf numFmtId="0" fontId="4" fillId="0" borderId="86" xfId="0" applyFont="1" applyBorder="1" applyAlignment="1">
      <alignment horizontal="right" vertical="center"/>
    </xf>
    <xf numFmtId="0" fontId="2" fillId="0" borderId="87" xfId="13" applyFont="1" applyBorder="1" applyAlignment="1">
      <alignment horizontal="center" vertical="center"/>
    </xf>
    <xf numFmtId="0" fontId="2" fillId="0" borderId="88" xfId="13"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89" xfId="13" applyFont="1" applyBorder="1" applyAlignment="1">
      <alignment vertical="center"/>
    </xf>
    <xf numFmtId="0" fontId="4" fillId="0" borderId="0" xfId="13" applyFont="1" applyAlignment="1">
      <alignment vertical="center"/>
    </xf>
    <xf numFmtId="0" fontId="56" fillId="0" borderId="0" xfId="9" applyFont="1" applyAlignment="1">
      <alignment vertical="center"/>
    </xf>
    <xf numFmtId="0" fontId="20" fillId="0" borderId="0" xfId="0" applyFont="1" applyAlignment="1">
      <alignment horizontal="left" vertical="center"/>
    </xf>
    <xf numFmtId="0" fontId="57" fillId="0" borderId="0" xfId="9" applyFont="1" applyAlignment="1">
      <alignment vertical="center"/>
    </xf>
    <xf numFmtId="0" fontId="4" fillId="0" borderId="0" xfId="0" applyFont="1" applyBorder="1" applyAlignment="1">
      <alignment vertical="center"/>
    </xf>
    <xf numFmtId="0" fontId="2" fillId="0" borderId="9" xfId="0" applyFont="1" applyBorder="1" applyAlignment="1">
      <alignment horizontal="center" vertical="center"/>
    </xf>
    <xf numFmtId="0" fontId="2" fillId="0" borderId="5" xfId="13" applyFont="1" applyBorder="1" applyAlignment="1">
      <alignment horizontal="center" vertical="center"/>
    </xf>
    <xf numFmtId="0" fontId="31" fillId="0" borderId="0" xfId="10" applyFont="1" applyBorder="1" applyAlignment="1">
      <alignment horizontal="left"/>
    </xf>
    <xf numFmtId="0" fontId="1" fillId="0" borderId="0" xfId="10" applyFont="1" applyBorder="1" applyAlignment="1">
      <alignment horizontal="left" vertical="center" wrapText="1"/>
    </xf>
    <xf numFmtId="0" fontId="2" fillId="0" borderId="0" xfId="10" applyAlignment="1">
      <alignment horizontal="left" vertical="center" wrapText="1"/>
    </xf>
    <xf numFmtId="0" fontId="41" fillId="0" borderId="0" xfId="9" applyFont="1" applyAlignment="1">
      <alignment horizontal="left" vertical="center"/>
    </xf>
    <xf numFmtId="0" fontId="18" fillId="0" borderId="0" xfId="9" applyAlignment="1">
      <alignment horizontal="left" vertical="center"/>
    </xf>
    <xf numFmtId="0" fontId="18" fillId="0" borderId="0" xfId="9" applyAlignment="1">
      <alignment vertical="center"/>
    </xf>
    <xf numFmtId="0" fontId="18" fillId="0" borderId="0" xfId="9" applyAlignment="1">
      <alignment horizontal="right" vertical="center"/>
    </xf>
    <xf numFmtId="0" fontId="18" fillId="0" borderId="0" xfId="9" applyAlignment="1">
      <alignment horizontal="left" vertical="center" indent="1"/>
    </xf>
    <xf numFmtId="0" fontId="4" fillId="0" borderId="0" xfId="0" applyFont="1" applyAlignment="1">
      <alignment vertical="center"/>
    </xf>
    <xf numFmtId="0" fontId="4" fillId="0" borderId="0" xfId="13" applyFont="1" applyAlignment="1">
      <alignment vertical="center" wrapText="1"/>
    </xf>
    <xf numFmtId="0" fontId="3" fillId="0" borderId="0" xfId="11" applyFont="1" applyBorder="1" applyAlignment="1">
      <alignment vertical="center"/>
    </xf>
    <xf numFmtId="0" fontId="3" fillId="0" borderId="7" xfId="11" applyFont="1" applyBorder="1" applyAlignment="1">
      <alignment vertical="center"/>
    </xf>
    <xf numFmtId="0" fontId="3" fillId="0" borderId="1" xfId="11" applyFont="1" applyBorder="1" applyAlignment="1">
      <alignment vertical="center"/>
    </xf>
    <xf numFmtId="0" fontId="3" fillId="0" borderId="4" xfId="11" applyFont="1" applyBorder="1" applyAlignment="1">
      <alignment vertical="center"/>
    </xf>
    <xf numFmtId="0" fontId="0" fillId="0" borderId="0" xfId="10" applyFont="1" applyBorder="1" applyAlignment="1"/>
    <xf numFmtId="0" fontId="55" fillId="0" borderId="49" xfId="10" applyFont="1" applyBorder="1" applyAlignment="1">
      <alignment horizontal="center"/>
    </xf>
    <xf numFmtId="0" fontId="55" fillId="0" borderId="50" xfId="10" applyFont="1" applyBorder="1" applyAlignment="1">
      <alignment horizontal="center"/>
    </xf>
    <xf numFmtId="0" fontId="55" fillId="0" borderId="51" xfId="10" applyFont="1" applyBorder="1" applyAlignment="1">
      <alignment horizontal="center"/>
    </xf>
    <xf numFmtId="0" fontId="61" fillId="0" borderId="45" xfId="10" applyFont="1" applyBorder="1" applyAlignment="1">
      <alignment horizontal="center"/>
    </xf>
    <xf numFmtId="0" fontId="55" fillId="0" borderId="42" xfId="10" applyFont="1" applyBorder="1"/>
    <xf numFmtId="0" fontId="61" fillId="0" borderId="43" xfId="10" applyFont="1" applyBorder="1" applyAlignment="1"/>
    <xf numFmtId="0" fontId="61" fillId="0" borderId="44" xfId="10" applyFont="1" applyBorder="1" applyAlignment="1"/>
    <xf numFmtId="0" fontId="61" fillId="0" borderId="45" xfId="10" applyFont="1" applyBorder="1" applyAlignment="1"/>
    <xf numFmtId="0" fontId="61" fillId="0" borderId="52" xfId="10" applyFont="1" applyBorder="1" applyAlignment="1"/>
    <xf numFmtId="0" fontId="61" fillId="0" borderId="53" xfId="10" applyFont="1" applyBorder="1" applyAlignment="1"/>
    <xf numFmtId="0" fontId="61" fillId="0" borderId="1" xfId="10" applyFont="1" applyBorder="1" applyAlignment="1">
      <alignment horizontal="center" shrinkToFit="1"/>
    </xf>
    <xf numFmtId="0" fontId="55" fillId="0" borderId="55" xfId="10" applyFont="1" applyBorder="1"/>
    <xf numFmtId="0" fontId="61" fillId="0" borderId="9" xfId="10" applyFont="1" applyBorder="1" applyAlignment="1"/>
    <xf numFmtId="0" fontId="61" fillId="0" borderId="10" xfId="10" applyFont="1" applyBorder="1" applyAlignment="1"/>
    <xf numFmtId="0" fontId="61" fillId="0" borderId="5" xfId="10" applyFont="1" applyBorder="1" applyAlignment="1"/>
    <xf numFmtId="0" fontId="61" fillId="0" borderId="58" xfId="10" applyFont="1" applyBorder="1" applyAlignment="1"/>
    <xf numFmtId="0" fontId="61" fillId="0" borderId="59" xfId="10" applyFont="1" applyFill="1" applyBorder="1" applyAlignment="1"/>
    <xf numFmtId="0" fontId="55" fillId="0" borderId="15" xfId="10" applyFont="1" applyBorder="1" applyAlignment="1"/>
    <xf numFmtId="0" fontId="55" fillId="0" borderId="65" xfId="10" applyFont="1" applyBorder="1" applyAlignment="1"/>
    <xf numFmtId="0" fontId="61" fillId="0" borderId="5" xfId="10" applyFont="1" applyBorder="1" applyAlignment="1">
      <alignment horizontal="center"/>
    </xf>
    <xf numFmtId="0" fontId="54" fillId="0" borderId="0" xfId="9" applyFont="1" applyAlignment="1">
      <alignment vertical="center"/>
    </xf>
    <xf numFmtId="0" fontId="0" fillId="0" borderId="0" xfId="11" applyFont="1" applyBorder="1" applyAlignment="1">
      <alignment vertical="center"/>
    </xf>
    <xf numFmtId="0" fontId="0" fillId="0" borderId="0" xfId="4" applyFont="1" applyBorder="1" applyAlignment="1">
      <alignment vertical="center"/>
    </xf>
    <xf numFmtId="0" fontId="28" fillId="0" borderId="0" xfId="0" applyFont="1" applyFill="1" applyBorder="1" applyAlignment="1">
      <alignment vertical="center"/>
    </xf>
    <xf numFmtId="0" fontId="58" fillId="0" borderId="21" xfId="11" applyFont="1" applyBorder="1" applyAlignment="1">
      <alignment vertical="center"/>
    </xf>
    <xf numFmtId="0" fontId="58" fillId="0" borderId="22" xfId="11" applyFont="1" applyBorder="1" applyAlignment="1">
      <alignment vertical="center"/>
    </xf>
    <xf numFmtId="0" fontId="58" fillId="0" borderId="23" xfId="11" applyFont="1" applyBorder="1" applyAlignment="1">
      <alignment vertical="center"/>
    </xf>
    <xf numFmtId="0" fontId="58" fillId="0" borderId="24" xfId="11" applyFont="1" applyBorder="1" applyAlignment="1">
      <alignment vertical="center"/>
    </xf>
    <xf numFmtId="0" fontId="15" fillId="0" borderId="0" xfId="0" applyFont="1" applyAlignment="1">
      <alignment vertical="top" wrapText="1"/>
    </xf>
    <xf numFmtId="0" fontId="0" fillId="0" borderId="0" xfId="0" applyAlignment="1"/>
    <xf numFmtId="0" fontId="4" fillId="0" borderId="65" xfId="11" applyFont="1" applyFill="1" applyBorder="1" applyAlignment="1">
      <alignment horizontal="distributed" vertical="center"/>
    </xf>
    <xf numFmtId="0" fontId="4" fillId="0" borderId="14" xfId="11" applyFont="1" applyFill="1" applyBorder="1" applyAlignment="1">
      <alignment horizontal="distributed" vertical="center"/>
    </xf>
    <xf numFmtId="0" fontId="4" fillId="0" borderId="15" xfId="11" applyFont="1" applyFill="1" applyBorder="1" applyAlignment="1">
      <alignment horizontal="distributed" vertical="center"/>
    </xf>
    <xf numFmtId="0" fontId="6" fillId="0" borderId="0" xfId="11" applyFont="1" applyBorder="1" applyAlignment="1">
      <alignment horizontal="center" vertical="center"/>
    </xf>
    <xf numFmtId="0" fontId="4" fillId="0" borderId="30" xfId="13" applyFont="1" applyBorder="1" applyAlignment="1">
      <alignment horizontal="center" vertical="center" textRotation="255" shrinkToFit="1"/>
    </xf>
    <xf numFmtId="0" fontId="4" fillId="0" borderId="47" xfId="11" applyFont="1" applyBorder="1" applyAlignment="1">
      <alignment vertical="center" textRotation="255" shrinkToFit="1"/>
    </xf>
    <xf numFmtId="0" fontId="4" fillId="0" borderId="32" xfId="11" applyFont="1" applyBorder="1" applyAlignment="1">
      <alignment vertical="center" textRotation="255" shrinkToFit="1"/>
    </xf>
    <xf numFmtId="0" fontId="4" fillId="0" borderId="5" xfId="11" applyFont="1" applyBorder="1" applyAlignment="1">
      <alignment horizontal="distributed" vertical="center"/>
    </xf>
    <xf numFmtId="0" fontId="4" fillId="0" borderId="3" xfId="11" applyFont="1" applyBorder="1" applyAlignment="1">
      <alignment horizontal="distributed" vertical="center"/>
    </xf>
    <xf numFmtId="0" fontId="4" fillId="0" borderId="10" xfId="11" applyFont="1" applyBorder="1" applyAlignment="1">
      <alignment horizontal="distributed" vertical="center"/>
    </xf>
    <xf numFmtId="0" fontId="2" fillId="0" borderId="11" xfId="11" applyFont="1" applyBorder="1" applyAlignment="1">
      <alignment horizontal="distributed" vertical="center"/>
    </xf>
    <xf numFmtId="0" fontId="3" fillId="0" borderId="2" xfId="11" applyFont="1" applyBorder="1" applyAlignment="1">
      <alignment horizontal="distributed" vertical="center"/>
    </xf>
    <xf numFmtId="0" fontId="3" fillId="0" borderId="12" xfId="11" applyFont="1" applyBorder="1" applyAlignment="1">
      <alignment horizontal="distributed" vertical="center"/>
    </xf>
    <xf numFmtId="0" fontId="2" fillId="0" borderId="70" xfId="13" applyFont="1" applyBorder="1" applyAlignment="1">
      <alignment horizontal="left" vertical="center" indent="1"/>
    </xf>
    <xf numFmtId="0" fontId="2" fillId="0" borderId="71" xfId="13" applyFont="1" applyBorder="1" applyAlignment="1">
      <alignment horizontal="left" vertical="center" indent="1"/>
    </xf>
    <xf numFmtId="0" fontId="2" fillId="0" borderId="72" xfId="13" applyFont="1" applyBorder="1" applyAlignment="1">
      <alignment horizontal="left" vertical="center" indent="1"/>
    </xf>
    <xf numFmtId="0" fontId="2" fillId="0" borderId="90" xfId="13" applyFont="1" applyBorder="1" applyAlignment="1">
      <alignment horizontal="left" vertical="center" indent="1"/>
    </xf>
    <xf numFmtId="0" fontId="3" fillId="0" borderId="91" xfId="11" applyFont="1" applyBorder="1" applyAlignment="1">
      <alignment horizontal="left" vertical="center" indent="1"/>
    </xf>
    <xf numFmtId="0" fontId="3" fillId="0" borderId="92" xfId="11" applyFont="1" applyBorder="1" applyAlignment="1">
      <alignment horizontal="left" vertical="center" indent="1"/>
    </xf>
    <xf numFmtId="0" fontId="3" fillId="0" borderId="13" xfId="11" applyFont="1" applyBorder="1" applyAlignment="1">
      <alignment horizontal="distributed" vertical="center"/>
    </xf>
    <xf numFmtId="0" fontId="3" fillId="0" borderId="0" xfId="11" applyFont="1" applyBorder="1" applyAlignment="1">
      <alignment horizontal="distributed" vertical="center"/>
    </xf>
    <xf numFmtId="0" fontId="3" fillId="0" borderId="7" xfId="11" applyFont="1" applyBorder="1" applyAlignment="1">
      <alignment horizontal="distributed" vertical="center"/>
    </xf>
    <xf numFmtId="0" fontId="4" fillId="0" borderId="2" xfId="13" applyFont="1" applyBorder="1" applyAlignment="1">
      <alignment horizontal="left" vertical="center"/>
    </xf>
    <xf numFmtId="0" fontId="2" fillId="0" borderId="2" xfId="13" applyFont="1" applyBorder="1" applyAlignment="1">
      <alignment horizontal="center" vertical="center"/>
    </xf>
    <xf numFmtId="0" fontId="2" fillId="0" borderId="12" xfId="13" applyFont="1" applyBorder="1" applyAlignment="1">
      <alignment horizontal="center" vertical="center"/>
    </xf>
    <xf numFmtId="0" fontId="2" fillId="0" borderId="13" xfId="13" applyFont="1" applyBorder="1" applyAlignment="1">
      <alignment vertical="center"/>
    </xf>
    <xf numFmtId="0" fontId="3" fillId="0" borderId="0" xfId="11" applyFont="1" applyBorder="1" applyAlignment="1">
      <alignment vertical="center"/>
    </xf>
    <xf numFmtId="0" fontId="3" fillId="0" borderId="7" xfId="11" applyFont="1" applyBorder="1" applyAlignment="1">
      <alignment vertical="center"/>
    </xf>
    <xf numFmtId="0" fontId="3" fillId="0" borderId="1" xfId="11" applyFont="1" applyBorder="1" applyAlignment="1">
      <alignment vertical="center"/>
    </xf>
    <xf numFmtId="0" fontId="3" fillId="0" borderId="4" xfId="11" applyFont="1" applyBorder="1" applyAlignment="1">
      <alignment vertical="center"/>
    </xf>
    <xf numFmtId="0" fontId="3" fillId="0" borderId="6" xfId="11" applyFont="1" applyBorder="1" applyAlignment="1">
      <alignment vertical="center"/>
    </xf>
    <xf numFmtId="0" fontId="2" fillId="0" borderId="5" xfId="11" applyFont="1" applyBorder="1" applyAlignment="1">
      <alignment horizontal="distributed" vertical="center"/>
    </xf>
    <xf numFmtId="0" fontId="3" fillId="0" borderId="3" xfId="11" applyFont="1" applyBorder="1" applyAlignment="1">
      <alignment horizontal="distributed" vertical="center"/>
    </xf>
    <xf numFmtId="0" fontId="3" fillId="0" borderId="10" xfId="11" applyFont="1" applyBorder="1" applyAlignment="1">
      <alignment horizontal="distributed" vertical="center"/>
    </xf>
    <xf numFmtId="0" fontId="3" fillId="0" borderId="5" xfId="11" applyFont="1" applyBorder="1" applyAlignment="1">
      <alignment horizontal="center" vertical="center"/>
    </xf>
    <xf numFmtId="0" fontId="3" fillId="0" borderId="3" xfId="11" applyFont="1" applyBorder="1" applyAlignment="1">
      <alignment horizontal="center" vertical="center"/>
    </xf>
    <xf numFmtId="0" fontId="3" fillId="0" borderId="10" xfId="11" applyFont="1" applyBorder="1" applyAlignment="1">
      <alignment horizontal="center" vertical="center"/>
    </xf>
    <xf numFmtId="0" fontId="34" fillId="0" borderId="5" xfId="11" applyFont="1" applyBorder="1" applyAlignment="1">
      <alignment vertical="center"/>
    </xf>
    <xf numFmtId="0" fontId="34" fillId="0" borderId="3" xfId="11" applyFont="1" applyBorder="1" applyAlignment="1">
      <alignment vertical="center"/>
    </xf>
    <xf numFmtId="0" fontId="34" fillId="0" borderId="10" xfId="11" applyFont="1" applyBorder="1" applyAlignment="1">
      <alignment vertical="center"/>
    </xf>
    <xf numFmtId="0" fontId="4" fillId="0" borderId="47" xfId="11" applyFont="1" applyBorder="1" applyAlignment="1">
      <alignment horizontal="center" vertical="center" textRotation="255"/>
    </xf>
    <xf numFmtId="0" fontId="4" fillId="0" borderId="32" xfId="11" applyFont="1" applyBorder="1" applyAlignment="1">
      <alignment horizontal="center" vertical="center" textRotation="255"/>
    </xf>
    <xf numFmtId="0" fontId="46" fillId="0" borderId="13" xfId="11" applyFont="1" applyBorder="1" applyAlignment="1">
      <alignment horizontal="left" vertical="top" wrapText="1" shrinkToFit="1"/>
    </xf>
    <xf numFmtId="0" fontId="46" fillId="0" borderId="0" xfId="11" applyFont="1" applyBorder="1" applyAlignment="1">
      <alignment horizontal="left" vertical="top" shrinkToFit="1"/>
    </xf>
    <xf numFmtId="0" fontId="46" fillId="0" borderId="7" xfId="11" applyFont="1" applyBorder="1" applyAlignment="1">
      <alignment horizontal="left" vertical="top" shrinkToFit="1"/>
    </xf>
    <xf numFmtId="0" fontId="46" fillId="0" borderId="13" xfId="11" applyFont="1" applyBorder="1" applyAlignment="1">
      <alignment horizontal="left" vertical="top" shrinkToFit="1"/>
    </xf>
    <xf numFmtId="0" fontId="46" fillId="0" borderId="1" xfId="11" applyFont="1" applyBorder="1" applyAlignment="1">
      <alignment horizontal="left" vertical="top" shrinkToFit="1"/>
    </xf>
    <xf numFmtId="0" fontId="46" fillId="0" borderId="4" xfId="11" applyFont="1" applyBorder="1" applyAlignment="1">
      <alignment horizontal="left" vertical="top" shrinkToFit="1"/>
    </xf>
    <xf numFmtId="0" fontId="46" fillId="0" borderId="6" xfId="11" applyFont="1" applyBorder="1" applyAlignment="1">
      <alignment horizontal="left" vertical="top" shrinkToFit="1"/>
    </xf>
    <xf numFmtId="0" fontId="35" fillId="0" borderId="5" xfId="11" applyFont="1" applyBorder="1" applyAlignment="1">
      <alignment horizontal="center" vertical="center"/>
    </xf>
    <xf numFmtId="0" fontId="35" fillId="0" borderId="3" xfId="11" applyFont="1" applyBorder="1" applyAlignment="1">
      <alignment horizontal="center" vertical="center"/>
    </xf>
    <xf numFmtId="0" fontId="35" fillId="0" borderId="10" xfId="11" applyFont="1" applyBorder="1" applyAlignment="1">
      <alignment horizontal="center" vertical="center"/>
    </xf>
    <xf numFmtId="0" fontId="4" fillId="0" borderId="30" xfId="11" applyFont="1" applyBorder="1" applyAlignment="1">
      <alignment horizontal="center" vertical="center" textRotation="255"/>
    </xf>
    <xf numFmtId="0" fontId="46" fillId="0" borderId="11" xfId="11" applyFont="1" applyBorder="1" applyAlignment="1">
      <alignment horizontal="left" vertical="top" wrapText="1" shrinkToFit="1"/>
    </xf>
    <xf numFmtId="0" fontId="46" fillId="0" borderId="2" xfId="11" applyFont="1" applyBorder="1" applyAlignment="1">
      <alignment horizontal="left" vertical="top" shrinkToFit="1"/>
    </xf>
    <xf numFmtId="0" fontId="46" fillId="0" borderId="12" xfId="11" applyFont="1" applyBorder="1" applyAlignment="1">
      <alignment horizontal="left" vertical="top" shrinkToFit="1"/>
    </xf>
    <xf numFmtId="0" fontId="0" fillId="0" borderId="9" xfId="0" applyFont="1" applyBorder="1" applyAlignment="1">
      <alignment horizontal="center" vertical="center" wrapText="1"/>
    </xf>
    <xf numFmtId="0" fontId="3" fillId="0" borderId="9" xfId="0" applyFont="1" applyBorder="1" applyAlignment="1">
      <alignment horizontal="center" vertical="center" wrapText="1"/>
    </xf>
    <xf numFmtId="0" fontId="5" fillId="0" borderId="5" xfId="11" applyFont="1" applyBorder="1" applyAlignment="1">
      <alignment horizontal="center" vertical="center"/>
    </xf>
    <xf numFmtId="0" fontId="5" fillId="0" borderId="3" xfId="11" applyFont="1" applyBorder="1" applyAlignment="1">
      <alignment horizontal="center" vertical="center"/>
    </xf>
    <xf numFmtId="0" fontId="5" fillId="0" borderId="10" xfId="11" applyFont="1" applyBorder="1" applyAlignment="1">
      <alignment horizontal="center" vertical="center"/>
    </xf>
    <xf numFmtId="0" fontId="2" fillId="0" borderId="9" xfId="0" applyFont="1" applyBorder="1" applyAlignment="1">
      <alignment horizontal="center" vertical="center" textRotation="255"/>
    </xf>
    <xf numFmtId="0" fontId="55" fillId="0" borderId="70" xfId="13" applyFont="1" applyBorder="1" applyAlignment="1">
      <alignment horizontal="center" vertical="center"/>
    </xf>
    <xf numFmtId="0" fontId="55" fillId="0" borderId="71" xfId="13" applyFont="1" applyBorder="1" applyAlignment="1">
      <alignment horizontal="center" vertical="center"/>
    </xf>
    <xf numFmtId="0" fontId="55" fillId="0" borderId="72" xfId="13" applyFont="1" applyBorder="1" applyAlignment="1">
      <alignment horizontal="center" vertical="center"/>
    </xf>
    <xf numFmtId="0" fontId="55" fillId="0" borderId="90" xfId="13" applyFont="1" applyBorder="1" applyAlignment="1">
      <alignment horizontal="center" vertical="center"/>
    </xf>
    <xf numFmtId="0" fontId="58" fillId="0" borderId="91" xfId="11" applyFont="1" applyBorder="1" applyAlignment="1">
      <alignment horizontal="center" vertical="center"/>
    </xf>
    <xf numFmtId="0" fontId="58" fillId="0" borderId="92" xfId="11" applyFont="1" applyBorder="1" applyAlignment="1">
      <alignment horizontal="center" vertical="center"/>
    </xf>
    <xf numFmtId="0" fontId="55" fillId="0" borderId="13" xfId="13" applyFont="1" applyBorder="1" applyAlignment="1">
      <alignment horizontal="center" vertical="center"/>
    </xf>
    <xf numFmtId="0" fontId="58" fillId="0" borderId="0" xfId="11" applyFont="1" applyBorder="1" applyAlignment="1">
      <alignment horizontal="center" vertical="center"/>
    </xf>
    <xf numFmtId="0" fontId="58" fillId="0" borderId="7" xfId="11" applyFont="1" applyBorder="1" applyAlignment="1">
      <alignment horizontal="center" vertical="center"/>
    </xf>
    <xf numFmtId="0" fontId="58" fillId="0" borderId="1" xfId="11" applyFont="1" applyBorder="1" applyAlignment="1">
      <alignment horizontal="center" vertical="center"/>
    </xf>
    <xf numFmtId="0" fontId="58" fillId="0" borderId="4" xfId="11" applyFont="1" applyBorder="1" applyAlignment="1">
      <alignment horizontal="center" vertical="center"/>
    </xf>
    <xf numFmtId="0" fontId="58" fillId="0" borderId="6" xfId="11" applyFont="1" applyBorder="1" applyAlignment="1">
      <alignment horizontal="center" vertical="center"/>
    </xf>
    <xf numFmtId="0" fontId="58" fillId="0" borderId="5" xfId="11" applyFont="1" applyBorder="1" applyAlignment="1">
      <alignment horizontal="center" vertical="center"/>
    </xf>
    <xf numFmtId="0" fontId="58" fillId="0" borderId="3" xfId="11" applyFont="1" applyBorder="1" applyAlignment="1">
      <alignment horizontal="center" vertical="center"/>
    </xf>
    <xf numFmtId="0" fontId="58" fillId="0" borderId="10" xfId="11" applyFont="1" applyBorder="1" applyAlignment="1">
      <alignment horizontal="center" vertical="center"/>
    </xf>
    <xf numFmtId="0" fontId="18" fillId="0" borderId="0" xfId="0" applyFont="1" applyBorder="1" applyAlignment="1">
      <alignment horizontal="right"/>
    </xf>
    <xf numFmtId="0" fontId="0" fillId="0" borderId="0" xfId="0" applyBorder="1" applyAlignment="1">
      <alignment horizontal="right"/>
    </xf>
    <xf numFmtId="0" fontId="12" fillId="0" borderId="0" xfId="0" applyFont="1" applyAlignment="1">
      <alignment horizontal="center"/>
    </xf>
    <xf numFmtId="0" fontId="0" fillId="0" borderId="0" xfId="0" applyAlignment="1">
      <alignment horizontal="left" vertical="center"/>
    </xf>
    <xf numFmtId="0" fontId="37" fillId="0" borderId="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58" fontId="18" fillId="0" borderId="11" xfId="0" applyNumberFormat="1"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vertical="center"/>
      <protection locked="0"/>
    </xf>
    <xf numFmtId="0" fontId="0" fillId="0" borderId="2" xfId="0" applyBorder="1" applyAlignment="1"/>
    <xf numFmtId="0" fontId="0" fillId="0" borderId="12" xfId="0" applyBorder="1" applyAlignment="1"/>
    <xf numFmtId="0" fontId="18" fillId="0" borderId="4" xfId="0" applyFont="1" applyBorder="1" applyAlignment="1" applyProtection="1">
      <alignment vertical="center"/>
      <protection locked="0"/>
    </xf>
    <xf numFmtId="0" fontId="0" fillId="0" borderId="4" xfId="0" applyFont="1" applyBorder="1" applyAlignment="1" applyProtection="1">
      <alignment vertical="center"/>
      <protection locked="0"/>
    </xf>
    <xf numFmtId="58" fontId="18" fillId="0" borderId="4" xfId="0" applyNumberFormat="1" applyFont="1" applyBorder="1" applyAlignment="1" applyProtection="1">
      <alignment vertical="center"/>
      <protection locked="0"/>
    </xf>
    <xf numFmtId="0" fontId="0" fillId="0" borderId="6" xfId="0" applyFont="1" applyBorder="1" applyAlignment="1" applyProtection="1">
      <alignment vertical="center"/>
      <protection locked="0"/>
    </xf>
    <xf numFmtId="0" fontId="4" fillId="0" borderId="0" xfId="0" applyFont="1" applyBorder="1" applyAlignment="1">
      <alignment vertical="center"/>
    </xf>
    <xf numFmtId="0" fontId="0" fillId="0" borderId="0" xfId="0" applyFont="1" applyAlignment="1">
      <alignment vertical="center"/>
    </xf>
    <xf numFmtId="0" fontId="11" fillId="0" borderId="0" xfId="0" applyFont="1" applyBorder="1" applyAlignment="1">
      <alignment horizontal="justify"/>
    </xf>
    <xf numFmtId="0" fontId="0" fillId="0" borderId="0" xfId="0" applyBorder="1" applyAlignment="1"/>
    <xf numFmtId="0" fontId="38" fillId="0" borderId="9" xfId="0" applyFont="1" applyBorder="1" applyAlignment="1">
      <alignment horizontal="justify" vertical="center" wrapText="1"/>
    </xf>
    <xf numFmtId="0" fontId="4" fillId="0" borderId="9" xfId="0" applyFont="1" applyBorder="1" applyAlignment="1">
      <alignment vertical="center"/>
    </xf>
    <xf numFmtId="0" fontId="38" fillId="0" borderId="5" xfId="0" applyFont="1" applyBorder="1" applyAlignment="1">
      <alignment horizontal="left" vertical="center" wrapText="1"/>
    </xf>
    <xf numFmtId="0" fontId="38" fillId="0" borderId="3" xfId="0" applyFont="1" applyBorder="1" applyAlignment="1">
      <alignment horizontal="left" vertical="center" wrapText="1"/>
    </xf>
    <xf numFmtId="0" fontId="38" fillId="0" borderId="10" xfId="0" applyFont="1" applyBorder="1" applyAlignment="1">
      <alignment horizontal="left" vertical="center" wrapText="1"/>
    </xf>
    <xf numFmtId="0" fontId="38" fillId="0" borderId="30"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9" xfId="0" applyFont="1" applyBorder="1" applyAlignment="1">
      <alignment vertical="center"/>
    </xf>
    <xf numFmtId="0" fontId="5" fillId="0" borderId="9" xfId="0" applyFont="1" applyBorder="1" applyAlignment="1">
      <alignment vertical="top"/>
    </xf>
    <xf numFmtId="0" fontId="5" fillId="0" borderId="103" xfId="0" applyFont="1" applyBorder="1" applyAlignment="1">
      <alignment vertical="top"/>
    </xf>
    <xf numFmtId="0" fontId="5" fillId="0" borderId="104" xfId="0" applyFont="1" applyBorder="1" applyAlignment="1">
      <alignment vertical="top"/>
    </xf>
    <xf numFmtId="0" fontId="5" fillId="0" borderId="30" xfId="0" applyFont="1" applyBorder="1" applyAlignment="1">
      <alignment vertical="top"/>
    </xf>
    <xf numFmtId="0" fontId="5" fillId="0" borderId="105" xfId="0" applyFont="1" applyBorder="1" applyAlignment="1">
      <alignment vertical="top"/>
    </xf>
    <xf numFmtId="0" fontId="0" fillId="0" borderId="106" xfId="0" applyFont="1" applyBorder="1" applyAlignment="1">
      <alignment vertical="top"/>
    </xf>
    <xf numFmtId="0" fontId="5" fillId="0" borderId="5" xfId="0" applyFont="1" applyBorder="1" applyAlignment="1">
      <alignment vertical="top"/>
    </xf>
    <xf numFmtId="0" fontId="0" fillId="0" borderId="10" xfId="0" applyFont="1" applyBorder="1" applyAlignment="1">
      <alignment vertical="top"/>
    </xf>
    <xf numFmtId="0" fontId="0" fillId="0" borderId="3" xfId="0" applyBorder="1" applyAlignment="1">
      <alignment vertical="top"/>
    </xf>
    <xf numFmtId="0" fontId="0" fillId="0" borderId="10" xfId="0" applyBorder="1" applyAlignment="1">
      <alignment vertical="top"/>
    </xf>
    <xf numFmtId="0" fontId="5" fillId="0" borderId="9" xfId="0" applyFont="1" applyBorder="1" applyAlignment="1"/>
    <xf numFmtId="0" fontId="12" fillId="0" borderId="0" xfId="0" applyFont="1" applyAlignment="1">
      <alignment horizontal="center" vertical="center"/>
    </xf>
    <xf numFmtId="0" fontId="0" fillId="0" borderId="0" xfId="0" applyAlignment="1">
      <alignment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0" fontId="18" fillId="0" borderId="101" xfId="0" applyNumberFormat="1" applyFont="1" applyBorder="1" applyAlignment="1">
      <alignment horizontal="center" vertical="center"/>
    </xf>
    <xf numFmtId="0" fontId="18" fillId="0" borderId="101" xfId="0" applyFont="1" applyBorder="1" applyAlignment="1">
      <alignment horizontal="center" vertical="center" shrinkToFit="1"/>
    </xf>
    <xf numFmtId="0" fontId="18" fillId="0" borderId="102" xfId="0" applyFont="1" applyBorder="1" applyAlignment="1">
      <alignment horizontal="center" vertical="center" shrinkToFit="1"/>
    </xf>
    <xf numFmtId="0" fontId="36" fillId="0" borderId="0" xfId="0" applyFont="1" applyAlignment="1">
      <alignment vertical="center" wrapText="1"/>
    </xf>
    <xf numFmtId="0" fontId="2" fillId="0" borderId="0" xfId="0" applyFont="1" applyAlignment="1">
      <alignment vertical="center" wrapText="1"/>
    </xf>
    <xf numFmtId="0" fontId="0" fillId="0" borderId="11" xfId="0" applyFont="1" applyBorder="1" applyAlignment="1">
      <alignment horizontal="left" vertical="top" wrapText="1"/>
    </xf>
    <xf numFmtId="0" fontId="0" fillId="0" borderId="2"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0" xfId="0" applyAlignment="1">
      <alignment horizontal="center" vertical="top"/>
    </xf>
    <xf numFmtId="0" fontId="0" fillId="0" borderId="0" xfId="0" applyFont="1" applyAlignment="1">
      <alignment vertical="top" wrapText="1"/>
    </xf>
    <xf numFmtId="0" fontId="0" fillId="0" borderId="0" xfId="0" applyFont="1" applyAlignment="1">
      <alignment vertical="top"/>
    </xf>
    <xf numFmtId="0" fontId="0" fillId="0" borderId="7" xfId="0" applyFont="1" applyBorder="1" applyAlignment="1">
      <alignment vertical="top"/>
    </xf>
    <xf numFmtId="0" fontId="18" fillId="0" borderId="93" xfId="0" applyFont="1" applyBorder="1" applyAlignment="1">
      <alignment horizontal="center" vertical="center"/>
    </xf>
    <xf numFmtId="0" fontId="18" fillId="0" borderId="9" xfId="0" applyFont="1" applyBorder="1" applyAlignment="1">
      <alignment horizontal="center" vertical="center"/>
    </xf>
    <xf numFmtId="0" fontId="18" fillId="0" borderId="9" xfId="0" applyFont="1" applyBorder="1" applyAlignment="1">
      <alignment horizontal="center" vertical="center" shrinkToFit="1"/>
    </xf>
    <xf numFmtId="176" fontId="18" fillId="0" borderId="9" xfId="0" applyNumberFormat="1" applyFont="1" applyBorder="1" applyAlignment="1">
      <alignment horizontal="center" vertical="center"/>
    </xf>
    <xf numFmtId="176" fontId="18" fillId="0" borderId="94" xfId="0" applyNumberFormat="1" applyFont="1" applyBorder="1" applyAlignment="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shrinkToFit="1"/>
    </xf>
    <xf numFmtId="0" fontId="18" fillId="0" borderId="98" xfId="0" applyFont="1" applyBorder="1" applyAlignment="1">
      <alignment horizontal="center" vertical="center" shrinkToFit="1"/>
    </xf>
    <xf numFmtId="0" fontId="18" fillId="0" borderId="99" xfId="0" applyFont="1" applyBorder="1" applyAlignment="1">
      <alignment horizontal="center" vertical="center" shrinkToFit="1"/>
    </xf>
    <xf numFmtId="0" fontId="59" fillId="0" borderId="5" xfId="0" applyFont="1" applyBorder="1" applyAlignment="1" applyProtection="1">
      <alignment horizontal="center" vertical="center" shrinkToFit="1"/>
      <protection locked="0"/>
    </xf>
    <xf numFmtId="0" fontId="59" fillId="0" borderId="3" xfId="0" applyFont="1" applyBorder="1" applyAlignment="1" applyProtection="1">
      <alignment horizontal="center" vertical="center" shrinkToFit="1"/>
      <protection locked="0"/>
    </xf>
    <xf numFmtId="0" fontId="59" fillId="0" borderId="10" xfId="0" applyFont="1" applyBorder="1" applyAlignment="1" applyProtection="1">
      <alignment horizontal="center" vertical="center" shrinkToFit="1"/>
      <protection locked="0"/>
    </xf>
    <xf numFmtId="0" fontId="42" fillId="2" borderId="5"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10" xfId="0" applyFont="1" applyFill="1" applyBorder="1" applyAlignment="1">
      <alignment horizontal="center" vertical="center"/>
    </xf>
    <xf numFmtId="0" fontId="54" fillId="0" borderId="5" xfId="0" applyFont="1" applyBorder="1" applyAlignment="1" applyProtection="1">
      <alignment horizontal="center" vertical="center" shrinkToFit="1"/>
      <protection locked="0"/>
    </xf>
    <xf numFmtId="0" fontId="54" fillId="0" borderId="3" xfId="0" applyFont="1" applyBorder="1" applyAlignment="1" applyProtection="1">
      <alignment horizontal="center" vertical="center" shrinkToFit="1"/>
      <protection locked="0"/>
    </xf>
    <xf numFmtId="0" fontId="54" fillId="0" borderId="10" xfId="0" applyFont="1" applyBorder="1" applyAlignment="1" applyProtection="1">
      <alignment horizontal="center" vertical="center" shrinkToFit="1"/>
      <protection locked="0"/>
    </xf>
    <xf numFmtId="58" fontId="54" fillId="0" borderId="11" xfId="0" applyNumberFormat="1" applyFont="1" applyBorder="1" applyAlignment="1" applyProtection="1">
      <alignment horizontal="center" vertical="center"/>
      <protection locked="0"/>
    </xf>
    <xf numFmtId="0" fontId="54" fillId="0" borderId="2"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4" fillId="0" borderId="4" xfId="0" applyFont="1" applyBorder="1" applyAlignment="1" applyProtection="1">
      <alignment vertical="center"/>
      <protection locked="0"/>
    </xf>
    <xf numFmtId="0" fontId="58" fillId="0" borderId="4" xfId="0" applyFont="1" applyBorder="1" applyAlignment="1" applyProtection="1">
      <alignment vertical="center"/>
      <protection locked="0"/>
    </xf>
    <xf numFmtId="58" fontId="54" fillId="0" borderId="4" xfId="0" applyNumberFormat="1" applyFont="1" applyBorder="1" applyAlignment="1" applyProtection="1">
      <alignment vertical="center"/>
      <protection locked="0"/>
    </xf>
    <xf numFmtId="0" fontId="58" fillId="0" borderId="6" xfId="0" applyFont="1" applyBorder="1" applyAlignment="1" applyProtection="1">
      <alignment vertical="center"/>
      <protection locked="0"/>
    </xf>
    <xf numFmtId="0" fontId="54" fillId="0" borderId="101" xfId="0" applyNumberFormat="1" applyFont="1" applyBorder="1" applyAlignment="1">
      <alignment horizontal="center" vertical="center"/>
    </xf>
    <xf numFmtId="0" fontId="54" fillId="0" borderId="101" xfId="0" applyFont="1" applyBorder="1" applyAlignment="1">
      <alignment horizontal="center" vertical="center" shrinkToFit="1"/>
    </xf>
    <xf numFmtId="0" fontId="54" fillId="0" borderId="102" xfId="0" applyFont="1" applyBorder="1" applyAlignment="1">
      <alignment horizontal="center" vertical="center" shrinkToFit="1"/>
    </xf>
    <xf numFmtId="0" fontId="54" fillId="0" borderId="9" xfId="0" applyFont="1" applyBorder="1" applyAlignment="1">
      <alignment horizontal="center" vertical="center" shrinkToFit="1"/>
    </xf>
    <xf numFmtId="176" fontId="54" fillId="0" borderId="9" xfId="0" applyNumberFormat="1" applyFont="1" applyBorder="1" applyAlignment="1">
      <alignment horizontal="center" vertical="center"/>
    </xf>
    <xf numFmtId="176" fontId="54" fillId="0" borderId="94" xfId="0" applyNumberFormat="1" applyFont="1" applyBorder="1" applyAlignment="1">
      <alignment horizontal="center" vertical="center"/>
    </xf>
    <xf numFmtId="0" fontId="54" fillId="0" borderId="97" xfId="0" applyFont="1" applyBorder="1" applyAlignment="1">
      <alignment horizontal="center" vertical="center" shrinkToFit="1"/>
    </xf>
    <xf numFmtId="0" fontId="54" fillId="0" borderId="98" xfId="0" applyFont="1" applyBorder="1" applyAlignment="1">
      <alignment horizontal="center" vertical="center" shrinkToFit="1"/>
    </xf>
    <xf numFmtId="0" fontId="54" fillId="0" borderId="99" xfId="0" applyFont="1" applyBorder="1" applyAlignment="1">
      <alignment horizontal="center" vertical="center" shrinkToFit="1"/>
    </xf>
    <xf numFmtId="0" fontId="4" fillId="0" borderId="11" xfId="13"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7" xfId="0" applyFont="1" applyBorder="1" applyAlignment="1">
      <alignment horizontal="center" vertical="center" shrinkToFit="1"/>
    </xf>
    <xf numFmtId="0" fontId="4" fillId="0" borderId="149" xfId="0" applyFont="1" applyBorder="1" applyAlignment="1">
      <alignment horizontal="right" vertical="center"/>
    </xf>
    <xf numFmtId="0" fontId="0" fillId="0" borderId="150" xfId="0" applyFont="1" applyBorder="1" applyAlignment="1">
      <alignment horizontal="right" vertical="center"/>
    </xf>
    <xf numFmtId="0" fontId="0" fillId="0" borderId="151" xfId="0" applyFont="1" applyBorder="1" applyAlignment="1">
      <alignment horizontal="right" vertical="center"/>
    </xf>
    <xf numFmtId="0" fontId="0" fillId="0" borderId="152"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153" xfId="0" applyFont="1" applyBorder="1" applyAlignment="1">
      <alignment horizontal="left" vertical="center" shrinkToFit="1"/>
    </xf>
    <xf numFmtId="0" fontId="4" fillId="0" borderId="0" xfId="0" applyFont="1" applyAlignment="1">
      <alignment vertical="center" wrapText="1"/>
    </xf>
    <xf numFmtId="0" fontId="4" fillId="0" borderId="0" xfId="0" applyFont="1" applyAlignment="1">
      <alignment vertical="center"/>
    </xf>
    <xf numFmtId="0" fontId="4" fillId="0" borderId="0" xfId="13" applyFont="1" applyAlignment="1">
      <alignment vertical="center" wrapText="1"/>
    </xf>
    <xf numFmtId="0" fontId="4" fillId="0" borderId="66"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29" xfId="0" applyFont="1" applyBorder="1" applyAlignment="1">
      <alignment horizontal="left" vertical="center"/>
    </xf>
    <xf numFmtId="0" fontId="4" fillId="0" borderId="73" xfId="0" applyFont="1" applyBorder="1" applyAlignment="1">
      <alignment horizontal="left" vertical="center"/>
    </xf>
    <xf numFmtId="0" fontId="0" fillId="0" borderId="120" xfId="0" applyFont="1" applyBorder="1" applyAlignment="1">
      <alignment horizontal="center" vertical="center"/>
    </xf>
    <xf numFmtId="0" fontId="0" fillId="0" borderId="4" xfId="0" applyFont="1" applyBorder="1" applyAlignment="1">
      <alignment horizontal="center" vertical="center"/>
    </xf>
    <xf numFmtId="0" fontId="4" fillId="0" borderId="130" xfId="0" applyFont="1" applyBorder="1" applyAlignment="1">
      <alignment horizontal="left" vertical="center"/>
    </xf>
    <xf numFmtId="0" fontId="4" fillId="0" borderId="76" xfId="0" applyFont="1" applyBorder="1" applyAlignment="1">
      <alignment horizontal="left"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4" fillId="0" borderId="2" xfId="13" applyFont="1" applyBorder="1" applyAlignment="1">
      <alignment horizontal="center" vertical="center"/>
    </xf>
    <xf numFmtId="0" fontId="4" fillId="0" borderId="131" xfId="0" applyFont="1" applyBorder="1" applyAlignment="1">
      <alignment horizontal="center" vertical="center"/>
    </xf>
    <xf numFmtId="0" fontId="4" fillId="0" borderId="25" xfId="0" applyFont="1" applyBorder="1" applyAlignment="1">
      <alignment horizontal="center" vertical="center"/>
    </xf>
    <xf numFmtId="0" fontId="4" fillId="0" borderId="154" xfId="0" applyFont="1" applyBorder="1" applyAlignment="1">
      <alignment horizontal="center" vertical="center"/>
    </xf>
    <xf numFmtId="0" fontId="5" fillId="0" borderId="74" xfId="0" applyFont="1" applyBorder="1" applyAlignment="1">
      <alignment horizontal="distributed" vertical="center"/>
    </xf>
    <xf numFmtId="0" fontId="5" fillId="0" borderId="75" xfId="0" applyFont="1" applyBorder="1" applyAlignment="1">
      <alignment horizontal="distributed" vertical="center"/>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4" fillId="0" borderId="134" xfId="0" applyFont="1" applyBorder="1" applyAlignment="1">
      <alignment horizontal="right" vertical="center"/>
    </xf>
    <xf numFmtId="0" fontId="0" fillId="0" borderId="135" xfId="0" applyFont="1" applyBorder="1" applyAlignment="1">
      <alignment horizontal="right" vertical="center"/>
    </xf>
    <xf numFmtId="0" fontId="0" fillId="0" borderId="136" xfId="0" applyFont="1" applyBorder="1" applyAlignment="1">
      <alignment horizontal="right" vertical="center"/>
    </xf>
    <xf numFmtId="0" fontId="0" fillId="0" borderId="137" xfId="0" applyFont="1" applyBorder="1" applyAlignment="1">
      <alignment horizontal="left" vertical="center" shrinkToFit="1"/>
    </xf>
    <xf numFmtId="0" fontId="0" fillId="0" borderId="132" xfId="0" applyFont="1" applyBorder="1" applyAlignment="1">
      <alignment horizontal="left" vertical="center" shrinkToFit="1"/>
    </xf>
    <xf numFmtId="0" fontId="0" fillId="0" borderId="138" xfId="0" applyFont="1" applyBorder="1" applyAlignment="1">
      <alignment horizontal="left" vertical="center" shrinkToFit="1"/>
    </xf>
    <xf numFmtId="0" fontId="16" fillId="0" borderId="139" xfId="0" applyFont="1" applyBorder="1" applyAlignment="1">
      <alignment horizontal="center" vertical="center" shrinkToFit="1"/>
    </xf>
    <xf numFmtId="0" fontId="16" fillId="0" borderId="140" xfId="0" applyFont="1" applyBorder="1" applyAlignment="1">
      <alignment horizontal="center" vertical="center" shrinkToFit="1"/>
    </xf>
    <xf numFmtId="0" fontId="16" fillId="0" borderId="141" xfId="0" applyFont="1" applyBorder="1" applyAlignment="1">
      <alignment horizontal="center" vertical="center" shrinkToFit="1"/>
    </xf>
    <xf numFmtId="0" fontId="16" fillId="0" borderId="120"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6" xfId="0" applyFont="1" applyBorder="1" applyAlignment="1">
      <alignment horizontal="center" vertical="center" shrinkToFit="1"/>
    </xf>
    <xf numFmtId="0" fontId="4" fillId="0" borderId="142" xfId="0" applyFont="1" applyBorder="1" applyAlignment="1">
      <alignment horizontal="center" vertical="center" wrapText="1"/>
    </xf>
    <xf numFmtId="0" fontId="4" fillId="0" borderId="140" xfId="0" applyFont="1" applyBorder="1" applyAlignment="1">
      <alignment horizontal="center" vertical="center" wrapText="1"/>
    </xf>
    <xf numFmtId="0" fontId="4" fillId="0" borderId="14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2" xfId="0" applyFont="1" applyBorder="1" applyAlignment="1">
      <alignment horizontal="center" vertical="center" wrapText="1"/>
    </xf>
    <xf numFmtId="0" fontId="0" fillId="0" borderId="144" xfId="0" applyFont="1" applyBorder="1" applyAlignment="1">
      <alignment horizontal="distributed" vertical="center"/>
    </xf>
    <xf numFmtId="0" fontId="0" fillId="0" borderId="145" xfId="0" applyFont="1" applyBorder="1" applyAlignment="1">
      <alignment horizontal="distributed" vertical="center"/>
    </xf>
    <xf numFmtId="0" fontId="0" fillId="0" borderId="125" xfId="0" applyFont="1" applyBorder="1" applyAlignment="1">
      <alignment horizontal="distributed" vertical="center"/>
    </xf>
    <xf numFmtId="0" fontId="0" fillId="0" borderId="126" xfId="0" applyFont="1" applyBorder="1" applyAlignment="1">
      <alignment horizontal="distributed" vertical="center"/>
    </xf>
    <xf numFmtId="0" fontId="5" fillId="0" borderId="146" xfId="0" applyFont="1" applyBorder="1" applyAlignment="1">
      <alignment horizontal="distributed" vertical="center"/>
    </xf>
    <xf numFmtId="0" fontId="5" fillId="0" borderId="147" xfId="0" applyFont="1" applyBorder="1" applyAlignment="1">
      <alignment horizontal="distributed" vertical="center"/>
    </xf>
    <xf numFmtId="0" fontId="5" fillId="0" borderId="148" xfId="0" applyFont="1" applyBorder="1" applyAlignment="1">
      <alignment horizontal="distributed" vertical="center"/>
    </xf>
    <xf numFmtId="0" fontId="5" fillId="0" borderId="73" xfId="0" applyFont="1" applyBorder="1" applyAlignment="1">
      <alignment horizontal="distributed" vertical="center"/>
    </xf>
    <xf numFmtId="0" fontId="5" fillId="0" borderId="77" xfId="0" applyFont="1" applyBorder="1" applyAlignment="1">
      <alignment horizontal="distributed" vertical="center"/>
    </xf>
    <xf numFmtId="0" fontId="5" fillId="0" borderId="128" xfId="0" applyFont="1" applyBorder="1" applyAlignment="1">
      <alignment horizontal="distributed" vertical="center"/>
    </xf>
    <xf numFmtId="0" fontId="2" fillId="0" borderId="9" xfId="13" applyFont="1" applyBorder="1" applyAlignment="1">
      <alignment vertical="center" shrinkToFit="1"/>
    </xf>
    <xf numFmtId="0" fontId="0" fillId="0" borderId="9" xfId="0" applyBorder="1" applyAlignment="1">
      <alignment vertical="center" shrinkToFit="1"/>
    </xf>
    <xf numFmtId="0" fontId="2" fillId="0" borderId="11" xfId="13" applyFont="1" applyBorder="1" applyAlignment="1">
      <alignment horizontal="distributed" vertical="center"/>
    </xf>
    <xf numFmtId="0" fontId="3" fillId="0" borderId="2" xfId="0" applyFont="1" applyBorder="1" applyAlignment="1">
      <alignment horizontal="distributed" vertical="center"/>
    </xf>
    <xf numFmtId="0" fontId="3" fillId="0" borderId="12" xfId="0" applyFont="1" applyBorder="1" applyAlignment="1">
      <alignment horizontal="distributed" vertical="center"/>
    </xf>
    <xf numFmtId="0" fontId="3" fillId="0" borderId="1" xfId="0" applyFont="1" applyBorder="1" applyAlignment="1">
      <alignment horizontal="distributed"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2" fillId="0" borderId="5" xfId="13" applyFont="1" applyBorder="1" applyAlignment="1">
      <alignment horizontal="distributed" vertical="center"/>
    </xf>
    <xf numFmtId="0" fontId="3" fillId="0" borderId="3" xfId="0" applyFont="1" applyBorder="1" applyAlignment="1">
      <alignment horizontal="distributed" vertical="center"/>
    </xf>
    <xf numFmtId="0" fontId="3" fillId="0" borderId="10" xfId="0" applyFont="1" applyBorder="1" applyAlignment="1">
      <alignment horizontal="distributed" vertical="center"/>
    </xf>
    <xf numFmtId="0" fontId="5" fillId="0" borderId="11" xfId="13"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2" fillId="0" borderId="10" xfId="0" applyFont="1" applyBorder="1" applyAlignment="1">
      <alignment horizontal="distributed" vertical="center"/>
    </xf>
    <xf numFmtId="0" fontId="2" fillId="0" borderId="117" xfId="0" applyFont="1" applyBorder="1" applyAlignment="1">
      <alignment horizontal="center" vertical="center" textRotation="255"/>
    </xf>
    <xf numFmtId="0" fontId="2" fillId="0" borderId="118" xfId="0" applyFont="1" applyBorder="1" applyAlignment="1">
      <alignment horizontal="center" vertical="center" textRotation="255"/>
    </xf>
    <xf numFmtId="0" fontId="16" fillId="0" borderId="119"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0" fillId="0" borderId="123" xfId="0" applyFont="1" applyBorder="1" applyAlignment="1">
      <alignment horizontal="distributed" vertical="center"/>
    </xf>
    <xf numFmtId="0" fontId="0" fillId="0" borderId="124" xfId="0" applyFont="1" applyBorder="1" applyAlignment="1">
      <alignment horizontal="distributed" vertical="center"/>
    </xf>
    <xf numFmtId="0" fontId="5" fillId="0" borderId="127" xfId="0" applyFont="1" applyBorder="1" applyAlignment="1">
      <alignment horizontal="distributed" vertical="center"/>
    </xf>
    <xf numFmtId="0" fontId="0" fillId="0" borderId="113" xfId="0" applyFont="1" applyBorder="1" applyAlignment="1">
      <alignment horizontal="center" vertical="center" wrapText="1"/>
    </xf>
    <xf numFmtId="0" fontId="0" fillId="0" borderId="108" xfId="0" applyBorder="1" applyAlignment="1">
      <alignment horizontal="center" vertical="center" wrapText="1"/>
    </xf>
    <xf numFmtId="0" fontId="0" fillId="0" borderId="54" xfId="0" applyBorder="1" applyAlignment="1">
      <alignment horizontal="center" vertical="center" wrapText="1"/>
    </xf>
    <xf numFmtId="0" fontId="4" fillId="0" borderId="9" xfId="0" applyFont="1" applyBorder="1" applyAlignment="1">
      <alignment vertical="center" wrapText="1"/>
    </xf>
    <xf numFmtId="0" fontId="0" fillId="0" borderId="9" xfId="0" applyBorder="1" applyAlignment="1">
      <alignment vertical="center" wrapText="1"/>
    </xf>
    <xf numFmtId="0" fontId="5" fillId="0" borderId="3" xfId="0" applyFont="1" applyBorder="1" applyAlignment="1">
      <alignment vertical="center" wrapText="1"/>
    </xf>
    <xf numFmtId="0" fontId="0" fillId="0" borderId="3" xfId="0" applyBorder="1" applyAlignment="1">
      <alignment vertical="center" wrapText="1"/>
    </xf>
    <xf numFmtId="0" fontId="4" fillId="0" borderId="5" xfId="0" applyFont="1" applyBorder="1" applyAlignment="1">
      <alignment vertical="center" shrinkToFit="1"/>
    </xf>
    <xf numFmtId="0" fontId="0" fillId="0" borderId="3" xfId="0" applyBorder="1" applyAlignment="1">
      <alignment vertical="center" shrinkToFit="1"/>
    </xf>
    <xf numFmtId="0" fontId="0" fillId="0" borderId="10" xfId="0" applyBorder="1" applyAlignment="1">
      <alignment vertical="center" shrinkToFit="1"/>
    </xf>
    <xf numFmtId="0" fontId="2" fillId="0" borderId="11" xfId="13"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6" xfId="0" applyFont="1" applyBorder="1" applyAlignment="1">
      <alignment horizontal="distributed"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5" xfId="13" applyFont="1" applyBorder="1" applyAlignment="1">
      <alignment horizontal="center" vertical="center"/>
    </xf>
    <xf numFmtId="0" fontId="0" fillId="0" borderId="10" xfId="0" applyBorder="1" applyAlignment="1">
      <alignment horizontal="center" vertical="center"/>
    </xf>
    <xf numFmtId="0" fontId="2" fillId="0" borderId="10" xfId="13" applyFont="1" applyBorder="1" applyAlignment="1">
      <alignment vertical="center" shrinkToFit="1"/>
    </xf>
    <xf numFmtId="0" fontId="3" fillId="0" borderId="113"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70" xfId="0" applyFont="1" applyBorder="1" applyAlignment="1">
      <alignment horizontal="distributed" vertical="center"/>
    </xf>
    <xf numFmtId="0" fontId="2" fillId="0" borderId="71" xfId="0" applyFont="1" applyBorder="1" applyAlignment="1">
      <alignment horizontal="distributed" vertical="center"/>
    </xf>
    <xf numFmtId="0" fontId="2" fillId="0" borderId="72" xfId="0" applyFont="1" applyBorder="1" applyAlignment="1">
      <alignment horizontal="distributed" vertical="center"/>
    </xf>
    <xf numFmtId="0" fontId="2" fillId="0" borderId="11" xfId="0" applyFont="1"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6" xfId="0" applyBorder="1" applyAlignment="1">
      <alignment horizontal="distributed"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4" xfId="0" applyFont="1" applyBorder="1" applyAlignment="1">
      <alignment horizontal="distributed" vertical="center"/>
    </xf>
    <xf numFmtId="0" fontId="4" fillId="0" borderId="11" xfId="0" applyFont="1" applyBorder="1" applyAlignment="1">
      <alignment vertical="center" wrapText="1"/>
    </xf>
    <xf numFmtId="0" fontId="4" fillId="0" borderId="2"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5" fillId="0" borderId="5" xfId="13"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wrapText="1"/>
    </xf>
    <xf numFmtId="0" fontId="5" fillId="0" borderId="12"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4" fillId="0" borderId="65" xfId="0" applyFont="1" applyFill="1" applyBorder="1" applyAlignment="1">
      <alignment horizontal="distributed" vertical="center"/>
    </xf>
    <xf numFmtId="0" fontId="0" fillId="0" borderId="14" xfId="0" applyBorder="1" applyAlignment="1">
      <alignment vertical="center"/>
    </xf>
    <xf numFmtId="0" fontId="0" fillId="0" borderId="15" xfId="0" applyBorder="1" applyAlignment="1">
      <alignment vertical="center"/>
    </xf>
    <xf numFmtId="0" fontId="3" fillId="0" borderId="107" xfId="0" applyFont="1" applyBorder="1" applyAlignment="1">
      <alignment horizontal="center" vertical="center" wrapText="1"/>
    </xf>
    <xf numFmtId="0" fontId="2" fillId="0" borderId="19" xfId="13" applyFont="1" applyBorder="1" applyAlignment="1">
      <alignment horizontal="distributed" vertical="center"/>
    </xf>
    <xf numFmtId="0" fontId="3" fillId="0" borderId="20" xfId="0" applyFont="1" applyBorder="1" applyAlignment="1">
      <alignment horizontal="distributed" vertical="center"/>
    </xf>
    <xf numFmtId="0" fontId="3" fillId="0" borderId="109" xfId="0" applyFont="1" applyBorder="1" applyAlignment="1">
      <alignment horizontal="distributed" vertical="center"/>
    </xf>
    <xf numFmtId="0" fontId="4" fillId="0" borderId="110" xfId="0" applyFont="1" applyBorder="1" applyAlignment="1">
      <alignment horizontal="center" vertical="center" shrinkToFit="1"/>
    </xf>
    <xf numFmtId="0" fontId="4" fillId="0" borderId="111" xfId="0" applyFont="1" applyBorder="1" applyAlignment="1">
      <alignment horizontal="center" vertical="center" shrinkToFit="1"/>
    </xf>
    <xf numFmtId="0" fontId="4" fillId="0" borderId="112" xfId="0" applyFont="1" applyBorder="1" applyAlignment="1">
      <alignment horizontal="center" vertical="center" shrinkToFit="1"/>
    </xf>
    <xf numFmtId="0" fontId="2" fillId="0" borderId="90" xfId="13" applyFont="1" applyBorder="1" applyAlignment="1">
      <alignment horizontal="distributed" vertical="center"/>
    </xf>
    <xf numFmtId="0" fontId="3" fillId="0" borderId="91" xfId="0" applyFont="1" applyBorder="1" applyAlignment="1">
      <alignment horizontal="distributed" vertical="center"/>
    </xf>
    <xf numFmtId="0" fontId="3" fillId="0" borderId="92" xfId="0" applyFont="1" applyBorder="1" applyAlignment="1">
      <alignment horizontal="distributed" vertical="center"/>
    </xf>
    <xf numFmtId="0" fontId="3" fillId="0" borderId="13"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2" fillId="0" borderId="3" xfId="0" applyFont="1" applyBorder="1" applyAlignment="1">
      <alignment horizontal="distributed" vertical="center"/>
    </xf>
    <xf numFmtId="0" fontId="31" fillId="0" borderId="0" xfId="10" applyFont="1" applyBorder="1" applyAlignment="1">
      <alignment horizontal="left"/>
    </xf>
    <xf numFmtId="0" fontId="2" fillId="0" borderId="155" xfId="10" applyFont="1" applyBorder="1" applyAlignment="1">
      <alignment horizontal="center" vertical="center" wrapText="1"/>
    </xf>
    <xf numFmtId="0" fontId="2" fillId="0" borderId="63" xfId="10" applyFont="1" applyBorder="1" applyAlignment="1">
      <alignment horizontal="center" vertical="center" wrapText="1"/>
    </xf>
    <xf numFmtId="0" fontId="4" fillId="0" borderId="156" xfId="10" applyFont="1" applyBorder="1" applyAlignment="1">
      <alignment horizontal="center" vertical="center" wrapText="1"/>
    </xf>
    <xf numFmtId="0" fontId="4" fillId="0" borderId="64" xfId="10" applyFont="1" applyBorder="1" applyAlignment="1">
      <alignment horizontal="center" vertical="center" wrapText="1"/>
    </xf>
    <xf numFmtId="0" fontId="20" fillId="0" borderId="0" xfId="0" applyFont="1" applyAlignment="1">
      <alignment horizontal="left" vertical="center" wrapText="1"/>
    </xf>
    <xf numFmtId="0" fontId="0" fillId="0" borderId="0" xfId="0" applyAlignment="1">
      <alignment vertical="center" wrapText="1"/>
    </xf>
    <xf numFmtId="0" fontId="41" fillId="0" borderId="0" xfId="9" applyFont="1" applyAlignment="1">
      <alignment horizontal="left" vertical="center"/>
    </xf>
    <xf numFmtId="0" fontId="18" fillId="0" borderId="0" xfId="9" applyAlignment="1">
      <alignment horizontal="left" vertical="center"/>
    </xf>
    <xf numFmtId="0" fontId="53" fillId="0" borderId="157" xfId="9" applyFont="1" applyBorder="1" applyAlignment="1">
      <alignment horizontal="center" vertical="center"/>
    </xf>
    <xf numFmtId="0" fontId="53" fillId="0" borderId="158" xfId="9" applyFont="1" applyBorder="1" applyAlignment="1">
      <alignment horizontal="center" vertical="center"/>
    </xf>
    <xf numFmtId="0" fontId="53" fillId="0" borderId="159" xfId="9" applyFont="1" applyBorder="1" applyAlignment="1">
      <alignment horizontal="center" vertical="center"/>
    </xf>
    <xf numFmtId="0" fontId="18" fillId="0" borderId="0" xfId="9" applyAlignment="1">
      <alignment vertical="center"/>
    </xf>
    <xf numFmtId="0" fontId="18" fillId="3" borderId="0" xfId="9" applyFill="1" applyAlignment="1">
      <alignment horizontal="left" vertical="center"/>
    </xf>
    <xf numFmtId="0" fontId="37" fillId="0" borderId="0" xfId="9" applyFont="1" applyAlignment="1">
      <alignment horizontal="center" vertical="top"/>
    </xf>
    <xf numFmtId="0" fontId="18" fillId="0" borderId="0" xfId="9" applyAlignment="1">
      <alignment horizontal="center"/>
    </xf>
    <xf numFmtId="0" fontId="18" fillId="0" borderId="0" xfId="9" applyAlignment="1">
      <alignment horizontal="left" vertical="center" indent="1"/>
    </xf>
    <xf numFmtId="0" fontId="18" fillId="0" borderId="0" xfId="9" applyAlignment="1">
      <alignment horizontal="right" vertical="center"/>
    </xf>
  </cellXfs>
  <cellStyles count="16">
    <cellStyle name="桁区切り 2" xfId="1"/>
    <cellStyle name="桁区切り 2 2" xfId="2"/>
    <cellStyle name="標準" xfId="0" builtinId="0"/>
    <cellStyle name="標準 2" xfId="3"/>
    <cellStyle name="標準 2 2" xfId="4"/>
    <cellStyle name="標準 2 4" xfId="15"/>
    <cellStyle name="標準 2_1-1-1-4-3" xfId="5"/>
    <cellStyle name="標準 3" xfId="6"/>
    <cellStyle name="標準 3 2" xfId="7"/>
    <cellStyle name="標準 4" xfId="8"/>
    <cellStyle name="標準_２．法人代表者誓約書" xfId="9"/>
    <cellStyle name="標準_CT276ID2194N8" xfId="10"/>
    <cellStyle name="標準_改正様式_３号様式01～11" xfId="11"/>
    <cellStyle name="標準_参考様式" xfId="12"/>
    <cellStyle name="標準_付表　訪問介護　修正版" xfId="13"/>
    <cellStyle name="標準_付表　訪問看護　修正版"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114300</xdr:colOff>
      <xdr:row>48</xdr:row>
      <xdr:rowOff>0</xdr:rowOff>
    </xdr:from>
    <xdr:to>
      <xdr:col>1</xdr:col>
      <xdr:colOff>504825</xdr:colOff>
      <xdr:row>49</xdr:row>
      <xdr:rowOff>76200</xdr:rowOff>
    </xdr:to>
    <xdr:sp macro="" textlink="">
      <xdr:nvSpPr>
        <xdr:cNvPr id="103427" name="Oval 1"/>
        <xdr:cNvSpPr>
          <a:spLocks noChangeArrowheads="1"/>
        </xdr:cNvSpPr>
      </xdr:nvSpPr>
      <xdr:spPr bwMode="auto">
        <a:xfrm>
          <a:off x="800100" y="8686800"/>
          <a:ext cx="3905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alpha val="50195"/>
                </a:srgbClr>
              </a:solidFill>
            </a14:hiddenFill>
          </a:ext>
        </a:extLst>
      </xdr:spPr>
    </xdr:sp>
    <xdr:clientData/>
  </xdr:twoCellAnchor>
  <xdr:twoCellAnchor>
    <xdr:from>
      <xdr:col>1</xdr:col>
      <xdr:colOff>504825</xdr:colOff>
      <xdr:row>48</xdr:row>
      <xdr:rowOff>0</xdr:rowOff>
    </xdr:from>
    <xdr:to>
      <xdr:col>2</xdr:col>
      <xdr:colOff>428625</xdr:colOff>
      <xdr:row>49</xdr:row>
      <xdr:rowOff>76200</xdr:rowOff>
    </xdr:to>
    <xdr:sp macro="" textlink="">
      <xdr:nvSpPr>
        <xdr:cNvPr id="103428" name="Oval 2"/>
        <xdr:cNvSpPr>
          <a:spLocks noChangeArrowheads="1"/>
        </xdr:cNvSpPr>
      </xdr:nvSpPr>
      <xdr:spPr bwMode="auto">
        <a:xfrm>
          <a:off x="1190625" y="8686800"/>
          <a:ext cx="6096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390525</xdr:colOff>
      <xdr:row>47</xdr:row>
      <xdr:rowOff>171450</xdr:rowOff>
    </xdr:from>
    <xdr:to>
      <xdr:col>3</xdr:col>
      <xdr:colOff>476250</xdr:colOff>
      <xdr:row>49</xdr:row>
      <xdr:rowOff>66675</xdr:rowOff>
    </xdr:to>
    <xdr:sp macro="" textlink="">
      <xdr:nvSpPr>
        <xdr:cNvPr id="103429" name="Oval 3"/>
        <xdr:cNvSpPr>
          <a:spLocks noChangeArrowheads="1"/>
        </xdr:cNvSpPr>
      </xdr:nvSpPr>
      <xdr:spPr bwMode="auto">
        <a:xfrm>
          <a:off x="1762125" y="8677275"/>
          <a:ext cx="7715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409575</xdr:colOff>
      <xdr:row>46</xdr:row>
      <xdr:rowOff>85725</xdr:rowOff>
    </xdr:from>
    <xdr:to>
      <xdr:col>6</xdr:col>
      <xdr:colOff>504825</xdr:colOff>
      <xdr:row>47</xdr:row>
      <xdr:rowOff>161925</xdr:rowOff>
    </xdr:to>
    <xdr:sp macro="" textlink="">
      <xdr:nvSpPr>
        <xdr:cNvPr id="103430" name="Oval 4"/>
        <xdr:cNvSpPr>
          <a:spLocks noChangeArrowheads="1"/>
        </xdr:cNvSpPr>
      </xdr:nvSpPr>
      <xdr:spPr bwMode="auto">
        <a:xfrm>
          <a:off x="3838575" y="8410575"/>
          <a:ext cx="7810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51</xdr:row>
      <xdr:rowOff>66675</xdr:rowOff>
    </xdr:from>
    <xdr:to>
      <xdr:col>4</xdr:col>
      <xdr:colOff>400050</xdr:colOff>
      <xdr:row>53</xdr:row>
      <xdr:rowOff>133350</xdr:rowOff>
    </xdr:to>
    <xdr:sp macro="" textlink="">
      <xdr:nvSpPr>
        <xdr:cNvPr id="66565" name="Text Box 5"/>
        <xdr:cNvSpPr txBox="1">
          <a:spLocks noChangeArrowheads="1"/>
        </xdr:cNvSpPr>
      </xdr:nvSpPr>
      <xdr:spPr bwMode="auto">
        <a:xfrm>
          <a:off x="800100" y="9296400"/>
          <a:ext cx="2343150" cy="4286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明朝"/>
              <a:ea typeface="ＭＳ 明朝"/>
            </a:rPr>
            <a:t>ここをクリックすると、それぞれの様式がでてきます。</a:t>
          </a:r>
          <a:endParaRPr lang="ja-JP" altLang="en-US" sz="1050" b="0" i="0" u="none" strike="noStrike" baseline="0">
            <a:solidFill>
              <a:srgbClr val="000000"/>
            </a:solidFill>
            <a:latin typeface="Times New Roman"/>
            <a:ea typeface="ＭＳ 明朝"/>
            <a:cs typeface="Times New Roman"/>
          </a:endParaRPr>
        </a:p>
        <a:p>
          <a:pPr algn="l" rtl="0">
            <a:lnSpc>
              <a:spcPts val="1100"/>
            </a:lnSpc>
            <a:defRPr sz="1000"/>
          </a:pPr>
          <a:endParaRPr lang="ja-JP" altLang="en-US"/>
        </a:p>
      </xdr:txBody>
    </xdr:sp>
    <xdr:clientData/>
  </xdr:twoCellAnchor>
  <xdr:twoCellAnchor>
    <xdr:from>
      <xdr:col>1</xdr:col>
      <xdr:colOff>371475</xdr:colOff>
      <xdr:row>49</xdr:row>
      <xdr:rowOff>76200</xdr:rowOff>
    </xdr:from>
    <xdr:to>
      <xdr:col>1</xdr:col>
      <xdr:colOff>371475</xdr:colOff>
      <xdr:row>51</xdr:row>
      <xdr:rowOff>66675</xdr:rowOff>
    </xdr:to>
    <xdr:sp macro="" textlink="">
      <xdr:nvSpPr>
        <xdr:cNvPr id="103432" name="Line 6"/>
        <xdr:cNvSpPr>
          <a:spLocks noChangeShapeType="1"/>
        </xdr:cNvSpPr>
      </xdr:nvSpPr>
      <xdr:spPr bwMode="auto">
        <a:xfrm>
          <a:off x="1057275" y="8943975"/>
          <a:ext cx="0" cy="3524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49</xdr:row>
      <xdr:rowOff>76200</xdr:rowOff>
    </xdr:from>
    <xdr:to>
      <xdr:col>2</xdr:col>
      <xdr:colOff>76200</xdr:colOff>
      <xdr:row>51</xdr:row>
      <xdr:rowOff>66675</xdr:rowOff>
    </xdr:to>
    <xdr:sp macro="" textlink="">
      <xdr:nvSpPr>
        <xdr:cNvPr id="103433" name="Line 7"/>
        <xdr:cNvSpPr>
          <a:spLocks noChangeShapeType="1"/>
        </xdr:cNvSpPr>
      </xdr:nvSpPr>
      <xdr:spPr bwMode="auto">
        <a:xfrm flipV="1">
          <a:off x="1447800" y="89439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49</xdr:row>
      <xdr:rowOff>76200</xdr:rowOff>
    </xdr:from>
    <xdr:to>
      <xdr:col>2</xdr:col>
      <xdr:colOff>466725</xdr:colOff>
      <xdr:row>51</xdr:row>
      <xdr:rowOff>66675</xdr:rowOff>
    </xdr:to>
    <xdr:sp macro="" textlink="">
      <xdr:nvSpPr>
        <xdr:cNvPr id="103434" name="Line 8"/>
        <xdr:cNvSpPr>
          <a:spLocks noChangeShapeType="1"/>
        </xdr:cNvSpPr>
      </xdr:nvSpPr>
      <xdr:spPr bwMode="auto">
        <a:xfrm flipV="1">
          <a:off x="1838325" y="89439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304800</xdr:colOff>
      <xdr:row>49</xdr:row>
      <xdr:rowOff>76200</xdr:rowOff>
    </xdr:from>
    <xdr:to>
      <xdr:col>3</xdr:col>
      <xdr:colOff>304800</xdr:colOff>
      <xdr:row>51</xdr:row>
      <xdr:rowOff>66675</xdr:rowOff>
    </xdr:to>
    <xdr:sp macro="" textlink="">
      <xdr:nvSpPr>
        <xdr:cNvPr id="103435" name="Line 9"/>
        <xdr:cNvSpPr>
          <a:spLocks noChangeShapeType="1"/>
        </xdr:cNvSpPr>
      </xdr:nvSpPr>
      <xdr:spPr bwMode="auto">
        <a:xfrm flipV="1">
          <a:off x="2362200" y="89439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85725</xdr:colOff>
      <xdr:row>22</xdr:row>
      <xdr:rowOff>28575</xdr:rowOff>
    </xdr:from>
    <xdr:to>
      <xdr:col>9</xdr:col>
      <xdr:colOff>600075</xdr:colOff>
      <xdr:row>53</xdr:row>
      <xdr:rowOff>123825</xdr:rowOff>
    </xdr:to>
    <xdr:pic>
      <xdr:nvPicPr>
        <xdr:cNvPr id="10343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10025"/>
          <a:ext cx="6686550" cy="57054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95250</xdr:colOff>
      <xdr:row>49</xdr:row>
      <xdr:rowOff>38100</xdr:rowOff>
    </xdr:from>
    <xdr:to>
      <xdr:col>1</xdr:col>
      <xdr:colOff>476250</xdr:colOff>
      <xdr:row>50</xdr:row>
      <xdr:rowOff>152400</xdr:rowOff>
    </xdr:to>
    <xdr:sp macro="" textlink="">
      <xdr:nvSpPr>
        <xdr:cNvPr id="103437" name="Oval 11"/>
        <xdr:cNvSpPr>
          <a:spLocks noChangeArrowheads="1"/>
        </xdr:cNvSpPr>
      </xdr:nvSpPr>
      <xdr:spPr bwMode="auto">
        <a:xfrm>
          <a:off x="781050" y="8905875"/>
          <a:ext cx="3810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457200</xdr:colOff>
      <xdr:row>49</xdr:row>
      <xdr:rowOff>28575</xdr:rowOff>
    </xdr:from>
    <xdr:to>
      <xdr:col>2</xdr:col>
      <xdr:colOff>390525</xdr:colOff>
      <xdr:row>50</xdr:row>
      <xdr:rowOff>123825</xdr:rowOff>
    </xdr:to>
    <xdr:sp macro="" textlink="">
      <xdr:nvSpPr>
        <xdr:cNvPr id="103438" name="Oval 12"/>
        <xdr:cNvSpPr>
          <a:spLocks noChangeArrowheads="1"/>
        </xdr:cNvSpPr>
      </xdr:nvSpPr>
      <xdr:spPr bwMode="auto">
        <a:xfrm>
          <a:off x="1143000" y="8896350"/>
          <a:ext cx="619125"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352425</xdr:colOff>
      <xdr:row>49</xdr:row>
      <xdr:rowOff>76200</xdr:rowOff>
    </xdr:from>
    <xdr:to>
      <xdr:col>3</xdr:col>
      <xdr:colOff>342900</xdr:colOff>
      <xdr:row>50</xdr:row>
      <xdr:rowOff>171450</xdr:rowOff>
    </xdr:to>
    <xdr:sp macro="" textlink="">
      <xdr:nvSpPr>
        <xdr:cNvPr id="103439" name="Oval 13"/>
        <xdr:cNvSpPr>
          <a:spLocks noChangeArrowheads="1"/>
        </xdr:cNvSpPr>
      </xdr:nvSpPr>
      <xdr:spPr bwMode="auto">
        <a:xfrm>
          <a:off x="1724025" y="8943975"/>
          <a:ext cx="676275"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304800</xdr:colOff>
      <xdr:row>49</xdr:row>
      <xdr:rowOff>114300</xdr:rowOff>
    </xdr:from>
    <xdr:to>
      <xdr:col>4</xdr:col>
      <xdr:colOff>266700</xdr:colOff>
      <xdr:row>50</xdr:row>
      <xdr:rowOff>171450</xdr:rowOff>
    </xdr:to>
    <xdr:sp macro="" textlink="">
      <xdr:nvSpPr>
        <xdr:cNvPr id="103440" name="Oval 14"/>
        <xdr:cNvSpPr>
          <a:spLocks noChangeArrowheads="1"/>
        </xdr:cNvSpPr>
      </xdr:nvSpPr>
      <xdr:spPr bwMode="auto">
        <a:xfrm>
          <a:off x="2362200" y="8982075"/>
          <a:ext cx="6477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209550</xdr:colOff>
      <xdr:row>49</xdr:row>
      <xdr:rowOff>85725</xdr:rowOff>
    </xdr:from>
    <xdr:to>
      <xdr:col>5</xdr:col>
      <xdr:colOff>161925</xdr:colOff>
      <xdr:row>50</xdr:row>
      <xdr:rowOff>171450</xdr:rowOff>
    </xdr:to>
    <xdr:sp macro="" textlink="">
      <xdr:nvSpPr>
        <xdr:cNvPr id="103441" name="Oval 15"/>
        <xdr:cNvSpPr>
          <a:spLocks noChangeArrowheads="1"/>
        </xdr:cNvSpPr>
      </xdr:nvSpPr>
      <xdr:spPr bwMode="auto">
        <a:xfrm>
          <a:off x="2952750" y="8953500"/>
          <a:ext cx="6381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161925</xdr:colOff>
      <xdr:row>49</xdr:row>
      <xdr:rowOff>85725</xdr:rowOff>
    </xdr:from>
    <xdr:to>
      <xdr:col>5</xdr:col>
      <xdr:colOff>552450</xdr:colOff>
      <xdr:row>51</xdr:row>
      <xdr:rowOff>19050</xdr:rowOff>
    </xdr:to>
    <xdr:sp macro="" textlink="">
      <xdr:nvSpPr>
        <xdr:cNvPr id="103442" name="Oval 16"/>
        <xdr:cNvSpPr>
          <a:spLocks noChangeArrowheads="1"/>
        </xdr:cNvSpPr>
      </xdr:nvSpPr>
      <xdr:spPr bwMode="auto">
        <a:xfrm>
          <a:off x="3590925" y="8953500"/>
          <a:ext cx="39052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523875</xdr:colOff>
      <xdr:row>49</xdr:row>
      <xdr:rowOff>85725</xdr:rowOff>
    </xdr:from>
    <xdr:to>
      <xdr:col>7</xdr:col>
      <xdr:colOff>66675</xdr:colOff>
      <xdr:row>51</xdr:row>
      <xdr:rowOff>9525</xdr:rowOff>
    </xdr:to>
    <xdr:sp macro="" textlink="">
      <xdr:nvSpPr>
        <xdr:cNvPr id="103443" name="Oval 17"/>
        <xdr:cNvSpPr>
          <a:spLocks noChangeArrowheads="1"/>
        </xdr:cNvSpPr>
      </xdr:nvSpPr>
      <xdr:spPr bwMode="auto">
        <a:xfrm>
          <a:off x="3952875" y="8953500"/>
          <a:ext cx="91440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285750</xdr:colOff>
      <xdr:row>50</xdr:row>
      <xdr:rowOff>161925</xdr:rowOff>
    </xdr:from>
    <xdr:to>
      <xdr:col>1</xdr:col>
      <xdr:colOff>285750</xdr:colOff>
      <xdr:row>55</xdr:row>
      <xdr:rowOff>171450</xdr:rowOff>
    </xdr:to>
    <xdr:sp macro="" textlink="">
      <xdr:nvSpPr>
        <xdr:cNvPr id="103444" name="Line 18"/>
        <xdr:cNvSpPr>
          <a:spLocks noChangeShapeType="1"/>
        </xdr:cNvSpPr>
      </xdr:nvSpPr>
      <xdr:spPr bwMode="auto">
        <a:xfrm flipV="1">
          <a:off x="971550" y="9210675"/>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85725</xdr:colOff>
      <xdr:row>50</xdr:row>
      <xdr:rowOff>123825</xdr:rowOff>
    </xdr:from>
    <xdr:to>
      <xdr:col>2</xdr:col>
      <xdr:colOff>85725</xdr:colOff>
      <xdr:row>56</xdr:row>
      <xdr:rowOff>0</xdr:rowOff>
    </xdr:to>
    <xdr:sp macro="" textlink="">
      <xdr:nvSpPr>
        <xdr:cNvPr id="103445" name="Line 19"/>
        <xdr:cNvSpPr>
          <a:spLocks noChangeShapeType="1"/>
        </xdr:cNvSpPr>
      </xdr:nvSpPr>
      <xdr:spPr bwMode="auto">
        <a:xfrm flipV="1">
          <a:off x="1457325" y="9172575"/>
          <a:ext cx="0" cy="96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50</xdr:row>
      <xdr:rowOff>161925</xdr:rowOff>
    </xdr:from>
    <xdr:to>
      <xdr:col>3</xdr:col>
      <xdr:colOff>9525</xdr:colOff>
      <xdr:row>56</xdr:row>
      <xdr:rowOff>0</xdr:rowOff>
    </xdr:to>
    <xdr:sp macro="" textlink="">
      <xdr:nvSpPr>
        <xdr:cNvPr id="103446" name="Line 20"/>
        <xdr:cNvSpPr>
          <a:spLocks noChangeShapeType="1"/>
        </xdr:cNvSpPr>
      </xdr:nvSpPr>
      <xdr:spPr bwMode="auto">
        <a:xfrm flipH="1" flipV="1">
          <a:off x="2057400" y="9210675"/>
          <a:ext cx="952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676275</xdr:colOff>
      <xdr:row>50</xdr:row>
      <xdr:rowOff>171450</xdr:rowOff>
    </xdr:from>
    <xdr:to>
      <xdr:col>3</xdr:col>
      <xdr:colOff>676275</xdr:colOff>
      <xdr:row>56</xdr:row>
      <xdr:rowOff>28575</xdr:rowOff>
    </xdr:to>
    <xdr:sp macro="" textlink="">
      <xdr:nvSpPr>
        <xdr:cNvPr id="103447" name="Line 21"/>
        <xdr:cNvSpPr>
          <a:spLocks noChangeShapeType="1"/>
        </xdr:cNvSpPr>
      </xdr:nvSpPr>
      <xdr:spPr bwMode="auto">
        <a:xfrm flipV="1">
          <a:off x="2733675" y="9220200"/>
          <a:ext cx="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504825</xdr:colOff>
      <xdr:row>51</xdr:row>
      <xdr:rowOff>0</xdr:rowOff>
    </xdr:from>
    <xdr:to>
      <xdr:col>4</xdr:col>
      <xdr:colOff>504825</xdr:colOff>
      <xdr:row>56</xdr:row>
      <xdr:rowOff>9525</xdr:rowOff>
    </xdr:to>
    <xdr:sp macro="" textlink="">
      <xdr:nvSpPr>
        <xdr:cNvPr id="103448" name="Line 22"/>
        <xdr:cNvSpPr>
          <a:spLocks noChangeShapeType="1"/>
        </xdr:cNvSpPr>
      </xdr:nvSpPr>
      <xdr:spPr bwMode="auto">
        <a:xfrm flipV="1">
          <a:off x="3248025" y="9229725"/>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381000</xdr:colOff>
      <xdr:row>51</xdr:row>
      <xdr:rowOff>9525</xdr:rowOff>
    </xdr:from>
    <xdr:to>
      <xdr:col>5</xdr:col>
      <xdr:colOff>381000</xdr:colOff>
      <xdr:row>56</xdr:row>
      <xdr:rowOff>28575</xdr:rowOff>
    </xdr:to>
    <xdr:sp macro="" textlink="">
      <xdr:nvSpPr>
        <xdr:cNvPr id="103449" name="Line 23"/>
        <xdr:cNvSpPr>
          <a:spLocks noChangeShapeType="1"/>
        </xdr:cNvSpPr>
      </xdr:nvSpPr>
      <xdr:spPr bwMode="auto">
        <a:xfrm flipH="1" flipV="1">
          <a:off x="3810000" y="923925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276225</xdr:colOff>
      <xdr:row>50</xdr:row>
      <xdr:rowOff>171450</xdr:rowOff>
    </xdr:from>
    <xdr:to>
      <xdr:col>6</xdr:col>
      <xdr:colOff>276225</xdr:colOff>
      <xdr:row>55</xdr:row>
      <xdr:rowOff>171450</xdr:rowOff>
    </xdr:to>
    <xdr:sp macro="" textlink="">
      <xdr:nvSpPr>
        <xdr:cNvPr id="103450" name="Line 24"/>
        <xdr:cNvSpPr>
          <a:spLocks noChangeShapeType="1"/>
        </xdr:cNvSpPr>
      </xdr:nvSpPr>
      <xdr:spPr bwMode="auto">
        <a:xfrm flipH="1" flipV="1">
          <a:off x="4391025" y="9220200"/>
          <a:ext cx="0"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55</xdr:row>
      <xdr:rowOff>161925</xdr:rowOff>
    </xdr:from>
    <xdr:to>
      <xdr:col>6</xdr:col>
      <xdr:colOff>590550</xdr:colOff>
      <xdr:row>57</xdr:row>
      <xdr:rowOff>47625</xdr:rowOff>
    </xdr:to>
    <xdr:sp macro="" textlink="">
      <xdr:nvSpPr>
        <xdr:cNvPr id="66585" name="Text Box 25"/>
        <xdr:cNvSpPr txBox="1">
          <a:spLocks noChangeArrowheads="1"/>
        </xdr:cNvSpPr>
      </xdr:nvSpPr>
      <xdr:spPr bwMode="auto">
        <a:xfrm>
          <a:off x="685800" y="10115550"/>
          <a:ext cx="40195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ここをクリックすると、それぞれの様式がでてきます。</a:t>
          </a:r>
          <a:endParaRPr lang="ja-JP" altLang="en-US"/>
        </a:p>
      </xdr:txBody>
    </xdr:sp>
    <xdr:clientData/>
  </xdr:twoCellAnchor>
  <xdr:twoCellAnchor>
    <xdr:from>
      <xdr:col>0</xdr:col>
      <xdr:colOff>342900</xdr:colOff>
      <xdr:row>3</xdr:row>
      <xdr:rowOff>38100</xdr:rowOff>
    </xdr:from>
    <xdr:to>
      <xdr:col>3</xdr:col>
      <xdr:colOff>628650</xdr:colOff>
      <xdr:row>4</xdr:row>
      <xdr:rowOff>171450</xdr:rowOff>
    </xdr:to>
    <xdr:sp macro="" textlink="">
      <xdr:nvSpPr>
        <xdr:cNvPr id="66586" name="Rectangle 26"/>
        <xdr:cNvSpPr>
          <a:spLocks noChangeArrowheads="1"/>
        </xdr:cNvSpPr>
      </xdr:nvSpPr>
      <xdr:spPr bwMode="auto">
        <a:xfrm>
          <a:off x="342900" y="581025"/>
          <a:ext cx="2343150" cy="31432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変更届一覧表（通所介護）</a:t>
          </a:r>
          <a:endParaRPr lang="ja-JP" altLang="en-US"/>
        </a:p>
      </xdr:txBody>
    </xdr:sp>
    <xdr:clientData/>
  </xdr:twoCellAnchor>
  <xdr:twoCellAnchor>
    <xdr:from>
      <xdr:col>0</xdr:col>
      <xdr:colOff>581025</xdr:colOff>
      <xdr:row>29</xdr:row>
      <xdr:rowOff>85725</xdr:rowOff>
    </xdr:from>
    <xdr:to>
      <xdr:col>4</xdr:col>
      <xdr:colOff>495300</xdr:colOff>
      <xdr:row>31</xdr:row>
      <xdr:rowOff>38100</xdr:rowOff>
    </xdr:to>
    <xdr:sp macro="" textlink="">
      <xdr:nvSpPr>
        <xdr:cNvPr id="66587" name="Rectangle 27"/>
        <xdr:cNvSpPr>
          <a:spLocks noChangeArrowheads="1"/>
        </xdr:cNvSpPr>
      </xdr:nvSpPr>
      <xdr:spPr bwMode="auto">
        <a:xfrm>
          <a:off x="581025" y="5334000"/>
          <a:ext cx="2657475" cy="31432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変更届一覧表（通所介護）</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85725</xdr:colOff>
      <xdr:row>4</xdr:row>
      <xdr:rowOff>181104</xdr:rowOff>
    </xdr:from>
    <xdr:ext cx="1245790" cy="237053"/>
    <xdr:sp macro="" textlink="">
      <xdr:nvSpPr>
        <xdr:cNvPr id="3" name="Rectangle 2"/>
        <xdr:cNvSpPr>
          <a:spLocks noChangeArrowheads="1"/>
        </xdr:cNvSpPr>
      </xdr:nvSpPr>
      <xdr:spPr bwMode="auto">
        <a:xfrm>
          <a:off x="5781675" y="1133604"/>
          <a:ext cx="1245790" cy="237053"/>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1200" b="0" i="0" u="none" strike="noStrike" baseline="0">
              <a:solidFill>
                <a:srgbClr val="FF0000"/>
              </a:solidFill>
              <a:latin typeface="ＭＳ Ｐゴシック"/>
              <a:ea typeface="ＭＳ Ｐゴシック"/>
            </a:rPr>
            <a:t>提出年月日を記載</a:t>
          </a:r>
          <a:endParaRPr lang="ja-JP" altLang="en-US"/>
        </a:p>
      </xdr:txBody>
    </xdr:sp>
    <xdr:clientData/>
  </xdr:oneCellAnchor>
  <xdr:oneCellAnchor>
    <xdr:from>
      <xdr:col>13</xdr:col>
      <xdr:colOff>76200</xdr:colOff>
      <xdr:row>11</xdr:row>
      <xdr:rowOff>333375</xdr:rowOff>
    </xdr:from>
    <xdr:ext cx="2681311" cy="237053"/>
    <xdr:sp macro="" textlink="">
      <xdr:nvSpPr>
        <xdr:cNvPr id="4" name="Rectangle 3"/>
        <xdr:cNvSpPr>
          <a:spLocks noChangeArrowheads="1"/>
        </xdr:cNvSpPr>
      </xdr:nvSpPr>
      <xdr:spPr bwMode="auto">
        <a:xfrm>
          <a:off x="2762250" y="3609975"/>
          <a:ext cx="2681311" cy="237053"/>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1200" b="0" i="0" u="none" strike="noStrike" baseline="0">
              <a:solidFill>
                <a:srgbClr val="FF0000"/>
              </a:solidFill>
              <a:latin typeface="ＭＳ Ｐゴシック"/>
              <a:ea typeface="ＭＳ Ｐゴシック"/>
            </a:rPr>
            <a:t>（事業所番号、事業所名、住所等を記入）</a:t>
          </a:r>
          <a:endParaRPr lang="ja-JP" altLang="en-US"/>
        </a:p>
      </xdr:txBody>
    </xdr:sp>
    <xdr:clientData/>
  </xdr:oneCellAnchor>
  <xdr:twoCellAnchor>
    <xdr:from>
      <xdr:col>18</xdr:col>
      <xdr:colOff>0</xdr:colOff>
      <xdr:row>18</xdr:row>
      <xdr:rowOff>400050</xdr:rowOff>
    </xdr:from>
    <xdr:to>
      <xdr:col>30</xdr:col>
      <xdr:colOff>133350</xdr:colOff>
      <xdr:row>21</xdr:row>
      <xdr:rowOff>38100</xdr:rowOff>
    </xdr:to>
    <xdr:sp macro="" textlink="">
      <xdr:nvSpPr>
        <xdr:cNvPr id="6" name="AutoShape 4"/>
        <xdr:cNvSpPr>
          <a:spLocks noChangeArrowheads="1"/>
        </xdr:cNvSpPr>
      </xdr:nvSpPr>
      <xdr:spPr bwMode="auto">
        <a:xfrm>
          <a:off x="3686175" y="6143625"/>
          <a:ext cx="2743200" cy="647700"/>
        </a:xfrm>
        <a:prstGeom prst="wedgeEllipseCallout">
          <a:avLst>
            <a:gd name="adj1" fmla="val -38889"/>
            <a:gd name="adj2" fmla="val 734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変更するサービスに○をしてください。</a:t>
          </a:r>
          <a:endParaRPr lang="ja-JP" altLang="en-US"/>
        </a:p>
      </xdr:txBody>
    </xdr:sp>
    <xdr:clientData/>
  </xdr:twoCellAnchor>
  <xdr:twoCellAnchor editAs="oneCell">
    <xdr:from>
      <xdr:col>21</xdr:col>
      <xdr:colOff>638175</xdr:colOff>
      <xdr:row>21</xdr:row>
      <xdr:rowOff>171450</xdr:rowOff>
    </xdr:from>
    <xdr:to>
      <xdr:col>32</xdr:col>
      <xdr:colOff>190255</xdr:colOff>
      <xdr:row>23</xdr:row>
      <xdr:rowOff>104657</xdr:rowOff>
    </xdr:to>
    <xdr:pic>
      <xdr:nvPicPr>
        <xdr:cNvPr id="5" name="図 4"/>
        <xdr:cNvPicPr>
          <a:picLocks noChangeAspect="1"/>
        </xdr:cNvPicPr>
      </xdr:nvPicPr>
      <xdr:blipFill>
        <a:blip xmlns:r="http://schemas.openxmlformats.org/officeDocument/2006/relationships" r:embed="rId1"/>
        <a:stretch>
          <a:fillRect/>
        </a:stretch>
      </xdr:blipFill>
      <xdr:spPr>
        <a:xfrm>
          <a:off x="4924425" y="6924675"/>
          <a:ext cx="1961905" cy="9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93221"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10</xdr:col>
      <xdr:colOff>0</xdr:colOff>
      <xdr:row>27</xdr:row>
      <xdr:rowOff>9525</xdr:rowOff>
    </xdr:to>
    <xdr:sp macro="" textlink="">
      <xdr:nvSpPr>
        <xdr:cNvPr id="93222" name="Line 11"/>
        <xdr:cNvSpPr>
          <a:spLocks noChangeShapeType="1"/>
        </xdr:cNvSpPr>
      </xdr:nvSpPr>
      <xdr:spPr bwMode="auto">
        <a:xfrm>
          <a:off x="276225" y="84105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94263"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10</xdr:col>
      <xdr:colOff>0</xdr:colOff>
      <xdr:row>27</xdr:row>
      <xdr:rowOff>9525</xdr:rowOff>
    </xdr:to>
    <xdr:sp macro="" textlink="">
      <xdr:nvSpPr>
        <xdr:cNvPr id="94264" name="Line 11"/>
        <xdr:cNvSpPr>
          <a:spLocks noChangeShapeType="1"/>
        </xdr:cNvSpPr>
      </xdr:nvSpPr>
      <xdr:spPr bwMode="auto">
        <a:xfrm>
          <a:off x="276225" y="84105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398689" y="89647"/>
          <a:ext cx="844043"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33</xdr:row>
      <xdr:rowOff>0</xdr:rowOff>
    </xdr:from>
    <xdr:to>
      <xdr:col>34</xdr:col>
      <xdr:colOff>209550</xdr:colOff>
      <xdr:row>33</xdr:row>
      <xdr:rowOff>0</xdr:rowOff>
    </xdr:to>
    <xdr:sp macro="" textlink="">
      <xdr:nvSpPr>
        <xdr:cNvPr id="2" name="Line 1"/>
        <xdr:cNvSpPr>
          <a:spLocks noChangeShapeType="1"/>
        </xdr:cNvSpPr>
      </xdr:nvSpPr>
      <xdr:spPr bwMode="auto">
        <a:xfrm flipV="1">
          <a:off x="1581150" y="8734425"/>
          <a:ext cx="1163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123825</xdr:rowOff>
    </xdr:from>
    <xdr:to>
      <xdr:col>0</xdr:col>
      <xdr:colOff>342900</xdr:colOff>
      <xdr:row>25</xdr:row>
      <xdr:rowOff>47625</xdr:rowOff>
    </xdr:to>
    <xdr:sp macro="" textlink="">
      <xdr:nvSpPr>
        <xdr:cNvPr id="3" name="Text Box 2"/>
        <xdr:cNvSpPr txBox="1">
          <a:spLocks noChangeArrowheads="1"/>
        </xdr:cNvSpPr>
      </xdr:nvSpPr>
      <xdr:spPr bwMode="auto">
        <a:xfrm>
          <a:off x="0" y="4438650"/>
          <a:ext cx="342900" cy="2133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18288" tIns="0" rIns="0" bIns="0" anchor="ctr" upright="1"/>
        <a:lstStyle/>
        <a:p>
          <a:pPr algn="ctr" rtl="0">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33</xdr:row>
      <xdr:rowOff>0</xdr:rowOff>
    </xdr:from>
    <xdr:to>
      <xdr:col>34</xdr:col>
      <xdr:colOff>209550</xdr:colOff>
      <xdr:row>33</xdr:row>
      <xdr:rowOff>0</xdr:rowOff>
    </xdr:to>
    <xdr:sp macro="" textlink="">
      <xdr:nvSpPr>
        <xdr:cNvPr id="2" name="Line 1"/>
        <xdr:cNvSpPr>
          <a:spLocks noChangeShapeType="1"/>
        </xdr:cNvSpPr>
      </xdr:nvSpPr>
      <xdr:spPr bwMode="auto">
        <a:xfrm flipV="1">
          <a:off x="1581150" y="8734425"/>
          <a:ext cx="1163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123825</xdr:rowOff>
    </xdr:from>
    <xdr:to>
      <xdr:col>0</xdr:col>
      <xdr:colOff>342900</xdr:colOff>
      <xdr:row>25</xdr:row>
      <xdr:rowOff>47625</xdr:rowOff>
    </xdr:to>
    <xdr:sp macro="" textlink="">
      <xdr:nvSpPr>
        <xdr:cNvPr id="3" name="Text Box 2"/>
        <xdr:cNvSpPr txBox="1">
          <a:spLocks noChangeArrowheads="1"/>
        </xdr:cNvSpPr>
      </xdr:nvSpPr>
      <xdr:spPr bwMode="auto">
        <a:xfrm>
          <a:off x="0" y="4438650"/>
          <a:ext cx="342900" cy="2133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18288" tIns="0" rIns="0" bIns="0" anchor="ctr" upright="1"/>
        <a:lstStyle/>
        <a:p>
          <a:pPr algn="ctr" rtl="0">
            <a:defRPr sz="1000"/>
          </a:pPr>
          <a:endParaRPr lang="ja-JP" altLang="en-US"/>
        </a:p>
      </xdr:txBody>
    </xdr:sp>
    <xdr:clientData/>
  </xdr:twoCellAnchor>
  <xdr:twoCellAnchor>
    <xdr:from>
      <xdr:col>5</xdr:col>
      <xdr:colOff>809625</xdr:colOff>
      <xdr:row>3</xdr:row>
      <xdr:rowOff>142875</xdr:rowOff>
    </xdr:from>
    <xdr:to>
      <xdr:col>5</xdr:col>
      <xdr:colOff>1009650</xdr:colOff>
      <xdr:row>4</xdr:row>
      <xdr:rowOff>19050</xdr:rowOff>
    </xdr:to>
    <xdr:sp macro="" textlink="">
      <xdr:nvSpPr>
        <xdr:cNvPr id="4" name="円/楕円 1"/>
        <xdr:cNvSpPr>
          <a:spLocks noChangeArrowheads="1"/>
        </xdr:cNvSpPr>
      </xdr:nvSpPr>
      <xdr:spPr bwMode="auto">
        <a:xfrm>
          <a:off x="3867150" y="876300"/>
          <a:ext cx="200025"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1085850</xdr:colOff>
      <xdr:row>3</xdr:row>
      <xdr:rowOff>161925</xdr:rowOff>
    </xdr:from>
    <xdr:to>
      <xdr:col>5</xdr:col>
      <xdr:colOff>1285875</xdr:colOff>
      <xdr:row>4</xdr:row>
      <xdr:rowOff>38100</xdr:rowOff>
    </xdr:to>
    <xdr:sp macro="" textlink="">
      <xdr:nvSpPr>
        <xdr:cNvPr id="5" name="円/楕円 1"/>
        <xdr:cNvSpPr>
          <a:spLocks noChangeArrowheads="1"/>
        </xdr:cNvSpPr>
      </xdr:nvSpPr>
      <xdr:spPr bwMode="auto">
        <a:xfrm>
          <a:off x="4143375" y="895350"/>
          <a:ext cx="200025"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1400175</xdr:colOff>
      <xdr:row>3</xdr:row>
      <xdr:rowOff>171450</xdr:rowOff>
    </xdr:from>
    <xdr:to>
      <xdr:col>5</xdr:col>
      <xdr:colOff>1600200</xdr:colOff>
      <xdr:row>4</xdr:row>
      <xdr:rowOff>47625</xdr:rowOff>
    </xdr:to>
    <xdr:sp macro="" textlink="">
      <xdr:nvSpPr>
        <xdr:cNvPr id="6" name="円/楕円 1"/>
        <xdr:cNvSpPr>
          <a:spLocks noChangeArrowheads="1"/>
        </xdr:cNvSpPr>
      </xdr:nvSpPr>
      <xdr:spPr bwMode="auto">
        <a:xfrm>
          <a:off x="4457700" y="904875"/>
          <a:ext cx="200025"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1704975</xdr:colOff>
      <xdr:row>3</xdr:row>
      <xdr:rowOff>180975</xdr:rowOff>
    </xdr:from>
    <xdr:to>
      <xdr:col>5</xdr:col>
      <xdr:colOff>1905000</xdr:colOff>
      <xdr:row>4</xdr:row>
      <xdr:rowOff>57150</xdr:rowOff>
    </xdr:to>
    <xdr:sp macro="" textlink="">
      <xdr:nvSpPr>
        <xdr:cNvPr id="7" name="円/楕円 1"/>
        <xdr:cNvSpPr>
          <a:spLocks noChangeArrowheads="1"/>
        </xdr:cNvSpPr>
      </xdr:nvSpPr>
      <xdr:spPr bwMode="auto">
        <a:xfrm>
          <a:off x="4762500" y="914400"/>
          <a:ext cx="200025"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xdr:row>
      <xdr:rowOff>152400</xdr:rowOff>
    </xdr:from>
    <xdr:to>
      <xdr:col>6</xdr:col>
      <xdr:colOff>209550</xdr:colOff>
      <xdr:row>4</xdr:row>
      <xdr:rowOff>28575</xdr:rowOff>
    </xdr:to>
    <xdr:sp macro="" textlink="">
      <xdr:nvSpPr>
        <xdr:cNvPr id="8" name="円/楕円 1"/>
        <xdr:cNvSpPr>
          <a:spLocks noChangeArrowheads="1"/>
        </xdr:cNvSpPr>
      </xdr:nvSpPr>
      <xdr:spPr bwMode="auto">
        <a:xfrm>
          <a:off x="5048250" y="885825"/>
          <a:ext cx="200025"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xdr:row>
      <xdr:rowOff>1</xdr:rowOff>
    </xdr:from>
    <xdr:to>
      <xdr:col>5</xdr:col>
      <xdr:colOff>990600</xdr:colOff>
      <xdr:row>6</xdr:row>
      <xdr:rowOff>57151</xdr:rowOff>
    </xdr:to>
    <xdr:sp macro="" textlink="">
      <xdr:nvSpPr>
        <xdr:cNvPr id="9" name="AutoShape 756"/>
        <xdr:cNvSpPr>
          <a:spLocks noChangeArrowheads="1"/>
        </xdr:cNvSpPr>
      </xdr:nvSpPr>
      <xdr:spPr bwMode="auto">
        <a:xfrm>
          <a:off x="1819275" y="1304926"/>
          <a:ext cx="2228850" cy="285750"/>
        </a:xfrm>
        <a:prstGeom prst="wedgeRectCallout">
          <a:avLst>
            <a:gd name="adj1" fmla="val -76498"/>
            <a:gd name="adj2" fmla="val -1103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a:t>単位ごとに勤務表を作成してください。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342900</xdr:colOff>
      <xdr:row>10</xdr:row>
      <xdr:rowOff>95250</xdr:rowOff>
    </xdr:from>
    <xdr:to>
      <xdr:col>7</xdr:col>
      <xdr:colOff>714375</xdr:colOff>
      <xdr:row>12</xdr:row>
      <xdr:rowOff>123825</xdr:rowOff>
    </xdr:to>
    <xdr:sp macro="" textlink="">
      <xdr:nvSpPr>
        <xdr:cNvPr id="56359" name="Line 1"/>
        <xdr:cNvSpPr>
          <a:spLocks noChangeShapeType="1"/>
        </xdr:cNvSpPr>
      </xdr:nvSpPr>
      <xdr:spPr bwMode="auto">
        <a:xfrm flipV="1">
          <a:off x="5362575" y="2038350"/>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9</xdr:col>
      <xdr:colOff>809625</xdr:colOff>
      <xdr:row>8</xdr:row>
      <xdr:rowOff>206375</xdr:rowOff>
    </xdr:from>
    <xdr:ext cx="184731" cy="280205"/>
    <xdr:sp macro="" textlink="">
      <xdr:nvSpPr>
        <xdr:cNvPr id="2" name="テキスト ボックス 1"/>
        <xdr:cNvSpPr txBox="1"/>
      </xdr:nvSpPr>
      <xdr:spPr>
        <a:xfrm>
          <a:off x="7008202" y="2067413"/>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809625</xdr:colOff>
      <xdr:row>8</xdr:row>
      <xdr:rowOff>206375</xdr:rowOff>
    </xdr:from>
    <xdr:ext cx="184731" cy="280205"/>
    <xdr:sp macro="" textlink="">
      <xdr:nvSpPr>
        <xdr:cNvPr id="2" name="テキスト ボックス 1"/>
        <xdr:cNvSpPr txBox="1"/>
      </xdr:nvSpPr>
      <xdr:spPr>
        <a:xfrm>
          <a:off x="7000875" y="2069042"/>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a:p>
      </xdr:txBody>
    </xdr:sp>
    <xdr:clientData/>
  </xdr:oneCellAnchor>
  <xdr:oneCellAnchor>
    <xdr:from>
      <xdr:col>9</xdr:col>
      <xdr:colOff>809625</xdr:colOff>
      <xdr:row>8</xdr:row>
      <xdr:rowOff>206375</xdr:rowOff>
    </xdr:from>
    <xdr:ext cx="184731" cy="280205"/>
    <xdr:sp macro="" textlink="">
      <xdr:nvSpPr>
        <xdr:cNvPr id="3" name="テキスト ボックス 2"/>
        <xdr:cNvSpPr txBox="1"/>
      </xdr:nvSpPr>
      <xdr:spPr>
        <a:xfrm>
          <a:off x="7000875" y="2069042"/>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workbookViewId="0">
      <selection sqref="A1:J23"/>
    </sheetView>
  </sheetViews>
  <sheetFormatPr defaultRowHeight="14.25"/>
  <sheetData>
    <row r="1" spans="1:10">
      <c r="A1" s="333" t="s">
        <v>83</v>
      </c>
      <c r="B1" s="334"/>
      <c r="C1" s="334"/>
      <c r="D1" s="334"/>
      <c r="E1" s="334"/>
      <c r="F1" s="334"/>
      <c r="G1" s="334"/>
      <c r="H1" s="334"/>
      <c r="I1" s="334"/>
      <c r="J1" s="334"/>
    </row>
    <row r="2" spans="1:10">
      <c r="A2" s="334"/>
      <c r="B2" s="334"/>
      <c r="C2" s="334"/>
      <c r="D2" s="334"/>
      <c r="E2" s="334"/>
      <c r="F2" s="334"/>
      <c r="G2" s="334"/>
      <c r="H2" s="334"/>
      <c r="I2" s="334"/>
      <c r="J2" s="334"/>
    </row>
    <row r="3" spans="1:10">
      <c r="A3" s="334"/>
      <c r="B3" s="334"/>
      <c r="C3" s="334"/>
      <c r="D3" s="334"/>
      <c r="E3" s="334"/>
      <c r="F3" s="334"/>
      <c r="G3" s="334"/>
      <c r="H3" s="334"/>
      <c r="I3" s="334"/>
      <c r="J3" s="334"/>
    </row>
    <row r="4" spans="1:10">
      <c r="A4" s="334"/>
      <c r="B4" s="334"/>
      <c r="C4" s="334"/>
      <c r="D4" s="334"/>
      <c r="E4" s="334"/>
      <c r="F4" s="334"/>
      <c r="G4" s="334"/>
      <c r="H4" s="334"/>
      <c r="I4" s="334"/>
      <c r="J4" s="334"/>
    </row>
    <row r="5" spans="1:10">
      <c r="A5" s="334"/>
      <c r="B5" s="334"/>
      <c r="C5" s="334"/>
      <c r="D5" s="334"/>
      <c r="E5" s="334"/>
      <c r="F5" s="334"/>
      <c r="G5" s="334"/>
      <c r="H5" s="334"/>
      <c r="I5" s="334"/>
      <c r="J5" s="334"/>
    </row>
    <row r="6" spans="1:10">
      <c r="A6" s="334"/>
      <c r="B6" s="334"/>
      <c r="C6" s="334"/>
      <c r="D6" s="334"/>
      <c r="E6" s="334"/>
      <c r="F6" s="334"/>
      <c r="G6" s="334"/>
      <c r="H6" s="334"/>
      <c r="I6" s="334"/>
      <c r="J6" s="334"/>
    </row>
    <row r="7" spans="1:10">
      <c r="A7" s="334"/>
      <c r="B7" s="334"/>
      <c r="C7" s="334"/>
      <c r="D7" s="334"/>
      <c r="E7" s="334"/>
      <c r="F7" s="334"/>
      <c r="G7" s="334"/>
      <c r="H7" s="334"/>
      <c r="I7" s="334"/>
      <c r="J7" s="334"/>
    </row>
    <row r="8" spans="1:10">
      <c r="A8" s="334"/>
      <c r="B8" s="334"/>
      <c r="C8" s="334"/>
      <c r="D8" s="334"/>
      <c r="E8" s="334"/>
      <c r="F8" s="334"/>
      <c r="G8" s="334"/>
      <c r="H8" s="334"/>
      <c r="I8" s="334"/>
      <c r="J8" s="334"/>
    </row>
    <row r="9" spans="1:10">
      <c r="A9" s="334"/>
      <c r="B9" s="334"/>
      <c r="C9" s="334"/>
      <c r="D9" s="334"/>
      <c r="E9" s="334"/>
      <c r="F9" s="334"/>
      <c r="G9" s="334"/>
      <c r="H9" s="334"/>
      <c r="I9" s="334"/>
      <c r="J9" s="334"/>
    </row>
    <row r="10" spans="1:10">
      <c r="A10" s="334"/>
      <c r="B10" s="334"/>
      <c r="C10" s="334"/>
      <c r="D10" s="334"/>
      <c r="E10" s="334"/>
      <c r="F10" s="334"/>
      <c r="G10" s="334"/>
      <c r="H10" s="334"/>
      <c r="I10" s="334"/>
      <c r="J10" s="334"/>
    </row>
    <row r="11" spans="1:10">
      <c r="A11" s="334"/>
      <c r="B11" s="334"/>
      <c r="C11" s="334"/>
      <c r="D11" s="334"/>
      <c r="E11" s="334"/>
      <c r="F11" s="334"/>
      <c r="G11" s="334"/>
      <c r="H11" s="334"/>
      <c r="I11" s="334"/>
      <c r="J11" s="334"/>
    </row>
    <row r="12" spans="1:10">
      <c r="A12" s="334"/>
      <c r="B12" s="334"/>
      <c r="C12" s="334"/>
      <c r="D12" s="334"/>
      <c r="E12" s="334"/>
      <c r="F12" s="334"/>
      <c r="G12" s="334"/>
      <c r="H12" s="334"/>
      <c r="I12" s="334"/>
      <c r="J12" s="334"/>
    </row>
    <row r="13" spans="1:10">
      <c r="A13" s="334"/>
      <c r="B13" s="334"/>
      <c r="C13" s="334"/>
      <c r="D13" s="334"/>
      <c r="E13" s="334"/>
      <c r="F13" s="334"/>
      <c r="G13" s="334"/>
      <c r="H13" s="334"/>
      <c r="I13" s="334"/>
      <c r="J13" s="334"/>
    </row>
    <row r="14" spans="1:10">
      <c r="A14" s="334"/>
      <c r="B14" s="334"/>
      <c r="C14" s="334"/>
      <c r="D14" s="334"/>
      <c r="E14" s="334"/>
      <c r="F14" s="334"/>
      <c r="G14" s="334"/>
      <c r="H14" s="334"/>
      <c r="I14" s="334"/>
      <c r="J14" s="334"/>
    </row>
    <row r="15" spans="1:10">
      <c r="A15" s="334"/>
      <c r="B15" s="334"/>
      <c r="C15" s="334"/>
      <c r="D15" s="334"/>
      <c r="E15" s="334"/>
      <c r="F15" s="334"/>
      <c r="G15" s="334"/>
      <c r="H15" s="334"/>
      <c r="I15" s="334"/>
      <c r="J15" s="334"/>
    </row>
    <row r="16" spans="1:10">
      <c r="A16" s="334"/>
      <c r="B16" s="334"/>
      <c r="C16" s="334"/>
      <c r="D16" s="334"/>
      <c r="E16" s="334"/>
      <c r="F16" s="334"/>
      <c r="G16" s="334"/>
      <c r="H16" s="334"/>
      <c r="I16" s="334"/>
      <c r="J16" s="334"/>
    </row>
    <row r="17" spans="1:10">
      <c r="A17" s="334"/>
      <c r="B17" s="334"/>
      <c r="C17" s="334"/>
      <c r="D17" s="334"/>
      <c r="E17" s="334"/>
      <c r="F17" s="334"/>
      <c r="G17" s="334"/>
      <c r="H17" s="334"/>
      <c r="I17" s="334"/>
      <c r="J17" s="334"/>
    </row>
    <row r="18" spans="1:10">
      <c r="A18" s="334"/>
      <c r="B18" s="334"/>
      <c r="C18" s="334"/>
      <c r="D18" s="334"/>
      <c r="E18" s="334"/>
      <c r="F18" s="334"/>
      <c r="G18" s="334"/>
      <c r="H18" s="334"/>
      <c r="I18" s="334"/>
      <c r="J18" s="334"/>
    </row>
    <row r="19" spans="1:10">
      <c r="A19" s="334"/>
      <c r="B19" s="334"/>
      <c r="C19" s="334"/>
      <c r="D19" s="334"/>
      <c r="E19" s="334"/>
      <c r="F19" s="334"/>
      <c r="G19" s="334"/>
      <c r="H19" s="334"/>
      <c r="I19" s="334"/>
      <c r="J19" s="334"/>
    </row>
    <row r="20" spans="1:10">
      <c r="A20" s="334"/>
      <c r="B20" s="334"/>
      <c r="C20" s="334"/>
      <c r="D20" s="334"/>
      <c r="E20" s="334"/>
      <c r="F20" s="334"/>
      <c r="G20" s="334"/>
      <c r="H20" s="334"/>
      <c r="I20" s="334"/>
      <c r="J20" s="334"/>
    </row>
    <row r="21" spans="1:10">
      <c r="A21" s="334"/>
      <c r="B21" s="334"/>
      <c r="C21" s="334"/>
      <c r="D21" s="334"/>
      <c r="E21" s="334"/>
      <c r="F21" s="334"/>
      <c r="G21" s="334"/>
      <c r="H21" s="334"/>
      <c r="I21" s="334"/>
      <c r="J21" s="334"/>
    </row>
    <row r="22" spans="1:10">
      <c r="A22" s="334"/>
      <c r="B22" s="334"/>
      <c r="C22" s="334"/>
      <c r="D22" s="334"/>
      <c r="E22" s="334"/>
      <c r="F22" s="334"/>
      <c r="G22" s="334"/>
      <c r="H22" s="334"/>
      <c r="I22" s="334"/>
      <c r="J22" s="334"/>
    </row>
    <row r="23" spans="1:10">
      <c r="A23" s="334"/>
      <c r="B23" s="334"/>
      <c r="C23" s="334"/>
      <c r="D23" s="334"/>
      <c r="E23" s="334"/>
      <c r="F23" s="334"/>
      <c r="G23" s="334"/>
      <c r="H23" s="334"/>
      <c r="I23" s="334"/>
      <c r="J23" s="334"/>
    </row>
    <row r="24" spans="1:10">
      <c r="A24" s="34"/>
      <c r="B24" s="34"/>
      <c r="C24" s="34"/>
      <c r="D24" s="34"/>
      <c r="E24" s="34"/>
      <c r="F24" s="34"/>
      <c r="G24" s="34"/>
      <c r="H24" s="34"/>
      <c r="I24" s="34"/>
      <c r="J24" s="34"/>
    </row>
    <row r="25" spans="1:10">
      <c r="A25" s="34"/>
      <c r="B25" s="34"/>
      <c r="C25" s="34"/>
      <c r="D25" s="34"/>
      <c r="E25" s="34"/>
      <c r="F25" s="34"/>
      <c r="G25" s="34"/>
      <c r="H25" s="34"/>
      <c r="I25" s="34"/>
      <c r="J25" s="34"/>
    </row>
    <row r="26" spans="1:10">
      <c r="A26" s="34"/>
      <c r="B26" s="34"/>
      <c r="C26" s="34"/>
      <c r="D26" s="34"/>
      <c r="E26" s="34"/>
      <c r="F26" s="34"/>
      <c r="G26" s="34"/>
      <c r="H26" s="34"/>
      <c r="I26" s="34"/>
      <c r="J26" s="34"/>
    </row>
    <row r="27" spans="1:10">
      <c r="A27" s="34"/>
      <c r="B27" s="34"/>
      <c r="C27" s="34"/>
      <c r="D27" s="34"/>
      <c r="E27" s="34"/>
      <c r="F27" s="34"/>
      <c r="G27" s="34"/>
      <c r="H27" s="34"/>
      <c r="I27" s="34"/>
      <c r="J27" s="34"/>
    </row>
  </sheetData>
  <mergeCells count="1">
    <mergeCell ref="A1:J23"/>
  </mergeCells>
  <phoneticPr fontId="10"/>
  <pageMargins left="0.75" right="0.75" top="1" bottom="1" header="0.51200000000000001" footer="0.51200000000000001"/>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90" zoomScaleNormal="130" zoomScaleSheetLayoutView="90" workbookViewId="0">
      <selection sqref="A1:J1"/>
    </sheetView>
  </sheetViews>
  <sheetFormatPr defaultRowHeight="14.25"/>
  <cols>
    <col min="1" max="8" width="9" style="90"/>
    <col min="9" max="9" width="9" style="90" customWidth="1"/>
    <col min="10" max="10" width="16.5" style="90" customWidth="1"/>
    <col min="11" max="11" width="4" style="90" customWidth="1"/>
    <col min="12" max="264" width="9" style="90"/>
    <col min="265" max="265" width="9" style="90" customWidth="1"/>
    <col min="266" max="266" width="16.5" style="90" customWidth="1"/>
    <col min="267" max="267" width="4" style="90" customWidth="1"/>
    <col min="268" max="520" width="9" style="90"/>
    <col min="521" max="521" width="9" style="90" customWidth="1"/>
    <col min="522" max="522" width="16.5" style="90" customWidth="1"/>
    <col min="523" max="523" width="4" style="90" customWidth="1"/>
    <col min="524" max="776" width="9" style="90"/>
    <col min="777" max="777" width="9" style="90" customWidth="1"/>
    <col min="778" max="778" width="16.5" style="90" customWidth="1"/>
    <col min="779" max="779" width="4" style="90" customWidth="1"/>
    <col min="780" max="1032" width="9" style="90"/>
    <col min="1033" max="1033" width="9" style="90" customWidth="1"/>
    <col min="1034" max="1034" width="16.5" style="90" customWidth="1"/>
    <col min="1035" max="1035" width="4" style="90" customWidth="1"/>
    <col min="1036" max="1288" width="9" style="90"/>
    <col min="1289" max="1289" width="9" style="90" customWidth="1"/>
    <col min="1290" max="1290" width="16.5" style="90" customWidth="1"/>
    <col min="1291" max="1291" width="4" style="90" customWidth="1"/>
    <col min="1292" max="1544" width="9" style="90"/>
    <col min="1545" max="1545" width="9" style="90" customWidth="1"/>
    <col min="1546" max="1546" width="16.5" style="90" customWidth="1"/>
    <col min="1547" max="1547" width="4" style="90" customWidth="1"/>
    <col min="1548" max="1800" width="9" style="90"/>
    <col min="1801" max="1801" width="9" style="90" customWidth="1"/>
    <col min="1802" max="1802" width="16.5" style="90" customWidth="1"/>
    <col min="1803" max="1803" width="4" style="90" customWidth="1"/>
    <col min="1804" max="2056" width="9" style="90"/>
    <col min="2057" max="2057" width="9" style="90" customWidth="1"/>
    <col min="2058" max="2058" width="16.5" style="90" customWidth="1"/>
    <col min="2059" max="2059" width="4" style="90" customWidth="1"/>
    <col min="2060" max="2312" width="9" style="90"/>
    <col min="2313" max="2313" width="9" style="90" customWidth="1"/>
    <col min="2314" max="2314" width="16.5" style="90" customWidth="1"/>
    <col min="2315" max="2315" width="4" style="90" customWidth="1"/>
    <col min="2316" max="2568" width="9" style="90"/>
    <col min="2569" max="2569" width="9" style="90" customWidth="1"/>
    <col min="2570" max="2570" width="16.5" style="90" customWidth="1"/>
    <col min="2571" max="2571" width="4" style="90" customWidth="1"/>
    <col min="2572" max="2824" width="9" style="90"/>
    <col min="2825" max="2825" width="9" style="90" customWidth="1"/>
    <col min="2826" max="2826" width="16.5" style="90" customWidth="1"/>
    <col min="2827" max="2827" width="4" style="90" customWidth="1"/>
    <col min="2828" max="3080" width="9" style="90"/>
    <col min="3081" max="3081" width="9" style="90" customWidth="1"/>
    <col min="3082" max="3082" width="16.5" style="90" customWidth="1"/>
    <col min="3083" max="3083" width="4" style="90" customWidth="1"/>
    <col min="3084" max="3336" width="9" style="90"/>
    <col min="3337" max="3337" width="9" style="90" customWidth="1"/>
    <col min="3338" max="3338" width="16.5" style="90" customWidth="1"/>
    <col min="3339" max="3339" width="4" style="90" customWidth="1"/>
    <col min="3340" max="3592" width="9" style="90"/>
    <col min="3593" max="3593" width="9" style="90" customWidth="1"/>
    <col min="3594" max="3594" width="16.5" style="90" customWidth="1"/>
    <col min="3595" max="3595" width="4" style="90" customWidth="1"/>
    <col min="3596" max="3848" width="9" style="90"/>
    <col min="3849" max="3849" width="9" style="90" customWidth="1"/>
    <col min="3850" max="3850" width="16.5" style="90" customWidth="1"/>
    <col min="3851" max="3851" width="4" style="90" customWidth="1"/>
    <col min="3852" max="4104" width="9" style="90"/>
    <col min="4105" max="4105" width="9" style="90" customWidth="1"/>
    <col min="4106" max="4106" width="16.5" style="90" customWidth="1"/>
    <col min="4107" max="4107" width="4" style="90" customWidth="1"/>
    <col min="4108" max="4360" width="9" style="90"/>
    <col min="4361" max="4361" width="9" style="90" customWidth="1"/>
    <col min="4362" max="4362" width="16.5" style="90" customWidth="1"/>
    <col min="4363" max="4363" width="4" style="90" customWidth="1"/>
    <col min="4364" max="4616" width="9" style="90"/>
    <col min="4617" max="4617" width="9" style="90" customWidth="1"/>
    <col min="4618" max="4618" width="16.5" style="90" customWidth="1"/>
    <col min="4619" max="4619" width="4" style="90" customWidth="1"/>
    <col min="4620" max="4872" width="9" style="90"/>
    <col min="4873" max="4873" width="9" style="90" customWidth="1"/>
    <col min="4874" max="4874" width="16.5" style="90" customWidth="1"/>
    <col min="4875" max="4875" width="4" style="90" customWidth="1"/>
    <col min="4876" max="5128" width="9" style="90"/>
    <col min="5129" max="5129" width="9" style="90" customWidth="1"/>
    <col min="5130" max="5130" width="16.5" style="90" customWidth="1"/>
    <col min="5131" max="5131" width="4" style="90" customWidth="1"/>
    <col min="5132" max="5384" width="9" style="90"/>
    <col min="5385" max="5385" width="9" style="90" customWidth="1"/>
    <col min="5386" max="5386" width="16.5" style="90" customWidth="1"/>
    <col min="5387" max="5387" width="4" style="90" customWidth="1"/>
    <col min="5388" max="5640" width="9" style="90"/>
    <col min="5641" max="5641" width="9" style="90" customWidth="1"/>
    <col min="5642" max="5642" width="16.5" style="90" customWidth="1"/>
    <col min="5643" max="5643" width="4" style="90" customWidth="1"/>
    <col min="5644" max="5896" width="9" style="90"/>
    <col min="5897" max="5897" width="9" style="90" customWidth="1"/>
    <col min="5898" max="5898" width="16.5" style="90" customWidth="1"/>
    <col min="5899" max="5899" width="4" style="90" customWidth="1"/>
    <col min="5900" max="6152" width="9" style="90"/>
    <col min="6153" max="6153" width="9" style="90" customWidth="1"/>
    <col min="6154" max="6154" width="16.5" style="90" customWidth="1"/>
    <col min="6155" max="6155" width="4" style="90" customWidth="1"/>
    <col min="6156" max="6408" width="9" style="90"/>
    <col min="6409" max="6409" width="9" style="90" customWidth="1"/>
    <col min="6410" max="6410" width="16.5" style="90" customWidth="1"/>
    <col min="6411" max="6411" width="4" style="90" customWidth="1"/>
    <col min="6412" max="6664" width="9" style="90"/>
    <col min="6665" max="6665" width="9" style="90" customWidth="1"/>
    <col min="6666" max="6666" width="16.5" style="90" customWidth="1"/>
    <col min="6667" max="6667" width="4" style="90" customWidth="1"/>
    <col min="6668" max="6920" width="9" style="90"/>
    <col min="6921" max="6921" width="9" style="90" customWidth="1"/>
    <col min="6922" max="6922" width="16.5" style="90" customWidth="1"/>
    <col min="6923" max="6923" width="4" style="90" customWidth="1"/>
    <col min="6924" max="7176" width="9" style="90"/>
    <col min="7177" max="7177" width="9" style="90" customWidth="1"/>
    <col min="7178" max="7178" width="16.5" style="90" customWidth="1"/>
    <col min="7179" max="7179" width="4" style="90" customWidth="1"/>
    <col min="7180" max="7432" width="9" style="90"/>
    <col min="7433" max="7433" width="9" style="90" customWidth="1"/>
    <col min="7434" max="7434" width="16.5" style="90" customWidth="1"/>
    <col min="7435" max="7435" width="4" style="90" customWidth="1"/>
    <col min="7436" max="7688" width="9" style="90"/>
    <col min="7689" max="7689" width="9" style="90" customWidth="1"/>
    <col min="7690" max="7690" width="16.5" style="90" customWidth="1"/>
    <col min="7691" max="7691" width="4" style="90" customWidth="1"/>
    <col min="7692" max="7944" width="9" style="90"/>
    <col min="7945" max="7945" width="9" style="90" customWidth="1"/>
    <col min="7946" max="7946" width="16.5" style="90" customWidth="1"/>
    <col min="7947" max="7947" width="4" style="90" customWidth="1"/>
    <col min="7948" max="8200" width="9" style="90"/>
    <col min="8201" max="8201" width="9" style="90" customWidth="1"/>
    <col min="8202" max="8202" width="16.5" style="90" customWidth="1"/>
    <col min="8203" max="8203" width="4" style="90" customWidth="1"/>
    <col min="8204" max="8456" width="9" style="90"/>
    <col min="8457" max="8457" width="9" style="90" customWidth="1"/>
    <col min="8458" max="8458" width="16.5" style="90" customWidth="1"/>
    <col min="8459" max="8459" width="4" style="90" customWidth="1"/>
    <col min="8460" max="8712" width="9" style="90"/>
    <col min="8713" max="8713" width="9" style="90" customWidth="1"/>
    <col min="8714" max="8714" width="16.5" style="90" customWidth="1"/>
    <col min="8715" max="8715" width="4" style="90" customWidth="1"/>
    <col min="8716" max="8968" width="9" style="90"/>
    <col min="8969" max="8969" width="9" style="90" customWidth="1"/>
    <col min="8970" max="8970" width="16.5" style="90" customWidth="1"/>
    <col min="8971" max="8971" width="4" style="90" customWidth="1"/>
    <col min="8972" max="9224" width="9" style="90"/>
    <col min="9225" max="9225" width="9" style="90" customWidth="1"/>
    <col min="9226" max="9226" width="16.5" style="90" customWidth="1"/>
    <col min="9227" max="9227" width="4" style="90" customWidth="1"/>
    <col min="9228" max="9480" width="9" style="90"/>
    <col min="9481" max="9481" width="9" style="90" customWidth="1"/>
    <col min="9482" max="9482" width="16.5" style="90" customWidth="1"/>
    <col min="9483" max="9483" width="4" style="90" customWidth="1"/>
    <col min="9484" max="9736" width="9" style="90"/>
    <col min="9737" max="9737" width="9" style="90" customWidth="1"/>
    <col min="9738" max="9738" width="16.5" style="90" customWidth="1"/>
    <col min="9739" max="9739" width="4" style="90" customWidth="1"/>
    <col min="9740" max="9992" width="9" style="90"/>
    <col min="9993" max="9993" width="9" style="90" customWidth="1"/>
    <col min="9994" max="9994" width="16.5" style="90" customWidth="1"/>
    <col min="9995" max="9995" width="4" style="90" customWidth="1"/>
    <col min="9996" max="10248" width="9" style="90"/>
    <col min="10249" max="10249" width="9" style="90" customWidth="1"/>
    <col min="10250" max="10250" width="16.5" style="90" customWidth="1"/>
    <col min="10251" max="10251" width="4" style="90" customWidth="1"/>
    <col min="10252" max="10504" width="9" style="90"/>
    <col min="10505" max="10505" width="9" style="90" customWidth="1"/>
    <col min="10506" max="10506" width="16.5" style="90" customWidth="1"/>
    <col min="10507" max="10507" width="4" style="90" customWidth="1"/>
    <col min="10508" max="10760" width="9" style="90"/>
    <col min="10761" max="10761" width="9" style="90" customWidth="1"/>
    <col min="10762" max="10762" width="16.5" style="90" customWidth="1"/>
    <col min="10763" max="10763" width="4" style="90" customWidth="1"/>
    <col min="10764" max="11016" width="9" style="90"/>
    <col min="11017" max="11017" width="9" style="90" customWidth="1"/>
    <col min="11018" max="11018" width="16.5" style="90" customWidth="1"/>
    <col min="11019" max="11019" width="4" style="90" customWidth="1"/>
    <col min="11020" max="11272" width="9" style="90"/>
    <col min="11273" max="11273" width="9" style="90" customWidth="1"/>
    <col min="11274" max="11274" width="16.5" style="90" customWidth="1"/>
    <col min="11275" max="11275" width="4" style="90" customWidth="1"/>
    <col min="11276" max="11528" width="9" style="90"/>
    <col min="11529" max="11529" width="9" style="90" customWidth="1"/>
    <col min="11530" max="11530" width="16.5" style="90" customWidth="1"/>
    <col min="11531" max="11531" width="4" style="90" customWidth="1"/>
    <col min="11532" max="11784" width="9" style="90"/>
    <col min="11785" max="11785" width="9" style="90" customWidth="1"/>
    <col min="11786" max="11786" width="16.5" style="90" customWidth="1"/>
    <col min="11787" max="11787" width="4" style="90" customWidth="1"/>
    <col min="11788" max="12040" width="9" style="90"/>
    <col min="12041" max="12041" width="9" style="90" customWidth="1"/>
    <col min="12042" max="12042" width="16.5" style="90" customWidth="1"/>
    <col min="12043" max="12043" width="4" style="90" customWidth="1"/>
    <col min="12044" max="12296" width="9" style="90"/>
    <col min="12297" max="12297" width="9" style="90" customWidth="1"/>
    <col min="12298" max="12298" width="16.5" style="90" customWidth="1"/>
    <col min="12299" max="12299" width="4" style="90" customWidth="1"/>
    <col min="12300" max="12552" width="9" style="90"/>
    <col min="12553" max="12553" width="9" style="90" customWidth="1"/>
    <col min="12554" max="12554" width="16.5" style="90" customWidth="1"/>
    <col min="12555" max="12555" width="4" style="90" customWidth="1"/>
    <col min="12556" max="12808" width="9" style="90"/>
    <col min="12809" max="12809" width="9" style="90" customWidth="1"/>
    <col min="12810" max="12810" width="16.5" style="90" customWidth="1"/>
    <col min="12811" max="12811" width="4" style="90" customWidth="1"/>
    <col min="12812" max="13064" width="9" style="90"/>
    <col min="13065" max="13065" width="9" style="90" customWidth="1"/>
    <col min="13066" max="13066" width="16.5" style="90" customWidth="1"/>
    <col min="13067" max="13067" width="4" style="90" customWidth="1"/>
    <col min="13068" max="13320" width="9" style="90"/>
    <col min="13321" max="13321" width="9" style="90" customWidth="1"/>
    <col min="13322" max="13322" width="16.5" style="90" customWidth="1"/>
    <col min="13323" max="13323" width="4" style="90" customWidth="1"/>
    <col min="13324" max="13576" width="9" style="90"/>
    <col min="13577" max="13577" width="9" style="90" customWidth="1"/>
    <col min="13578" max="13578" width="16.5" style="90" customWidth="1"/>
    <col min="13579" max="13579" width="4" style="90" customWidth="1"/>
    <col min="13580" max="13832" width="9" style="90"/>
    <col min="13833" max="13833" width="9" style="90" customWidth="1"/>
    <col min="13834" max="13834" width="16.5" style="90" customWidth="1"/>
    <col min="13835" max="13835" width="4" style="90" customWidth="1"/>
    <col min="13836" max="14088" width="9" style="90"/>
    <col min="14089" max="14089" width="9" style="90" customWidth="1"/>
    <col min="14090" max="14090" width="16.5" style="90" customWidth="1"/>
    <col min="14091" max="14091" width="4" style="90" customWidth="1"/>
    <col min="14092" max="14344" width="9" style="90"/>
    <col min="14345" max="14345" width="9" style="90" customWidth="1"/>
    <col min="14346" max="14346" width="16.5" style="90" customWidth="1"/>
    <col min="14347" max="14347" width="4" style="90" customWidth="1"/>
    <col min="14348" max="14600" width="9" style="90"/>
    <col min="14601" max="14601" width="9" style="90" customWidth="1"/>
    <col min="14602" max="14602" width="16.5" style="90" customWidth="1"/>
    <col min="14603" max="14603" width="4" style="90" customWidth="1"/>
    <col min="14604" max="14856" width="9" style="90"/>
    <col min="14857" max="14857" width="9" style="90" customWidth="1"/>
    <col min="14858" max="14858" width="16.5" style="90" customWidth="1"/>
    <col min="14859" max="14859" width="4" style="90" customWidth="1"/>
    <col min="14860" max="15112" width="9" style="90"/>
    <col min="15113" max="15113" width="9" style="90" customWidth="1"/>
    <col min="15114" max="15114" width="16.5" style="90" customWidth="1"/>
    <col min="15115" max="15115" width="4" style="90" customWidth="1"/>
    <col min="15116" max="15368" width="9" style="90"/>
    <col min="15369" max="15369" width="9" style="90" customWidth="1"/>
    <col min="15370" max="15370" width="16.5" style="90" customWidth="1"/>
    <col min="15371" max="15371" width="4" style="90" customWidth="1"/>
    <col min="15372" max="15624" width="9" style="90"/>
    <col min="15625" max="15625" width="9" style="90" customWidth="1"/>
    <col min="15626" max="15626" width="16.5" style="90" customWidth="1"/>
    <col min="15627" max="15627" width="4" style="90" customWidth="1"/>
    <col min="15628" max="15880" width="9" style="90"/>
    <col min="15881" max="15881" width="9" style="90" customWidth="1"/>
    <col min="15882" max="15882" width="16.5" style="90" customWidth="1"/>
    <col min="15883" max="15883" width="4" style="90" customWidth="1"/>
    <col min="15884" max="16136" width="9" style="90"/>
    <col min="16137" max="16137" width="9" style="90" customWidth="1"/>
    <col min="16138" max="16138" width="16.5" style="90" customWidth="1"/>
    <col min="16139" max="16139" width="4" style="90" customWidth="1"/>
    <col min="16140" max="16384" width="9" style="90"/>
  </cols>
  <sheetData>
    <row r="1" spans="1:10" ht="33" customHeight="1">
      <c r="A1" s="692" t="s">
        <v>131</v>
      </c>
      <c r="B1" s="692"/>
      <c r="C1" s="692"/>
      <c r="D1" s="692"/>
      <c r="E1" s="692"/>
      <c r="F1" s="692"/>
      <c r="G1" s="692"/>
      <c r="H1" s="692"/>
      <c r="I1" s="692"/>
      <c r="J1" s="692"/>
    </row>
    <row r="2" spans="1:10" ht="15" customHeight="1">
      <c r="A2" s="693" t="s">
        <v>169</v>
      </c>
      <c r="B2" s="693"/>
      <c r="C2" s="693"/>
      <c r="D2" s="693"/>
      <c r="E2" s="693"/>
      <c r="F2" s="693"/>
      <c r="G2" s="693"/>
      <c r="H2" s="693"/>
      <c r="I2" s="693"/>
      <c r="J2" s="693"/>
    </row>
    <row r="3" spans="1:10" ht="18" customHeight="1"/>
    <row r="4" spans="1:10" ht="19.5" customHeight="1">
      <c r="A4" s="694" t="s">
        <v>132</v>
      </c>
      <c r="B4" s="694"/>
      <c r="C4" s="694"/>
    </row>
    <row r="6" spans="1:10">
      <c r="A6" s="695" t="s">
        <v>384</v>
      </c>
      <c r="B6" s="695"/>
      <c r="C6" s="695"/>
      <c r="D6" s="695"/>
      <c r="E6" s="695"/>
      <c r="F6" s="695"/>
    </row>
    <row r="7" spans="1:10">
      <c r="A7" s="296"/>
      <c r="B7" s="296"/>
      <c r="C7" s="296"/>
      <c r="D7" s="296"/>
      <c r="E7" s="296"/>
      <c r="F7" s="296"/>
    </row>
    <row r="8" spans="1:10" ht="18" customHeight="1">
      <c r="A8" s="695" t="s">
        <v>133</v>
      </c>
      <c r="B8" s="695"/>
      <c r="C8" s="695"/>
      <c r="D8" s="695"/>
      <c r="E8" s="695"/>
      <c r="F8" s="695"/>
      <c r="G8" s="295"/>
      <c r="H8" s="295"/>
      <c r="I8" s="295"/>
      <c r="J8" s="295"/>
    </row>
    <row r="9" spans="1:10" ht="18" customHeight="1">
      <c r="A9" s="90" t="s">
        <v>134</v>
      </c>
    </row>
    <row r="10" spans="1:10" ht="18" customHeight="1">
      <c r="A10" s="695" t="s">
        <v>170</v>
      </c>
      <c r="B10" s="695"/>
      <c r="C10" s="695"/>
      <c r="D10" s="695"/>
      <c r="E10" s="695"/>
      <c r="F10" s="695"/>
      <c r="G10" s="295"/>
      <c r="H10" s="295"/>
      <c r="I10" s="295"/>
      <c r="J10" s="296"/>
    </row>
    <row r="11" spans="1:10" ht="18" customHeight="1">
      <c r="A11" s="296"/>
      <c r="B11" s="296"/>
      <c r="C11" s="296"/>
      <c r="D11" s="296"/>
      <c r="E11" s="296"/>
      <c r="F11" s="296"/>
    </row>
    <row r="12" spans="1:10" ht="18" customHeight="1">
      <c r="A12" s="695" t="s">
        <v>135</v>
      </c>
      <c r="B12" s="695"/>
      <c r="C12" s="695"/>
      <c r="D12" s="695"/>
      <c r="E12" s="695"/>
      <c r="F12" s="695"/>
      <c r="G12" s="295"/>
      <c r="H12" s="295"/>
      <c r="I12" s="295"/>
      <c r="J12" s="295"/>
    </row>
    <row r="13" spans="1:10" ht="18" customHeight="1">
      <c r="A13" s="695" t="s">
        <v>171</v>
      </c>
      <c r="B13" s="695"/>
      <c r="C13" s="695"/>
      <c r="D13" s="695"/>
      <c r="E13" s="695"/>
      <c r="F13" s="695"/>
      <c r="G13" s="295"/>
      <c r="H13" s="295"/>
      <c r="I13" s="295"/>
      <c r="J13" s="295"/>
    </row>
    <row r="14" spans="1:10" ht="18" customHeight="1">
      <c r="B14" s="295"/>
      <c r="C14" s="295"/>
      <c r="D14" s="295"/>
      <c r="E14" s="295"/>
      <c r="F14" s="295"/>
    </row>
    <row r="15" spans="1:10" ht="18" customHeight="1">
      <c r="A15" s="695" t="s">
        <v>136</v>
      </c>
      <c r="B15" s="695"/>
      <c r="C15" s="695"/>
      <c r="D15" s="695"/>
      <c r="E15" s="695"/>
      <c r="F15" s="695"/>
      <c r="G15" s="295"/>
      <c r="H15" s="295"/>
      <c r="I15" s="295"/>
      <c r="J15" s="295"/>
    </row>
    <row r="16" spans="1:10" ht="18" customHeight="1">
      <c r="A16" s="296"/>
      <c r="B16" s="296"/>
      <c r="C16" s="296"/>
      <c r="D16" s="296"/>
      <c r="E16" s="296"/>
      <c r="F16" s="296"/>
      <c r="G16" s="295"/>
      <c r="H16" s="295"/>
      <c r="I16" s="295"/>
      <c r="J16" s="295"/>
    </row>
    <row r="17" spans="1:10" ht="18" customHeight="1">
      <c r="A17" s="296"/>
      <c r="B17" s="296"/>
      <c r="C17" s="296"/>
      <c r="D17" s="296"/>
      <c r="E17" s="296"/>
      <c r="F17" s="296"/>
      <c r="G17" s="295"/>
      <c r="H17" s="295"/>
      <c r="I17" s="295"/>
      <c r="J17" s="295"/>
    </row>
    <row r="18" spans="1:10" ht="18" customHeight="1">
      <c r="A18" s="296"/>
      <c r="B18" s="296"/>
      <c r="C18" s="296"/>
      <c r="D18" s="296"/>
      <c r="E18" s="296"/>
      <c r="F18" s="296"/>
      <c r="G18" s="234"/>
      <c r="H18" s="234"/>
      <c r="I18" s="234"/>
      <c r="J18" s="234"/>
    </row>
    <row r="19" spans="1:10" ht="18" customHeight="1">
      <c r="A19" s="296"/>
      <c r="B19" s="296"/>
      <c r="C19" s="296"/>
      <c r="D19" s="296"/>
      <c r="E19" s="296"/>
      <c r="F19" s="296"/>
    </row>
    <row r="20" spans="1:10" ht="18" customHeight="1"/>
    <row r="21" spans="1:10" ht="19.5" customHeight="1">
      <c r="A21" s="686" t="s">
        <v>172</v>
      </c>
      <c r="B21" s="686"/>
      <c r="C21" s="686"/>
      <c r="D21" s="686"/>
      <c r="E21" s="686"/>
      <c r="F21" s="686"/>
      <c r="G21" s="686"/>
      <c r="H21" s="686"/>
      <c r="I21" s="686"/>
      <c r="J21" s="686"/>
    </row>
    <row r="22" spans="1:10" ht="19.5" customHeight="1">
      <c r="A22" s="686" t="s">
        <v>173</v>
      </c>
      <c r="B22" s="686"/>
      <c r="C22" s="686"/>
      <c r="D22" s="686"/>
      <c r="E22" s="686"/>
      <c r="F22" s="686"/>
      <c r="G22" s="686"/>
      <c r="H22" s="686"/>
      <c r="I22" s="686"/>
      <c r="J22" s="686"/>
    </row>
    <row r="23" spans="1:10" ht="19.5" customHeight="1">
      <c r="A23" s="686" t="s">
        <v>174</v>
      </c>
      <c r="B23" s="686"/>
      <c r="C23" s="686"/>
      <c r="D23" s="686"/>
      <c r="E23" s="686"/>
      <c r="F23" s="686"/>
      <c r="G23" s="686"/>
      <c r="H23" s="686"/>
      <c r="I23" s="686"/>
      <c r="J23" s="686"/>
    </row>
    <row r="24" spans="1:10" ht="19.5" customHeight="1">
      <c r="A24" s="686" t="s">
        <v>175</v>
      </c>
      <c r="B24" s="686"/>
      <c r="C24" s="686"/>
      <c r="D24" s="686"/>
      <c r="E24" s="686"/>
      <c r="F24" s="686"/>
      <c r="G24" s="686"/>
      <c r="H24" s="686"/>
      <c r="I24" s="686"/>
      <c r="J24" s="686"/>
    </row>
    <row r="25" spans="1:10" ht="19.5" customHeight="1">
      <c r="A25" s="690" t="s">
        <v>293</v>
      </c>
      <c r="B25" s="690"/>
      <c r="C25" s="690"/>
      <c r="D25" s="690"/>
      <c r="E25" s="690"/>
      <c r="F25" s="690"/>
      <c r="G25" s="690"/>
      <c r="H25" s="690"/>
      <c r="I25" s="690"/>
      <c r="J25" s="690"/>
    </row>
    <row r="26" spans="1:10" ht="19.5" customHeight="1">
      <c r="A26" s="691" t="s">
        <v>294</v>
      </c>
      <c r="B26" s="691"/>
      <c r="C26" s="691"/>
      <c r="D26" s="691"/>
      <c r="E26" s="691"/>
      <c r="F26" s="691"/>
      <c r="G26" s="691"/>
      <c r="H26" s="691"/>
      <c r="I26" s="691"/>
      <c r="J26" s="691"/>
    </row>
    <row r="27" spans="1:10" ht="19.5" customHeight="1">
      <c r="A27" s="686" t="s">
        <v>176</v>
      </c>
      <c r="B27" s="686"/>
      <c r="C27" s="686"/>
      <c r="D27" s="686"/>
      <c r="E27" s="686"/>
      <c r="F27" s="686"/>
      <c r="G27" s="686"/>
      <c r="H27" s="686"/>
      <c r="I27" s="686"/>
      <c r="J27" s="686"/>
    </row>
    <row r="28" spans="1:10" ht="19.5" customHeight="1">
      <c r="A28" s="686" t="s">
        <v>177</v>
      </c>
      <c r="B28" s="686"/>
      <c r="C28" s="686"/>
      <c r="D28" s="686"/>
      <c r="E28" s="686"/>
      <c r="F28" s="686"/>
      <c r="G28" s="686"/>
      <c r="H28" s="686"/>
      <c r="I28" s="686"/>
      <c r="J28" s="686"/>
    </row>
    <row r="29" spans="1:10" ht="19.5" customHeight="1">
      <c r="A29" s="686" t="s">
        <v>178</v>
      </c>
      <c r="B29" s="686"/>
      <c r="C29" s="686"/>
      <c r="D29" s="686"/>
      <c r="E29" s="686"/>
      <c r="F29" s="686"/>
      <c r="G29" s="686"/>
      <c r="H29" s="686"/>
      <c r="I29" s="686"/>
      <c r="J29" s="686"/>
    </row>
    <row r="30" spans="1:10" ht="19.5" customHeight="1">
      <c r="A30" s="686" t="s">
        <v>179</v>
      </c>
      <c r="B30" s="686"/>
      <c r="C30" s="686"/>
      <c r="D30" s="686"/>
      <c r="E30" s="686"/>
      <c r="F30" s="686"/>
      <c r="G30" s="686"/>
      <c r="H30" s="686"/>
      <c r="I30" s="686"/>
      <c r="J30" s="686"/>
    </row>
    <row r="31" spans="1:10" ht="19.5" customHeight="1">
      <c r="A31" s="686" t="s">
        <v>180</v>
      </c>
      <c r="B31" s="686"/>
      <c r="C31" s="686"/>
      <c r="D31" s="686"/>
      <c r="E31" s="686"/>
      <c r="F31" s="686"/>
      <c r="G31" s="686"/>
      <c r="H31" s="686"/>
      <c r="I31" s="686"/>
      <c r="J31" s="686"/>
    </row>
    <row r="32" spans="1:10" ht="19.5" customHeight="1">
      <c r="A32" s="686" t="s">
        <v>181</v>
      </c>
      <c r="B32" s="686"/>
      <c r="C32" s="686"/>
      <c r="D32" s="686"/>
      <c r="E32" s="686"/>
      <c r="F32" s="686"/>
      <c r="G32" s="686"/>
      <c r="H32" s="686"/>
      <c r="I32" s="686"/>
      <c r="J32" s="686"/>
    </row>
    <row r="33" spans="1:10" ht="19.5" customHeight="1">
      <c r="A33" s="686" t="s">
        <v>182</v>
      </c>
      <c r="B33" s="686"/>
      <c r="C33" s="686"/>
      <c r="D33" s="686"/>
      <c r="E33" s="686"/>
      <c r="F33" s="686"/>
      <c r="G33" s="686"/>
      <c r="H33" s="686"/>
      <c r="I33" s="686"/>
      <c r="J33" s="686"/>
    </row>
    <row r="34" spans="1:10" ht="19.5" customHeight="1">
      <c r="A34" s="686" t="s">
        <v>183</v>
      </c>
      <c r="B34" s="686"/>
      <c r="C34" s="686"/>
      <c r="D34" s="686"/>
      <c r="E34" s="686"/>
      <c r="F34" s="686"/>
      <c r="G34" s="686"/>
      <c r="H34" s="686"/>
      <c r="I34" s="686"/>
      <c r="J34" s="686"/>
    </row>
    <row r="35" spans="1:10" ht="19.5" customHeight="1">
      <c r="A35" s="90" t="s">
        <v>184</v>
      </c>
    </row>
    <row r="36" spans="1:10" ht="19.5" customHeight="1">
      <c r="A36" s="686" t="s">
        <v>185</v>
      </c>
      <c r="B36" s="686"/>
      <c r="C36" s="686"/>
      <c r="D36" s="686"/>
      <c r="E36" s="686"/>
      <c r="F36" s="686"/>
      <c r="G36" s="686"/>
      <c r="H36" s="686"/>
      <c r="I36" s="686"/>
      <c r="J36" s="686"/>
    </row>
    <row r="37" spans="1:10" ht="19.5" customHeight="1">
      <c r="A37" s="686" t="s">
        <v>295</v>
      </c>
      <c r="B37" s="686"/>
      <c r="C37" s="686"/>
      <c r="D37" s="686"/>
      <c r="E37" s="686"/>
      <c r="F37" s="686"/>
      <c r="G37" s="686"/>
      <c r="H37" s="686"/>
      <c r="I37" s="686"/>
      <c r="J37" s="686"/>
    </row>
    <row r="38" spans="1:10" ht="19.5" customHeight="1">
      <c r="A38" s="686" t="s">
        <v>344</v>
      </c>
      <c r="B38" s="686"/>
      <c r="C38" s="686"/>
      <c r="D38" s="686"/>
      <c r="E38" s="686"/>
      <c r="F38" s="686"/>
      <c r="G38" s="686"/>
      <c r="H38" s="686"/>
      <c r="I38" s="686"/>
      <c r="J38" s="686"/>
    </row>
    <row r="39" spans="1:10" ht="19.5" customHeight="1">
      <c r="A39" s="686" t="s">
        <v>137</v>
      </c>
      <c r="B39" s="686"/>
      <c r="C39" s="686"/>
      <c r="D39" s="686"/>
      <c r="E39" s="686"/>
      <c r="F39" s="686"/>
      <c r="G39" s="686"/>
      <c r="H39" s="686"/>
      <c r="I39" s="686"/>
      <c r="J39" s="686"/>
    </row>
    <row r="40" spans="1:10" ht="19.5" customHeight="1">
      <c r="A40" s="686" t="s">
        <v>186</v>
      </c>
      <c r="B40" s="686"/>
      <c r="C40" s="686"/>
      <c r="D40" s="686"/>
      <c r="E40" s="686"/>
      <c r="F40" s="686"/>
      <c r="G40" s="686"/>
      <c r="H40" s="686"/>
      <c r="I40" s="686"/>
      <c r="J40" s="686"/>
    </row>
    <row r="41" spans="1:10" ht="19.5" customHeight="1">
      <c r="A41" s="686" t="s">
        <v>187</v>
      </c>
      <c r="B41" s="686"/>
      <c r="C41" s="686"/>
      <c r="D41" s="686"/>
      <c r="E41" s="686"/>
      <c r="F41" s="686"/>
      <c r="G41" s="686"/>
      <c r="H41" s="686"/>
      <c r="I41" s="686"/>
      <c r="J41" s="686"/>
    </row>
    <row r="42" spans="1:10" ht="19.5" customHeight="1">
      <c r="A42" s="686" t="s">
        <v>188</v>
      </c>
      <c r="B42" s="686"/>
      <c r="C42" s="686"/>
      <c r="D42" s="686"/>
      <c r="E42" s="686"/>
      <c r="F42" s="686"/>
      <c r="G42" s="686"/>
      <c r="H42" s="686"/>
      <c r="I42" s="686"/>
      <c r="J42" s="686"/>
    </row>
    <row r="43" spans="1:10" ht="19.5" customHeight="1">
      <c r="A43" s="686" t="s">
        <v>345</v>
      </c>
      <c r="B43" s="686"/>
      <c r="C43" s="686"/>
      <c r="D43" s="686"/>
      <c r="E43" s="686"/>
      <c r="F43" s="686"/>
      <c r="G43" s="686"/>
      <c r="H43" s="686"/>
      <c r="I43" s="686"/>
      <c r="J43" s="686"/>
    </row>
    <row r="44" spans="1:10" ht="19.5" customHeight="1">
      <c r="A44" s="686" t="s">
        <v>189</v>
      </c>
      <c r="B44" s="686"/>
      <c r="C44" s="686"/>
      <c r="D44" s="686"/>
      <c r="E44" s="686"/>
      <c r="F44" s="686"/>
      <c r="G44" s="686"/>
      <c r="H44" s="686"/>
      <c r="I44" s="686"/>
      <c r="J44" s="686"/>
    </row>
    <row r="45" spans="1:10" ht="19.5" customHeight="1">
      <c r="A45" s="686" t="s">
        <v>190</v>
      </c>
      <c r="B45" s="686"/>
      <c r="C45" s="686"/>
      <c r="D45" s="686"/>
      <c r="E45" s="686"/>
      <c r="F45" s="686"/>
      <c r="G45" s="686"/>
      <c r="H45" s="686"/>
      <c r="I45" s="686"/>
      <c r="J45" s="686"/>
    </row>
    <row r="46" spans="1:10" ht="19.5" customHeight="1">
      <c r="A46" s="686" t="s">
        <v>191</v>
      </c>
      <c r="B46" s="686"/>
      <c r="C46" s="686"/>
      <c r="D46" s="686"/>
      <c r="E46" s="686"/>
      <c r="F46" s="686"/>
      <c r="G46" s="686"/>
      <c r="H46" s="686"/>
      <c r="I46" s="686"/>
      <c r="J46" s="686"/>
    </row>
    <row r="47" spans="1:10" ht="19.5" customHeight="1">
      <c r="A47" s="686" t="s">
        <v>138</v>
      </c>
      <c r="B47" s="686"/>
      <c r="C47" s="686"/>
      <c r="D47" s="686"/>
      <c r="E47" s="686"/>
      <c r="F47" s="686"/>
      <c r="G47" s="686"/>
      <c r="H47" s="686"/>
      <c r="I47" s="686"/>
      <c r="J47" s="686"/>
    </row>
    <row r="48" spans="1:10" ht="19.5" customHeight="1">
      <c r="A48" s="686" t="s">
        <v>192</v>
      </c>
      <c r="B48" s="686"/>
      <c r="C48" s="686"/>
      <c r="D48" s="686"/>
      <c r="E48" s="686"/>
      <c r="F48" s="686"/>
      <c r="G48" s="686"/>
      <c r="H48" s="686"/>
      <c r="I48" s="686"/>
      <c r="J48" s="686"/>
    </row>
    <row r="49" spans="1:10" ht="19.5" customHeight="1">
      <c r="A49" s="686" t="s">
        <v>193</v>
      </c>
      <c r="B49" s="686"/>
      <c r="C49" s="686"/>
      <c r="D49" s="686"/>
      <c r="E49" s="686"/>
      <c r="F49" s="686"/>
      <c r="G49" s="686"/>
      <c r="H49" s="686"/>
      <c r="I49" s="686"/>
      <c r="J49" s="686"/>
    </row>
    <row r="50" spans="1:10" ht="19.7" customHeight="1">
      <c r="A50" s="686" t="s">
        <v>139</v>
      </c>
      <c r="B50" s="686"/>
      <c r="C50" s="686"/>
      <c r="D50" s="686"/>
      <c r="E50" s="686"/>
      <c r="F50" s="686"/>
      <c r="G50" s="686"/>
      <c r="H50" s="686"/>
      <c r="I50" s="686"/>
      <c r="J50" s="686"/>
    </row>
    <row r="51" spans="1:10" ht="15" customHeight="1">
      <c r="A51" s="294"/>
      <c r="B51" s="294"/>
      <c r="C51" s="294"/>
      <c r="D51" s="294"/>
      <c r="E51" s="294"/>
      <c r="F51" s="294"/>
      <c r="G51" s="294"/>
      <c r="H51" s="294"/>
      <c r="I51" s="294"/>
      <c r="J51" s="294"/>
    </row>
    <row r="52" spans="1:10" ht="25.5" customHeight="1">
      <c r="A52" s="294"/>
      <c r="B52" s="294"/>
      <c r="C52" s="294"/>
      <c r="D52" s="294"/>
      <c r="E52" s="294"/>
      <c r="F52" s="294"/>
      <c r="G52" s="294"/>
      <c r="H52" s="294"/>
      <c r="I52" s="294"/>
      <c r="J52" s="294"/>
    </row>
    <row r="53" spans="1:10" ht="14.25" customHeight="1"/>
    <row r="54" spans="1:10" ht="21.75" customHeight="1" thickBot="1">
      <c r="A54" s="90" t="s">
        <v>134</v>
      </c>
      <c r="J54" s="296" t="s">
        <v>140</v>
      </c>
    </row>
    <row r="55" spans="1:10" ht="15" customHeight="1" thickBot="1">
      <c r="B55" s="235"/>
      <c r="C55" s="687" t="s">
        <v>194</v>
      </c>
      <c r="D55" s="688"/>
      <c r="E55" s="688"/>
      <c r="F55" s="688"/>
      <c r="G55" s="688"/>
      <c r="H55" s="688"/>
      <c r="I55" s="689"/>
      <c r="J55" s="235"/>
    </row>
    <row r="56" spans="1:10" ht="6" customHeight="1">
      <c r="B56" s="235"/>
      <c r="C56" s="236"/>
      <c r="D56" s="236"/>
      <c r="E56" s="236"/>
      <c r="F56" s="236"/>
      <c r="G56" s="236"/>
      <c r="H56" s="236"/>
      <c r="I56" s="236"/>
      <c r="J56" s="235"/>
    </row>
    <row r="57" spans="1:10" ht="11.25" customHeight="1">
      <c r="A57" s="237" t="s">
        <v>195</v>
      </c>
      <c r="B57" s="238"/>
      <c r="C57" s="238"/>
      <c r="D57" s="238"/>
      <c r="F57" s="239"/>
      <c r="G57" s="239"/>
      <c r="H57" s="239"/>
      <c r="I57" s="239"/>
      <c r="J57" s="239"/>
    </row>
    <row r="58" spans="1:10" s="232" customFormat="1" ht="13.5">
      <c r="A58" s="240" t="s">
        <v>141</v>
      </c>
      <c r="E58" s="241"/>
    </row>
    <row r="59" spans="1:10" s="232" customFormat="1" ht="11.25" customHeight="1">
      <c r="A59" s="240"/>
    </row>
    <row r="60" spans="1:10" s="232" customFormat="1" ht="11.25" customHeight="1">
      <c r="A60" s="232" t="s">
        <v>196</v>
      </c>
    </row>
    <row r="61" spans="1:10" s="232" customFormat="1" ht="11.25" customHeight="1">
      <c r="A61" s="232" t="s">
        <v>78</v>
      </c>
    </row>
    <row r="62" spans="1:10" s="232" customFormat="1" ht="11.25" customHeight="1">
      <c r="A62" s="685" t="s">
        <v>197</v>
      </c>
      <c r="B62" s="685"/>
      <c r="C62" s="685"/>
      <c r="D62" s="685"/>
      <c r="E62" s="685"/>
      <c r="F62" s="685"/>
      <c r="G62" s="685"/>
      <c r="H62" s="685"/>
      <c r="I62" s="685"/>
      <c r="J62" s="685"/>
    </row>
    <row r="63" spans="1:10" s="232" customFormat="1" ht="11.25" customHeight="1">
      <c r="A63" s="685" t="s">
        <v>198</v>
      </c>
      <c r="B63" s="685"/>
      <c r="C63" s="685"/>
      <c r="D63" s="685"/>
      <c r="E63" s="685"/>
      <c r="F63" s="685"/>
      <c r="G63" s="685"/>
      <c r="H63" s="685"/>
      <c r="I63" s="685"/>
      <c r="J63" s="685"/>
    </row>
    <row r="64" spans="1:10" s="232" customFormat="1" ht="11.25" customHeight="1">
      <c r="A64" s="685" t="s">
        <v>199</v>
      </c>
      <c r="B64" s="685"/>
      <c r="C64" s="685"/>
      <c r="D64" s="685"/>
      <c r="E64" s="685"/>
      <c r="F64" s="685"/>
      <c r="G64" s="685"/>
      <c r="H64" s="685"/>
      <c r="I64" s="685"/>
      <c r="J64" s="685"/>
    </row>
    <row r="65" spans="1:10" s="232" customFormat="1" ht="11.25" customHeight="1">
      <c r="A65" s="685" t="s">
        <v>200</v>
      </c>
      <c r="B65" s="685"/>
      <c r="C65" s="685"/>
      <c r="D65" s="685"/>
      <c r="E65" s="685"/>
      <c r="F65" s="685"/>
      <c r="G65" s="685"/>
      <c r="H65" s="685"/>
      <c r="I65" s="685"/>
      <c r="J65" s="685"/>
    </row>
    <row r="66" spans="1:10" s="232" customFormat="1" ht="11.25" customHeight="1">
      <c r="A66" s="685" t="s">
        <v>201</v>
      </c>
      <c r="B66" s="685"/>
      <c r="C66" s="685"/>
      <c r="D66" s="685"/>
      <c r="E66" s="685"/>
      <c r="F66" s="685"/>
      <c r="G66" s="685"/>
      <c r="H66" s="685"/>
      <c r="I66" s="685"/>
      <c r="J66" s="685"/>
    </row>
    <row r="67" spans="1:10" s="232" customFormat="1" ht="11.25" customHeight="1">
      <c r="A67" s="232" t="s">
        <v>142</v>
      </c>
    </row>
    <row r="68" spans="1:10" s="232" customFormat="1" ht="11.25" customHeight="1">
      <c r="A68" s="685" t="s">
        <v>202</v>
      </c>
      <c r="B68" s="685"/>
      <c r="C68" s="685"/>
      <c r="D68" s="685"/>
      <c r="E68" s="685"/>
      <c r="F68" s="685"/>
      <c r="G68" s="685"/>
      <c r="H68" s="685"/>
      <c r="I68" s="685"/>
      <c r="J68" s="685"/>
    </row>
    <row r="69" spans="1:10" s="232" customFormat="1" ht="11.25" customHeight="1">
      <c r="A69" s="293" t="s">
        <v>203</v>
      </c>
      <c r="B69" s="293"/>
      <c r="C69" s="293"/>
      <c r="D69" s="293"/>
      <c r="E69" s="293"/>
      <c r="F69" s="293"/>
      <c r="G69" s="293"/>
      <c r="H69" s="293"/>
      <c r="I69" s="293"/>
      <c r="J69" s="293"/>
    </row>
    <row r="70" spans="1:10" s="232" customFormat="1" ht="11.25" customHeight="1">
      <c r="A70" s="685" t="s">
        <v>204</v>
      </c>
      <c r="B70" s="685"/>
      <c r="C70" s="685"/>
      <c r="D70" s="685"/>
      <c r="E70" s="685"/>
      <c r="F70" s="685"/>
      <c r="G70" s="685"/>
      <c r="H70" s="685"/>
      <c r="I70" s="685"/>
      <c r="J70" s="685"/>
    </row>
    <row r="71" spans="1:10" s="232" customFormat="1" ht="11.25" customHeight="1">
      <c r="A71" s="293" t="s">
        <v>148</v>
      </c>
      <c r="B71" s="293"/>
      <c r="C71" s="293"/>
      <c r="D71" s="293"/>
      <c r="E71" s="293"/>
      <c r="F71" s="293"/>
      <c r="G71" s="293"/>
      <c r="H71" s="293"/>
      <c r="I71" s="293"/>
      <c r="J71" s="293"/>
    </row>
    <row r="72" spans="1:10" s="232" customFormat="1" ht="11.25" customHeight="1">
      <c r="A72" s="232" t="s">
        <v>143</v>
      </c>
    </row>
    <row r="73" spans="1:10" s="232" customFormat="1" ht="11.25" customHeight="1">
      <c r="A73" s="685" t="s">
        <v>205</v>
      </c>
      <c r="B73" s="685"/>
      <c r="C73" s="685"/>
      <c r="D73" s="685"/>
      <c r="E73" s="685"/>
      <c r="F73" s="685"/>
      <c r="G73" s="685"/>
      <c r="H73" s="685"/>
      <c r="I73" s="685"/>
      <c r="J73" s="685"/>
    </row>
    <row r="74" spans="1:10" s="232" customFormat="1" ht="11.25" customHeight="1">
      <c r="A74" s="232" t="s">
        <v>206</v>
      </c>
    </row>
    <row r="75" spans="1:10" s="232" customFormat="1" ht="11.25" customHeight="1">
      <c r="A75" s="685" t="s">
        <v>207</v>
      </c>
      <c r="B75" s="685"/>
      <c r="C75" s="685"/>
      <c r="D75" s="685"/>
      <c r="E75" s="685"/>
      <c r="F75" s="685"/>
      <c r="G75" s="685"/>
      <c r="H75" s="685"/>
      <c r="I75" s="685"/>
      <c r="J75" s="685"/>
    </row>
    <row r="76" spans="1:10" s="232" customFormat="1" ht="11.25" customHeight="1">
      <c r="A76" s="232" t="s">
        <v>208</v>
      </c>
    </row>
    <row r="77" spans="1:10" s="232" customFormat="1" ht="11.25" customHeight="1">
      <c r="A77" s="685" t="s">
        <v>209</v>
      </c>
      <c r="B77" s="685"/>
      <c r="C77" s="685"/>
      <c r="D77" s="685"/>
      <c r="E77" s="685"/>
      <c r="F77" s="685"/>
      <c r="G77" s="685"/>
      <c r="H77" s="685"/>
      <c r="I77" s="685"/>
      <c r="J77" s="685"/>
    </row>
    <row r="78" spans="1:10" s="232" customFormat="1" ht="11.25" customHeight="1">
      <c r="A78" s="685" t="s">
        <v>210</v>
      </c>
      <c r="B78" s="685"/>
      <c r="C78" s="685"/>
      <c r="D78" s="685"/>
      <c r="E78" s="685"/>
      <c r="F78" s="685"/>
      <c r="G78" s="685"/>
      <c r="H78" s="685"/>
      <c r="I78" s="685"/>
      <c r="J78" s="685"/>
    </row>
    <row r="79" spans="1:10" s="232" customFormat="1" ht="11.25" customHeight="1">
      <c r="A79" s="685" t="s">
        <v>211</v>
      </c>
      <c r="B79" s="685"/>
      <c r="C79" s="685"/>
      <c r="D79" s="685"/>
      <c r="E79" s="685"/>
      <c r="F79" s="685"/>
      <c r="G79" s="685"/>
      <c r="H79" s="685"/>
      <c r="I79" s="685"/>
      <c r="J79" s="685"/>
    </row>
    <row r="80" spans="1:10" s="232" customFormat="1" ht="11.25" customHeight="1">
      <c r="A80" s="685" t="s">
        <v>212</v>
      </c>
      <c r="B80" s="685"/>
      <c r="C80" s="685"/>
      <c r="D80" s="685"/>
      <c r="E80" s="685"/>
      <c r="F80" s="685"/>
      <c r="G80" s="685"/>
      <c r="H80" s="685"/>
      <c r="I80" s="685"/>
      <c r="J80" s="685"/>
    </row>
    <row r="81" spans="1:10" s="232" customFormat="1" ht="11.25" customHeight="1">
      <c r="A81" s="685" t="s">
        <v>213</v>
      </c>
      <c r="B81" s="685"/>
      <c r="C81" s="685"/>
      <c r="D81" s="685"/>
      <c r="E81" s="685"/>
      <c r="F81" s="685"/>
      <c r="G81" s="685"/>
      <c r="H81" s="685"/>
      <c r="I81" s="685"/>
      <c r="J81" s="685"/>
    </row>
    <row r="82" spans="1:10" s="232" customFormat="1" ht="11.25" customHeight="1">
      <c r="A82" s="685" t="s">
        <v>214</v>
      </c>
      <c r="B82" s="685"/>
      <c r="C82" s="685"/>
      <c r="D82" s="685"/>
      <c r="E82" s="685"/>
      <c r="F82" s="685"/>
      <c r="G82" s="685"/>
      <c r="H82" s="685"/>
      <c r="I82" s="685"/>
      <c r="J82" s="685"/>
    </row>
    <row r="83" spans="1:10" s="232" customFormat="1" ht="11.25" customHeight="1">
      <c r="A83" s="685" t="s">
        <v>215</v>
      </c>
      <c r="B83" s="685"/>
      <c r="C83" s="685"/>
      <c r="D83" s="685"/>
      <c r="E83" s="685"/>
      <c r="F83" s="685"/>
      <c r="G83" s="685"/>
      <c r="H83" s="685"/>
      <c r="I83" s="685"/>
      <c r="J83" s="685"/>
    </row>
    <row r="84" spans="1:10" s="232" customFormat="1" ht="11.25" customHeight="1">
      <c r="A84" s="685" t="s">
        <v>216</v>
      </c>
      <c r="B84" s="685"/>
      <c r="C84" s="685"/>
      <c r="D84" s="685"/>
      <c r="E84" s="685"/>
      <c r="F84" s="685"/>
      <c r="G84" s="685"/>
      <c r="H84" s="685"/>
      <c r="I84" s="685"/>
      <c r="J84" s="685"/>
    </row>
    <row r="85" spans="1:10" s="232" customFormat="1" ht="11.25" customHeight="1">
      <c r="A85" s="685" t="s">
        <v>217</v>
      </c>
      <c r="B85" s="685"/>
      <c r="C85" s="685"/>
      <c r="D85" s="685"/>
      <c r="E85" s="685"/>
      <c r="F85" s="685"/>
      <c r="G85" s="685"/>
      <c r="H85" s="685"/>
      <c r="I85" s="685"/>
      <c r="J85" s="685"/>
    </row>
    <row r="86" spans="1:10" s="232" customFormat="1" ht="11.25" customHeight="1">
      <c r="A86" s="685" t="s">
        <v>218</v>
      </c>
      <c r="B86" s="685"/>
      <c r="C86" s="685"/>
      <c r="D86" s="685"/>
      <c r="E86" s="685"/>
      <c r="F86" s="685"/>
      <c r="G86" s="685"/>
      <c r="H86" s="685"/>
      <c r="I86" s="685"/>
      <c r="J86" s="685"/>
    </row>
    <row r="87" spans="1:10" s="232" customFormat="1" ht="11.25" customHeight="1">
      <c r="A87" s="685" t="s">
        <v>219</v>
      </c>
      <c r="B87" s="685"/>
      <c r="C87" s="685"/>
      <c r="D87" s="685"/>
      <c r="E87" s="685"/>
      <c r="F87" s="685"/>
      <c r="G87" s="685"/>
      <c r="H87" s="685"/>
      <c r="I87" s="685"/>
      <c r="J87" s="685"/>
    </row>
    <row r="88" spans="1:10" s="232" customFormat="1" ht="11.25" customHeight="1">
      <c r="A88" s="685" t="s">
        <v>220</v>
      </c>
      <c r="B88" s="685"/>
      <c r="C88" s="685"/>
      <c r="D88" s="685"/>
      <c r="E88" s="685"/>
      <c r="F88" s="685"/>
      <c r="G88" s="685"/>
      <c r="H88" s="685"/>
      <c r="I88" s="685"/>
      <c r="J88" s="685"/>
    </row>
    <row r="89" spans="1:10" s="232" customFormat="1" ht="11.25" customHeight="1">
      <c r="A89" s="685" t="s">
        <v>221</v>
      </c>
      <c r="B89" s="685"/>
      <c r="C89" s="685"/>
      <c r="D89" s="685"/>
      <c r="E89" s="685"/>
      <c r="F89" s="685"/>
      <c r="G89" s="685"/>
      <c r="H89" s="685"/>
      <c r="I89" s="685"/>
      <c r="J89" s="685"/>
    </row>
    <row r="90" spans="1:10" s="232" customFormat="1" ht="11.25" customHeight="1">
      <c r="A90" s="685" t="s">
        <v>222</v>
      </c>
      <c r="B90" s="685"/>
      <c r="C90" s="685"/>
      <c r="D90" s="685"/>
      <c r="E90" s="685"/>
      <c r="F90" s="685"/>
      <c r="G90" s="685"/>
      <c r="H90" s="685"/>
      <c r="I90" s="685"/>
      <c r="J90" s="685"/>
    </row>
    <row r="91" spans="1:10" s="232" customFormat="1" ht="11.25" customHeight="1">
      <c r="A91" s="685" t="s">
        <v>223</v>
      </c>
      <c r="B91" s="685"/>
      <c r="C91" s="685"/>
      <c r="D91" s="685"/>
      <c r="E91" s="685"/>
      <c r="F91" s="685"/>
      <c r="G91" s="685"/>
      <c r="H91" s="685"/>
      <c r="I91" s="685"/>
      <c r="J91" s="685"/>
    </row>
    <row r="92" spans="1:10" s="232" customFormat="1" ht="11.25" customHeight="1">
      <c r="A92" s="685" t="s">
        <v>224</v>
      </c>
      <c r="B92" s="685"/>
      <c r="C92" s="685"/>
      <c r="D92" s="685"/>
      <c r="E92" s="685"/>
      <c r="F92" s="685"/>
      <c r="G92" s="685"/>
      <c r="H92" s="685"/>
      <c r="I92" s="685"/>
      <c r="J92" s="685"/>
    </row>
    <row r="93" spans="1:10" s="232" customFormat="1" ht="11.25" customHeight="1">
      <c r="A93" s="685" t="s">
        <v>225</v>
      </c>
      <c r="B93" s="685"/>
      <c r="C93" s="685"/>
      <c r="D93" s="685"/>
      <c r="E93" s="685"/>
      <c r="F93" s="685"/>
      <c r="G93" s="685"/>
      <c r="H93" s="685"/>
      <c r="I93" s="685"/>
      <c r="J93" s="685"/>
    </row>
    <row r="94" spans="1:10" s="232" customFormat="1" ht="11.25" customHeight="1">
      <c r="A94" s="685" t="s">
        <v>226</v>
      </c>
      <c r="B94" s="685"/>
      <c r="C94" s="685"/>
      <c r="D94" s="685"/>
      <c r="E94" s="685"/>
      <c r="F94" s="685"/>
      <c r="G94" s="685"/>
      <c r="H94" s="685"/>
      <c r="I94" s="685"/>
      <c r="J94" s="685"/>
    </row>
    <row r="95" spans="1:10" s="232" customFormat="1" ht="11.25" customHeight="1">
      <c r="A95" s="232" t="s">
        <v>144</v>
      </c>
    </row>
    <row r="96" spans="1:10" s="232" customFormat="1" ht="11.25" customHeight="1">
      <c r="A96" s="685" t="s">
        <v>227</v>
      </c>
      <c r="B96" s="685"/>
      <c r="C96" s="685"/>
      <c r="D96" s="685"/>
      <c r="E96" s="685"/>
      <c r="F96" s="685"/>
      <c r="G96" s="685"/>
      <c r="H96" s="685"/>
      <c r="I96" s="685"/>
      <c r="J96" s="685"/>
    </row>
    <row r="97" spans="1:10" s="232" customFormat="1" ht="11.25" customHeight="1">
      <c r="A97" s="685" t="s">
        <v>228</v>
      </c>
      <c r="B97" s="685"/>
      <c r="C97" s="685"/>
      <c r="D97" s="685"/>
      <c r="E97" s="685"/>
      <c r="F97" s="685"/>
      <c r="G97" s="685"/>
      <c r="H97" s="685"/>
      <c r="I97" s="685"/>
      <c r="J97" s="685"/>
    </row>
    <row r="98" spans="1:10" s="232" customFormat="1" ht="11.25" customHeight="1">
      <c r="A98" s="685" t="s">
        <v>229</v>
      </c>
      <c r="B98" s="685"/>
      <c r="C98" s="685"/>
      <c r="D98" s="685"/>
      <c r="E98" s="685"/>
      <c r="F98" s="685"/>
      <c r="G98" s="685"/>
      <c r="H98" s="685"/>
      <c r="I98" s="685"/>
      <c r="J98" s="685"/>
    </row>
    <row r="99" spans="1:10" s="232" customFormat="1" ht="11.25" customHeight="1">
      <c r="A99" s="685" t="s">
        <v>230</v>
      </c>
      <c r="B99" s="685"/>
      <c r="C99" s="685"/>
      <c r="D99" s="685"/>
      <c r="E99" s="685"/>
      <c r="F99" s="685"/>
      <c r="G99" s="685"/>
      <c r="H99" s="685"/>
      <c r="I99" s="685"/>
      <c r="J99" s="685"/>
    </row>
    <row r="100" spans="1:10" s="232" customFormat="1" ht="11.25" customHeight="1">
      <c r="A100" s="685" t="s">
        <v>231</v>
      </c>
      <c r="B100" s="685"/>
      <c r="C100" s="685"/>
      <c r="D100" s="685"/>
      <c r="E100" s="685"/>
      <c r="F100" s="685"/>
      <c r="G100" s="685"/>
      <c r="H100" s="685"/>
      <c r="I100" s="685"/>
      <c r="J100" s="685"/>
    </row>
    <row r="101" spans="1:10" s="232" customFormat="1" ht="11.25" customHeight="1">
      <c r="A101" s="685" t="s">
        <v>232</v>
      </c>
      <c r="B101" s="685"/>
      <c r="C101" s="685"/>
      <c r="D101" s="685"/>
      <c r="E101" s="685"/>
      <c r="F101" s="685"/>
      <c r="G101" s="685"/>
      <c r="H101" s="685"/>
      <c r="I101" s="685"/>
      <c r="J101" s="685"/>
    </row>
    <row r="102" spans="1:10" s="232" customFormat="1" ht="11.25" customHeight="1">
      <c r="A102" s="685" t="s">
        <v>233</v>
      </c>
      <c r="B102" s="685"/>
      <c r="C102" s="685"/>
      <c r="D102" s="685"/>
      <c r="E102" s="685"/>
      <c r="F102" s="685"/>
      <c r="G102" s="685"/>
      <c r="H102" s="685"/>
      <c r="I102" s="685"/>
      <c r="J102" s="685"/>
    </row>
    <row r="103" spans="1:10" s="232" customFormat="1" ht="11.25" customHeight="1">
      <c r="A103" s="685" t="s">
        <v>234</v>
      </c>
      <c r="B103" s="685"/>
      <c r="C103" s="685"/>
      <c r="D103" s="685"/>
      <c r="E103" s="685"/>
      <c r="F103" s="685"/>
      <c r="G103" s="685"/>
      <c r="H103" s="685"/>
      <c r="I103" s="685"/>
      <c r="J103" s="685"/>
    </row>
    <row r="104" spans="1:10" s="232" customFormat="1" ht="11.25" customHeight="1">
      <c r="A104" s="685" t="s">
        <v>235</v>
      </c>
      <c r="B104" s="685"/>
      <c r="C104" s="685"/>
      <c r="D104" s="685"/>
      <c r="E104" s="685"/>
      <c r="F104" s="685"/>
      <c r="G104" s="685"/>
      <c r="H104" s="685"/>
      <c r="I104" s="685"/>
      <c r="J104" s="685"/>
    </row>
    <row r="105" spans="1:10" s="232" customFormat="1" ht="11.25" customHeight="1">
      <c r="A105" s="685" t="s">
        <v>236</v>
      </c>
      <c r="B105" s="685"/>
      <c r="C105" s="685"/>
      <c r="D105" s="685"/>
      <c r="E105" s="685"/>
      <c r="F105" s="685"/>
      <c r="G105" s="685"/>
      <c r="H105" s="685"/>
      <c r="I105" s="685"/>
      <c r="J105" s="685"/>
    </row>
    <row r="106" spans="1:10" s="232" customFormat="1" ht="11.25" customHeight="1">
      <c r="A106" s="685" t="s">
        <v>237</v>
      </c>
      <c r="B106" s="685"/>
      <c r="C106" s="685"/>
      <c r="D106" s="685"/>
      <c r="E106" s="685"/>
      <c r="F106" s="685"/>
      <c r="G106" s="685"/>
      <c r="H106" s="685"/>
      <c r="I106" s="685"/>
      <c r="J106" s="685"/>
    </row>
    <row r="107" spans="1:10" s="232" customFormat="1" ht="11.25" customHeight="1">
      <c r="A107" s="685" t="s">
        <v>238</v>
      </c>
      <c r="B107" s="685"/>
      <c r="C107" s="685"/>
      <c r="D107" s="685"/>
      <c r="E107" s="685"/>
      <c r="F107" s="685"/>
      <c r="G107" s="685"/>
      <c r="H107" s="685"/>
      <c r="I107" s="685"/>
      <c r="J107" s="685"/>
    </row>
    <row r="108" spans="1:10" s="232" customFormat="1" ht="11.25" customHeight="1">
      <c r="A108" s="685" t="s">
        <v>239</v>
      </c>
      <c r="B108" s="685"/>
      <c r="C108" s="685"/>
      <c r="D108" s="685"/>
      <c r="E108" s="685"/>
      <c r="F108" s="685"/>
      <c r="G108" s="685"/>
      <c r="H108" s="685"/>
      <c r="I108" s="685"/>
      <c r="J108" s="685"/>
    </row>
    <row r="109" spans="1:10" s="232" customFormat="1" ht="11.25" customHeight="1">
      <c r="A109" s="685" t="s">
        <v>240</v>
      </c>
      <c r="B109" s="685"/>
      <c r="C109" s="685"/>
      <c r="D109" s="685"/>
      <c r="E109" s="685"/>
      <c r="F109" s="685"/>
      <c r="G109" s="685"/>
      <c r="H109" s="685"/>
      <c r="I109" s="685"/>
      <c r="J109" s="685"/>
    </row>
    <row r="110" spans="1:10" s="232" customFormat="1" ht="11.25" customHeight="1">
      <c r="A110" s="685" t="s">
        <v>241</v>
      </c>
      <c r="B110" s="685"/>
      <c r="C110" s="685"/>
      <c r="D110" s="685"/>
      <c r="E110" s="685"/>
      <c r="F110" s="685"/>
      <c r="G110" s="685"/>
      <c r="H110" s="685"/>
      <c r="I110" s="685"/>
      <c r="J110" s="685"/>
    </row>
    <row r="111" spans="1:10" s="232" customFormat="1" ht="11.25" customHeight="1">
      <c r="A111" s="685" t="s">
        <v>242</v>
      </c>
      <c r="B111" s="685"/>
      <c r="C111" s="685"/>
      <c r="D111" s="685"/>
      <c r="E111" s="685"/>
      <c r="F111" s="685"/>
      <c r="G111" s="685"/>
      <c r="H111" s="685"/>
      <c r="I111" s="685"/>
      <c r="J111" s="685"/>
    </row>
    <row r="112" spans="1:10" s="232" customFormat="1" ht="11.25" customHeight="1">
      <c r="A112" s="685" t="s">
        <v>243</v>
      </c>
      <c r="B112" s="685"/>
      <c r="C112" s="685"/>
      <c r="D112" s="685"/>
      <c r="E112" s="685"/>
      <c r="F112" s="685"/>
      <c r="G112" s="685"/>
      <c r="H112" s="685"/>
      <c r="I112" s="685"/>
      <c r="J112" s="685"/>
    </row>
    <row r="113" spans="1:10" s="232" customFormat="1" ht="11.25" customHeight="1">
      <c r="A113" s="232" t="s">
        <v>244</v>
      </c>
    </row>
    <row r="114" spans="1:10" s="232" customFormat="1" ht="11.25" customHeight="1">
      <c r="A114" s="685" t="s">
        <v>245</v>
      </c>
      <c r="B114" s="685"/>
      <c r="C114" s="685"/>
      <c r="D114" s="685"/>
      <c r="E114" s="685"/>
      <c r="F114" s="685"/>
      <c r="G114" s="685"/>
      <c r="H114" s="685"/>
      <c r="I114" s="685"/>
      <c r="J114" s="685"/>
    </row>
    <row r="115" spans="1:10" s="232" customFormat="1" ht="11.25" customHeight="1">
      <c r="A115" s="685" t="s">
        <v>246</v>
      </c>
      <c r="B115" s="685"/>
      <c r="C115" s="685"/>
      <c r="D115" s="685"/>
      <c r="E115" s="685"/>
      <c r="F115" s="685"/>
      <c r="G115" s="685"/>
      <c r="H115" s="685"/>
      <c r="I115" s="685"/>
      <c r="J115" s="685"/>
    </row>
    <row r="116" spans="1:10" s="232" customFormat="1" ht="11.25" customHeight="1">
      <c r="A116" s="685" t="s">
        <v>247</v>
      </c>
      <c r="B116" s="685"/>
      <c r="C116" s="685"/>
      <c r="D116" s="685"/>
      <c r="E116" s="685"/>
      <c r="F116" s="685"/>
      <c r="G116" s="685"/>
      <c r="H116" s="685"/>
      <c r="I116" s="685"/>
      <c r="J116" s="685"/>
    </row>
    <row r="117" spans="1:10" s="232" customFormat="1" ht="11.25" customHeight="1">
      <c r="A117" s="232" t="s">
        <v>145</v>
      </c>
    </row>
    <row r="118" spans="1:10" s="232" customFormat="1" ht="11.25" customHeight="1">
      <c r="A118" s="685" t="s">
        <v>248</v>
      </c>
      <c r="B118" s="685"/>
      <c r="C118" s="685"/>
      <c r="D118" s="685"/>
      <c r="E118" s="685"/>
      <c r="F118" s="685"/>
      <c r="G118" s="685"/>
      <c r="H118" s="685"/>
      <c r="I118" s="685"/>
      <c r="J118" s="685"/>
    </row>
    <row r="119" spans="1:10" s="232" customFormat="1" ht="11.25" customHeight="1">
      <c r="A119" s="232" t="s">
        <v>249</v>
      </c>
    </row>
    <row r="120" spans="1:10" s="232" customFormat="1" ht="11.25" customHeight="1">
      <c r="A120" s="232" t="s">
        <v>146</v>
      </c>
    </row>
    <row r="121" spans="1:10" s="232" customFormat="1" ht="9" customHeight="1">
      <c r="A121" s="685" t="s">
        <v>250</v>
      </c>
      <c r="B121" s="685"/>
      <c r="C121" s="685"/>
      <c r="D121" s="685"/>
      <c r="E121" s="685"/>
      <c r="F121" s="685"/>
      <c r="G121" s="685"/>
      <c r="H121" s="685"/>
      <c r="I121" s="685"/>
      <c r="J121" s="685"/>
    </row>
    <row r="122" spans="1:10" s="232" customFormat="1" ht="11.25">
      <c r="A122" s="232" t="s">
        <v>251</v>
      </c>
    </row>
    <row r="123" spans="1:10" s="232" customFormat="1" ht="11.25">
      <c r="A123" s="232" t="s">
        <v>147</v>
      </c>
    </row>
    <row r="124" spans="1:10" s="232" customFormat="1" ht="11.25"/>
    <row r="125" spans="1:10" ht="15" customHeight="1">
      <c r="A125" s="284" t="s">
        <v>296</v>
      </c>
      <c r="B125" s="238"/>
      <c r="C125" s="238"/>
      <c r="D125" s="238"/>
      <c r="F125" s="239"/>
      <c r="G125" s="239"/>
      <c r="H125" s="239"/>
      <c r="I125" s="239"/>
      <c r="J125" s="239"/>
    </row>
    <row r="126" spans="1:10" ht="6" customHeight="1">
      <c r="A126" s="284"/>
      <c r="B126" s="238"/>
      <c r="C126" s="238"/>
      <c r="D126" s="238"/>
      <c r="F126" s="239"/>
      <c r="G126" s="239"/>
      <c r="H126" s="239"/>
      <c r="I126" s="239"/>
      <c r="J126" s="239"/>
    </row>
    <row r="127" spans="1:10" ht="11.25" customHeight="1">
      <c r="A127" s="232" t="s">
        <v>297</v>
      </c>
      <c r="B127" s="238"/>
      <c r="C127" s="238"/>
      <c r="D127" s="238"/>
      <c r="F127" s="239"/>
      <c r="G127" s="239"/>
      <c r="H127" s="239"/>
      <c r="I127" s="239"/>
      <c r="J127" s="239"/>
    </row>
    <row r="128" spans="1:10" ht="11.25" customHeight="1">
      <c r="A128" s="285" t="s">
        <v>298</v>
      </c>
      <c r="B128" s="286"/>
      <c r="C128" s="286"/>
      <c r="D128" s="238"/>
      <c r="F128" s="239"/>
      <c r="G128" s="239"/>
      <c r="H128" s="239"/>
      <c r="I128" s="239"/>
      <c r="J128" s="239"/>
    </row>
    <row r="129" spans="1:11" ht="11.25" customHeight="1">
      <c r="A129" s="285" t="s">
        <v>299</v>
      </c>
      <c r="B129" s="286"/>
      <c r="C129" s="286"/>
      <c r="D129" s="238"/>
      <c r="F129" s="239"/>
      <c r="G129" s="239"/>
      <c r="H129" s="239"/>
      <c r="I129" s="239"/>
      <c r="J129" s="239"/>
    </row>
    <row r="130" spans="1:11" ht="11.25" customHeight="1">
      <c r="A130" s="285" t="s">
        <v>300</v>
      </c>
      <c r="B130" s="286"/>
      <c r="C130" s="286"/>
      <c r="D130" s="238"/>
      <c r="F130" s="239"/>
      <c r="G130" s="239"/>
      <c r="H130" s="239"/>
      <c r="I130" s="239"/>
      <c r="J130" s="239"/>
    </row>
    <row r="131" spans="1:11" ht="11.25" customHeight="1">
      <c r="A131" s="285" t="s">
        <v>301</v>
      </c>
      <c r="B131" s="286"/>
      <c r="C131" s="286"/>
      <c r="D131" s="238"/>
      <c r="F131" s="239"/>
      <c r="G131" s="239"/>
      <c r="H131" s="239"/>
      <c r="I131" s="239"/>
      <c r="J131" s="239"/>
    </row>
    <row r="132" spans="1:11" ht="11.25" customHeight="1">
      <c r="A132" s="285" t="s">
        <v>302</v>
      </c>
      <c r="B132" s="286"/>
      <c r="C132" s="286"/>
      <c r="D132" s="238"/>
      <c r="F132" s="239"/>
      <c r="G132" s="239"/>
      <c r="H132" s="239"/>
      <c r="I132" s="239"/>
      <c r="J132" s="239"/>
    </row>
    <row r="133" spans="1:11" ht="11.25" customHeight="1">
      <c r="A133" s="285" t="s">
        <v>303</v>
      </c>
      <c r="B133" s="286"/>
      <c r="C133" s="286"/>
      <c r="D133" s="238"/>
      <c r="F133" s="239"/>
      <c r="G133" s="239"/>
      <c r="H133" s="239"/>
      <c r="I133" s="239"/>
      <c r="J133" s="239"/>
    </row>
    <row r="134" spans="1:11" ht="11.25" customHeight="1">
      <c r="A134" s="285" t="s">
        <v>304</v>
      </c>
      <c r="B134" s="286"/>
      <c r="C134" s="286"/>
      <c r="D134" s="238"/>
      <c r="F134" s="239"/>
      <c r="G134" s="239"/>
      <c r="H134" s="239"/>
      <c r="I134" s="239"/>
      <c r="J134" s="239"/>
    </row>
    <row r="135" spans="1:11" ht="11.25" customHeight="1">
      <c r="A135" s="285" t="s">
        <v>305</v>
      </c>
      <c r="B135" s="286"/>
      <c r="C135" s="286"/>
      <c r="D135" s="238"/>
      <c r="F135" s="239"/>
      <c r="G135" s="239"/>
      <c r="H135" s="239"/>
      <c r="I135" s="239"/>
      <c r="J135" s="239"/>
    </row>
    <row r="136" spans="1:11" ht="79.5" customHeight="1">
      <c r="A136" s="683" t="s">
        <v>306</v>
      </c>
      <c r="B136" s="459"/>
      <c r="C136" s="459"/>
      <c r="D136" s="459"/>
      <c r="E136" s="459"/>
      <c r="F136" s="459"/>
      <c r="G136" s="459"/>
      <c r="H136" s="459"/>
      <c r="I136" s="459"/>
      <c r="J136" s="459"/>
      <c r="K136" s="459"/>
    </row>
    <row r="137" spans="1:11" ht="66" customHeight="1">
      <c r="A137" s="683" t="s">
        <v>307</v>
      </c>
      <c r="B137" s="684"/>
      <c r="C137" s="684"/>
      <c r="D137" s="684"/>
      <c r="E137" s="684"/>
      <c r="F137" s="684"/>
      <c r="G137" s="684"/>
      <c r="H137" s="684"/>
      <c r="I137" s="684"/>
      <c r="J137" s="684"/>
      <c r="K137" s="684"/>
    </row>
    <row r="138" spans="1:11" ht="54.75" customHeight="1">
      <c r="A138" s="683" t="s">
        <v>308</v>
      </c>
      <c r="B138" s="684"/>
      <c r="C138" s="684"/>
      <c r="D138" s="684"/>
      <c r="E138" s="684"/>
      <c r="F138" s="684"/>
      <c r="G138" s="684"/>
      <c r="H138" s="684"/>
      <c r="I138" s="684"/>
      <c r="J138" s="684"/>
      <c r="K138" s="684"/>
    </row>
    <row r="139" spans="1:11" ht="11.25" customHeight="1">
      <c r="A139" s="285" t="s">
        <v>309</v>
      </c>
      <c r="B139" s="286"/>
      <c r="C139" s="286"/>
      <c r="D139" s="238"/>
      <c r="F139" s="239"/>
      <c r="G139" s="239"/>
      <c r="H139" s="239"/>
      <c r="I139" s="239"/>
      <c r="J139" s="239"/>
    </row>
    <row r="140" spans="1:11" s="232" customFormat="1" ht="11.25"/>
    <row r="141" spans="1:11" s="232" customFormat="1" ht="11.25"/>
    <row r="142" spans="1:11" s="232" customFormat="1" ht="11.25"/>
    <row r="143" spans="1:11" s="232" customFormat="1" ht="11.25"/>
    <row r="144" spans="1:11" s="232" customFormat="1" ht="11.25"/>
    <row r="145" spans="1:10" s="232" customFormat="1" ht="11.25"/>
    <row r="146" spans="1:10" s="232" customFormat="1" ht="11.25"/>
    <row r="147" spans="1:10" s="232" customFormat="1" ht="11.25"/>
    <row r="148" spans="1:10" s="232" customFormat="1" ht="11.25"/>
    <row r="149" spans="1:10" s="232" customFormat="1" ht="11.25"/>
    <row r="150" spans="1:10" s="232" customFormat="1" ht="11.25"/>
    <row r="151" spans="1:10" s="232" customFormat="1" ht="11.25"/>
    <row r="152" spans="1:10" s="232" customFormat="1" ht="11.25"/>
    <row r="153" spans="1:10" s="232" customFormat="1" ht="11.25"/>
    <row r="154" spans="1:10">
      <c r="A154" s="232"/>
      <c r="B154" s="232"/>
      <c r="C154" s="232"/>
      <c r="D154" s="232"/>
      <c r="E154" s="232"/>
      <c r="F154" s="232"/>
      <c r="G154" s="232"/>
      <c r="H154" s="232"/>
      <c r="I154" s="232"/>
      <c r="J154" s="232"/>
    </row>
    <row r="155" spans="1:10">
      <c r="A155" s="232"/>
      <c r="B155" s="232"/>
      <c r="C155" s="232"/>
      <c r="D155" s="232"/>
      <c r="E155" s="232"/>
      <c r="F155" s="232"/>
      <c r="G155" s="232"/>
      <c r="H155" s="232"/>
      <c r="I155" s="232"/>
      <c r="J155" s="232"/>
    </row>
    <row r="156" spans="1:10">
      <c r="A156" s="232"/>
      <c r="B156" s="232"/>
      <c r="C156" s="232"/>
      <c r="D156" s="232"/>
      <c r="E156" s="232"/>
      <c r="F156" s="232"/>
      <c r="G156" s="232"/>
      <c r="H156" s="232"/>
      <c r="I156" s="232"/>
      <c r="J156" s="232"/>
    </row>
  </sheetData>
  <mergeCells count="91">
    <mergeCell ref="A23:J23"/>
    <mergeCell ref="A1:J1"/>
    <mergeCell ref="A2:J2"/>
    <mergeCell ref="A4:C4"/>
    <mergeCell ref="A6:F6"/>
    <mergeCell ref="A8:F8"/>
    <mergeCell ref="A10:F10"/>
    <mergeCell ref="A12:F12"/>
    <mergeCell ref="A13:F13"/>
    <mergeCell ref="A15:F15"/>
    <mergeCell ref="A21:J21"/>
    <mergeCell ref="A22:J22"/>
    <mergeCell ref="A36:J36"/>
    <mergeCell ref="A24:J24"/>
    <mergeCell ref="A25:J25"/>
    <mergeCell ref="A26:J26"/>
    <mergeCell ref="A27:J27"/>
    <mergeCell ref="A28:J28"/>
    <mergeCell ref="A29:J29"/>
    <mergeCell ref="A30:J30"/>
    <mergeCell ref="A31:J31"/>
    <mergeCell ref="A32:J32"/>
    <mergeCell ref="A33:J33"/>
    <mergeCell ref="A34:J34"/>
    <mergeCell ref="A48:J48"/>
    <mergeCell ref="A37:J37"/>
    <mergeCell ref="A38:J38"/>
    <mergeCell ref="A39:J39"/>
    <mergeCell ref="A40:J40"/>
    <mergeCell ref="A41:J41"/>
    <mergeCell ref="A42:J42"/>
    <mergeCell ref="A43:J43"/>
    <mergeCell ref="A44:J44"/>
    <mergeCell ref="A45:J45"/>
    <mergeCell ref="A46:J46"/>
    <mergeCell ref="A47:J47"/>
    <mergeCell ref="A75:J75"/>
    <mergeCell ref="A49:J49"/>
    <mergeCell ref="A50:J50"/>
    <mergeCell ref="C55:I55"/>
    <mergeCell ref="A62:J62"/>
    <mergeCell ref="A63:J63"/>
    <mergeCell ref="A64:J64"/>
    <mergeCell ref="A65:J65"/>
    <mergeCell ref="A66:J66"/>
    <mergeCell ref="A68:J68"/>
    <mergeCell ref="A70:J70"/>
    <mergeCell ref="A73:J73"/>
    <mergeCell ref="A88:J88"/>
    <mergeCell ref="A77:J77"/>
    <mergeCell ref="A78:J78"/>
    <mergeCell ref="A79:J79"/>
    <mergeCell ref="A80:J80"/>
    <mergeCell ref="A81:J81"/>
    <mergeCell ref="A82:J82"/>
    <mergeCell ref="A83:J83"/>
    <mergeCell ref="A84:J84"/>
    <mergeCell ref="A85:J85"/>
    <mergeCell ref="A86:J86"/>
    <mergeCell ref="A87:J87"/>
    <mergeCell ref="A101:J101"/>
    <mergeCell ref="A89:J89"/>
    <mergeCell ref="A90:J90"/>
    <mergeCell ref="A91:J91"/>
    <mergeCell ref="A92:J92"/>
    <mergeCell ref="A93:J93"/>
    <mergeCell ref="A94:J94"/>
    <mergeCell ref="A96:J96"/>
    <mergeCell ref="A97:J97"/>
    <mergeCell ref="A98:J98"/>
    <mergeCell ref="A99:J99"/>
    <mergeCell ref="A100:J100"/>
    <mergeCell ref="A114:J114"/>
    <mergeCell ref="A102:J102"/>
    <mergeCell ref="A103:J103"/>
    <mergeCell ref="A104:J104"/>
    <mergeCell ref="A105:J105"/>
    <mergeCell ref="A106:J106"/>
    <mergeCell ref="A107:J107"/>
    <mergeCell ref="A108:J108"/>
    <mergeCell ref="A109:J109"/>
    <mergeCell ref="A110:J110"/>
    <mergeCell ref="A111:J111"/>
    <mergeCell ref="A112:J112"/>
    <mergeCell ref="A138:K138"/>
    <mergeCell ref="A115:J115"/>
    <mergeCell ref="A116:J116"/>
    <mergeCell ref="A118:J118"/>
    <mergeCell ref="A121:J121"/>
    <mergeCell ref="A136:K136"/>
    <mergeCell ref="A137:K137"/>
  </mergeCells>
  <phoneticPr fontId="10"/>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5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90" zoomScaleNormal="130" zoomScaleSheetLayoutView="90" workbookViewId="0">
      <selection sqref="A1:J1"/>
    </sheetView>
  </sheetViews>
  <sheetFormatPr defaultRowHeight="14.25"/>
  <cols>
    <col min="1" max="8" width="9" style="90"/>
    <col min="9" max="9" width="9" style="90" customWidth="1"/>
    <col min="10" max="10" width="16.5" style="90" customWidth="1"/>
    <col min="11" max="11" width="4" style="90" customWidth="1"/>
    <col min="12" max="264" width="9" style="90"/>
    <col min="265" max="265" width="9" style="90" customWidth="1"/>
    <col min="266" max="266" width="16.5" style="90" customWidth="1"/>
    <col min="267" max="267" width="4" style="90" customWidth="1"/>
    <col min="268" max="520" width="9" style="90"/>
    <col min="521" max="521" width="9" style="90" customWidth="1"/>
    <col min="522" max="522" width="16.5" style="90" customWidth="1"/>
    <col min="523" max="523" width="4" style="90" customWidth="1"/>
    <col min="524" max="776" width="9" style="90"/>
    <col min="777" max="777" width="9" style="90" customWidth="1"/>
    <col min="778" max="778" width="16.5" style="90" customWidth="1"/>
    <col min="779" max="779" width="4" style="90" customWidth="1"/>
    <col min="780" max="1032" width="9" style="90"/>
    <col min="1033" max="1033" width="9" style="90" customWidth="1"/>
    <col min="1034" max="1034" width="16.5" style="90" customWidth="1"/>
    <col min="1035" max="1035" width="4" style="90" customWidth="1"/>
    <col min="1036" max="1288" width="9" style="90"/>
    <col min="1289" max="1289" width="9" style="90" customWidth="1"/>
    <col min="1290" max="1290" width="16.5" style="90" customWidth="1"/>
    <col min="1291" max="1291" width="4" style="90" customWidth="1"/>
    <col min="1292" max="1544" width="9" style="90"/>
    <col min="1545" max="1545" width="9" style="90" customWidth="1"/>
    <col min="1546" max="1546" width="16.5" style="90" customWidth="1"/>
    <col min="1547" max="1547" width="4" style="90" customWidth="1"/>
    <col min="1548" max="1800" width="9" style="90"/>
    <col min="1801" max="1801" width="9" style="90" customWidth="1"/>
    <col min="1802" max="1802" width="16.5" style="90" customWidth="1"/>
    <col min="1803" max="1803" width="4" style="90" customWidth="1"/>
    <col min="1804" max="2056" width="9" style="90"/>
    <col min="2057" max="2057" width="9" style="90" customWidth="1"/>
    <col min="2058" max="2058" width="16.5" style="90" customWidth="1"/>
    <col min="2059" max="2059" width="4" style="90" customWidth="1"/>
    <col min="2060" max="2312" width="9" style="90"/>
    <col min="2313" max="2313" width="9" style="90" customWidth="1"/>
    <col min="2314" max="2314" width="16.5" style="90" customWidth="1"/>
    <col min="2315" max="2315" width="4" style="90" customWidth="1"/>
    <col min="2316" max="2568" width="9" style="90"/>
    <col min="2569" max="2569" width="9" style="90" customWidth="1"/>
    <col min="2570" max="2570" width="16.5" style="90" customWidth="1"/>
    <col min="2571" max="2571" width="4" style="90" customWidth="1"/>
    <col min="2572" max="2824" width="9" style="90"/>
    <col min="2825" max="2825" width="9" style="90" customWidth="1"/>
    <col min="2826" max="2826" width="16.5" style="90" customWidth="1"/>
    <col min="2827" max="2827" width="4" style="90" customWidth="1"/>
    <col min="2828" max="3080" width="9" style="90"/>
    <col min="3081" max="3081" width="9" style="90" customWidth="1"/>
    <col min="3082" max="3082" width="16.5" style="90" customWidth="1"/>
    <col min="3083" max="3083" width="4" style="90" customWidth="1"/>
    <col min="3084" max="3336" width="9" style="90"/>
    <col min="3337" max="3337" width="9" style="90" customWidth="1"/>
    <col min="3338" max="3338" width="16.5" style="90" customWidth="1"/>
    <col min="3339" max="3339" width="4" style="90" customWidth="1"/>
    <col min="3340" max="3592" width="9" style="90"/>
    <col min="3593" max="3593" width="9" style="90" customWidth="1"/>
    <col min="3594" max="3594" width="16.5" style="90" customWidth="1"/>
    <col min="3595" max="3595" width="4" style="90" customWidth="1"/>
    <col min="3596" max="3848" width="9" style="90"/>
    <col min="3849" max="3849" width="9" style="90" customWidth="1"/>
    <col min="3850" max="3850" width="16.5" style="90" customWidth="1"/>
    <col min="3851" max="3851" width="4" style="90" customWidth="1"/>
    <col min="3852" max="4104" width="9" style="90"/>
    <col min="4105" max="4105" width="9" style="90" customWidth="1"/>
    <col min="4106" max="4106" width="16.5" style="90" customWidth="1"/>
    <col min="4107" max="4107" width="4" style="90" customWidth="1"/>
    <col min="4108" max="4360" width="9" style="90"/>
    <col min="4361" max="4361" width="9" style="90" customWidth="1"/>
    <col min="4362" max="4362" width="16.5" style="90" customWidth="1"/>
    <col min="4363" max="4363" width="4" style="90" customWidth="1"/>
    <col min="4364" max="4616" width="9" style="90"/>
    <col min="4617" max="4617" width="9" style="90" customWidth="1"/>
    <col min="4618" max="4618" width="16.5" style="90" customWidth="1"/>
    <col min="4619" max="4619" width="4" style="90" customWidth="1"/>
    <col min="4620" max="4872" width="9" style="90"/>
    <col min="4873" max="4873" width="9" style="90" customWidth="1"/>
    <col min="4874" max="4874" width="16.5" style="90" customWidth="1"/>
    <col min="4875" max="4875" width="4" style="90" customWidth="1"/>
    <col min="4876" max="5128" width="9" style="90"/>
    <col min="5129" max="5129" width="9" style="90" customWidth="1"/>
    <col min="5130" max="5130" width="16.5" style="90" customWidth="1"/>
    <col min="5131" max="5131" width="4" style="90" customWidth="1"/>
    <col min="5132" max="5384" width="9" style="90"/>
    <col min="5385" max="5385" width="9" style="90" customWidth="1"/>
    <col min="5386" max="5386" width="16.5" style="90" customWidth="1"/>
    <col min="5387" max="5387" width="4" style="90" customWidth="1"/>
    <col min="5388" max="5640" width="9" style="90"/>
    <col min="5641" max="5641" width="9" style="90" customWidth="1"/>
    <col min="5642" max="5642" width="16.5" style="90" customWidth="1"/>
    <col min="5643" max="5643" width="4" style="90" customWidth="1"/>
    <col min="5644" max="5896" width="9" style="90"/>
    <col min="5897" max="5897" width="9" style="90" customWidth="1"/>
    <col min="5898" max="5898" width="16.5" style="90" customWidth="1"/>
    <col min="5899" max="5899" width="4" style="90" customWidth="1"/>
    <col min="5900" max="6152" width="9" style="90"/>
    <col min="6153" max="6153" width="9" style="90" customWidth="1"/>
    <col min="6154" max="6154" width="16.5" style="90" customWidth="1"/>
    <col min="6155" max="6155" width="4" style="90" customWidth="1"/>
    <col min="6156" max="6408" width="9" style="90"/>
    <col min="6409" max="6409" width="9" style="90" customWidth="1"/>
    <col min="6410" max="6410" width="16.5" style="90" customWidth="1"/>
    <col min="6411" max="6411" width="4" style="90" customWidth="1"/>
    <col min="6412" max="6664" width="9" style="90"/>
    <col min="6665" max="6665" width="9" style="90" customWidth="1"/>
    <col min="6666" max="6666" width="16.5" style="90" customWidth="1"/>
    <col min="6667" max="6667" width="4" style="90" customWidth="1"/>
    <col min="6668" max="6920" width="9" style="90"/>
    <col min="6921" max="6921" width="9" style="90" customWidth="1"/>
    <col min="6922" max="6922" width="16.5" style="90" customWidth="1"/>
    <col min="6923" max="6923" width="4" style="90" customWidth="1"/>
    <col min="6924" max="7176" width="9" style="90"/>
    <col min="7177" max="7177" width="9" style="90" customWidth="1"/>
    <col min="7178" max="7178" width="16.5" style="90" customWidth="1"/>
    <col min="7179" max="7179" width="4" style="90" customWidth="1"/>
    <col min="7180" max="7432" width="9" style="90"/>
    <col min="7433" max="7433" width="9" style="90" customWidth="1"/>
    <col min="7434" max="7434" width="16.5" style="90" customWidth="1"/>
    <col min="7435" max="7435" width="4" style="90" customWidth="1"/>
    <col min="7436" max="7688" width="9" style="90"/>
    <col min="7689" max="7689" width="9" style="90" customWidth="1"/>
    <col min="7690" max="7690" width="16.5" style="90" customWidth="1"/>
    <col min="7691" max="7691" width="4" style="90" customWidth="1"/>
    <col min="7692" max="7944" width="9" style="90"/>
    <col min="7945" max="7945" width="9" style="90" customWidth="1"/>
    <col min="7946" max="7946" width="16.5" style="90" customWidth="1"/>
    <col min="7947" max="7947" width="4" style="90" customWidth="1"/>
    <col min="7948" max="8200" width="9" style="90"/>
    <col min="8201" max="8201" width="9" style="90" customWidth="1"/>
    <col min="8202" max="8202" width="16.5" style="90" customWidth="1"/>
    <col min="8203" max="8203" width="4" style="90" customWidth="1"/>
    <col min="8204" max="8456" width="9" style="90"/>
    <col min="8457" max="8457" width="9" style="90" customWidth="1"/>
    <col min="8458" max="8458" width="16.5" style="90" customWidth="1"/>
    <col min="8459" max="8459" width="4" style="90" customWidth="1"/>
    <col min="8460" max="8712" width="9" style="90"/>
    <col min="8713" max="8713" width="9" style="90" customWidth="1"/>
    <col min="8714" max="8714" width="16.5" style="90" customWidth="1"/>
    <col min="8715" max="8715" width="4" style="90" customWidth="1"/>
    <col min="8716" max="8968" width="9" style="90"/>
    <col min="8969" max="8969" width="9" style="90" customWidth="1"/>
    <col min="8970" max="8970" width="16.5" style="90" customWidth="1"/>
    <col min="8971" max="8971" width="4" style="90" customWidth="1"/>
    <col min="8972" max="9224" width="9" style="90"/>
    <col min="9225" max="9225" width="9" style="90" customWidth="1"/>
    <col min="9226" max="9226" width="16.5" style="90" customWidth="1"/>
    <col min="9227" max="9227" width="4" style="90" customWidth="1"/>
    <col min="9228" max="9480" width="9" style="90"/>
    <col min="9481" max="9481" width="9" style="90" customWidth="1"/>
    <col min="9482" max="9482" width="16.5" style="90" customWidth="1"/>
    <col min="9483" max="9483" width="4" style="90" customWidth="1"/>
    <col min="9484" max="9736" width="9" style="90"/>
    <col min="9737" max="9737" width="9" style="90" customWidth="1"/>
    <col min="9738" max="9738" width="16.5" style="90" customWidth="1"/>
    <col min="9739" max="9739" width="4" style="90" customWidth="1"/>
    <col min="9740" max="9992" width="9" style="90"/>
    <col min="9993" max="9993" width="9" style="90" customWidth="1"/>
    <col min="9994" max="9994" width="16.5" style="90" customWidth="1"/>
    <col min="9995" max="9995" width="4" style="90" customWidth="1"/>
    <col min="9996" max="10248" width="9" style="90"/>
    <col min="10249" max="10249" width="9" style="90" customWidth="1"/>
    <col min="10250" max="10250" width="16.5" style="90" customWidth="1"/>
    <col min="10251" max="10251" width="4" style="90" customWidth="1"/>
    <col min="10252" max="10504" width="9" style="90"/>
    <col min="10505" max="10505" width="9" style="90" customWidth="1"/>
    <col min="10506" max="10506" width="16.5" style="90" customWidth="1"/>
    <col min="10507" max="10507" width="4" style="90" customWidth="1"/>
    <col min="10508" max="10760" width="9" style="90"/>
    <col min="10761" max="10761" width="9" style="90" customWidth="1"/>
    <col min="10762" max="10762" width="16.5" style="90" customWidth="1"/>
    <col min="10763" max="10763" width="4" style="90" customWidth="1"/>
    <col min="10764" max="11016" width="9" style="90"/>
    <col min="11017" max="11017" width="9" style="90" customWidth="1"/>
    <col min="11018" max="11018" width="16.5" style="90" customWidth="1"/>
    <col min="11019" max="11019" width="4" style="90" customWidth="1"/>
    <col min="11020" max="11272" width="9" style="90"/>
    <col min="11273" max="11273" width="9" style="90" customWidth="1"/>
    <col min="11274" max="11274" width="16.5" style="90" customWidth="1"/>
    <col min="11275" max="11275" width="4" style="90" customWidth="1"/>
    <col min="11276" max="11528" width="9" style="90"/>
    <col min="11529" max="11529" width="9" style="90" customWidth="1"/>
    <col min="11530" max="11530" width="16.5" style="90" customWidth="1"/>
    <col min="11531" max="11531" width="4" style="90" customWidth="1"/>
    <col min="11532" max="11784" width="9" style="90"/>
    <col min="11785" max="11785" width="9" style="90" customWidth="1"/>
    <col min="11786" max="11786" width="16.5" style="90" customWidth="1"/>
    <col min="11787" max="11787" width="4" style="90" customWidth="1"/>
    <col min="11788" max="12040" width="9" style="90"/>
    <col min="12041" max="12041" width="9" style="90" customWidth="1"/>
    <col min="12042" max="12042" width="16.5" style="90" customWidth="1"/>
    <col min="12043" max="12043" width="4" style="90" customWidth="1"/>
    <col min="12044" max="12296" width="9" style="90"/>
    <col min="12297" max="12297" width="9" style="90" customWidth="1"/>
    <col min="12298" max="12298" width="16.5" style="90" customWidth="1"/>
    <col min="12299" max="12299" width="4" style="90" customWidth="1"/>
    <col min="12300" max="12552" width="9" style="90"/>
    <col min="12553" max="12553" width="9" style="90" customWidth="1"/>
    <col min="12554" max="12554" width="16.5" style="90" customWidth="1"/>
    <col min="12555" max="12555" width="4" style="90" customWidth="1"/>
    <col min="12556" max="12808" width="9" style="90"/>
    <col min="12809" max="12809" width="9" style="90" customWidth="1"/>
    <col min="12810" max="12810" width="16.5" style="90" customWidth="1"/>
    <col min="12811" max="12811" width="4" style="90" customWidth="1"/>
    <col min="12812" max="13064" width="9" style="90"/>
    <col min="13065" max="13065" width="9" style="90" customWidth="1"/>
    <col min="13066" max="13066" width="16.5" style="90" customWidth="1"/>
    <col min="13067" max="13067" width="4" style="90" customWidth="1"/>
    <col min="13068" max="13320" width="9" style="90"/>
    <col min="13321" max="13321" width="9" style="90" customWidth="1"/>
    <col min="13322" max="13322" width="16.5" style="90" customWidth="1"/>
    <col min="13323" max="13323" width="4" style="90" customWidth="1"/>
    <col min="13324" max="13576" width="9" style="90"/>
    <col min="13577" max="13577" width="9" style="90" customWidth="1"/>
    <col min="13578" max="13578" width="16.5" style="90" customWidth="1"/>
    <col min="13579" max="13579" width="4" style="90" customWidth="1"/>
    <col min="13580" max="13832" width="9" style="90"/>
    <col min="13833" max="13833" width="9" style="90" customWidth="1"/>
    <col min="13834" max="13834" width="16.5" style="90" customWidth="1"/>
    <col min="13835" max="13835" width="4" style="90" customWidth="1"/>
    <col min="13836" max="14088" width="9" style="90"/>
    <col min="14089" max="14089" width="9" style="90" customWidth="1"/>
    <col min="14090" max="14090" width="16.5" style="90" customWidth="1"/>
    <col min="14091" max="14091" width="4" style="90" customWidth="1"/>
    <col min="14092" max="14344" width="9" style="90"/>
    <col min="14345" max="14345" width="9" style="90" customWidth="1"/>
    <col min="14346" max="14346" width="16.5" style="90" customWidth="1"/>
    <col min="14347" max="14347" width="4" style="90" customWidth="1"/>
    <col min="14348" max="14600" width="9" style="90"/>
    <col min="14601" max="14601" width="9" style="90" customWidth="1"/>
    <col min="14602" max="14602" width="16.5" style="90" customWidth="1"/>
    <col min="14603" max="14603" width="4" style="90" customWidth="1"/>
    <col min="14604" max="14856" width="9" style="90"/>
    <col min="14857" max="14857" width="9" style="90" customWidth="1"/>
    <col min="14858" max="14858" width="16.5" style="90" customWidth="1"/>
    <col min="14859" max="14859" width="4" style="90" customWidth="1"/>
    <col min="14860" max="15112" width="9" style="90"/>
    <col min="15113" max="15113" width="9" style="90" customWidth="1"/>
    <col min="15114" max="15114" width="16.5" style="90" customWidth="1"/>
    <col min="15115" max="15115" width="4" style="90" customWidth="1"/>
    <col min="15116" max="15368" width="9" style="90"/>
    <col min="15369" max="15369" width="9" style="90" customWidth="1"/>
    <col min="15370" max="15370" width="16.5" style="90" customWidth="1"/>
    <col min="15371" max="15371" width="4" style="90" customWidth="1"/>
    <col min="15372" max="15624" width="9" style="90"/>
    <col min="15625" max="15625" width="9" style="90" customWidth="1"/>
    <col min="15626" max="15626" width="16.5" style="90" customWidth="1"/>
    <col min="15627" max="15627" width="4" style="90" customWidth="1"/>
    <col min="15628" max="15880" width="9" style="90"/>
    <col min="15881" max="15881" width="9" style="90" customWidth="1"/>
    <col min="15882" max="15882" width="16.5" style="90" customWidth="1"/>
    <col min="15883" max="15883" width="4" style="90" customWidth="1"/>
    <col min="15884" max="16136" width="9" style="90"/>
    <col min="16137" max="16137" width="9" style="90" customWidth="1"/>
    <col min="16138" max="16138" width="16.5" style="90" customWidth="1"/>
    <col min="16139" max="16139" width="4" style="90" customWidth="1"/>
    <col min="16140" max="16384" width="9" style="90"/>
  </cols>
  <sheetData>
    <row r="1" spans="1:10" ht="33" customHeight="1">
      <c r="A1" s="692" t="s">
        <v>131</v>
      </c>
      <c r="B1" s="692"/>
      <c r="C1" s="692"/>
      <c r="D1" s="692"/>
      <c r="E1" s="692"/>
      <c r="F1" s="692"/>
      <c r="G1" s="692"/>
      <c r="H1" s="692"/>
      <c r="I1" s="692"/>
      <c r="J1" s="692"/>
    </row>
    <row r="2" spans="1:10" ht="15" customHeight="1">
      <c r="A2" s="693" t="s">
        <v>169</v>
      </c>
      <c r="B2" s="693"/>
      <c r="C2" s="693"/>
      <c r="D2" s="693"/>
      <c r="E2" s="693"/>
      <c r="F2" s="693"/>
      <c r="G2" s="693"/>
      <c r="H2" s="693"/>
      <c r="I2" s="693"/>
      <c r="J2" s="693"/>
    </row>
    <row r="3" spans="1:10" ht="18" customHeight="1"/>
    <row r="4" spans="1:10" ht="19.5" customHeight="1">
      <c r="A4" s="694" t="s">
        <v>132</v>
      </c>
      <c r="B4" s="694"/>
      <c r="C4" s="694"/>
    </row>
    <row r="6" spans="1:10">
      <c r="A6" s="695" t="s">
        <v>388</v>
      </c>
      <c r="B6" s="695"/>
      <c r="C6" s="695"/>
      <c r="D6" s="695"/>
      <c r="E6" s="695"/>
      <c r="F6" s="695"/>
    </row>
    <row r="7" spans="1:10">
      <c r="A7" s="296"/>
      <c r="B7" s="296"/>
      <c r="C7" s="296"/>
      <c r="D7" s="296"/>
      <c r="E7" s="296"/>
      <c r="F7" s="296"/>
    </row>
    <row r="8" spans="1:10" ht="18" customHeight="1">
      <c r="A8" s="695" t="s">
        <v>133</v>
      </c>
      <c r="B8" s="695"/>
      <c r="C8" s="695"/>
      <c r="D8" s="695"/>
      <c r="E8" s="695"/>
      <c r="F8" s="695"/>
      <c r="G8" s="242" t="s">
        <v>341</v>
      </c>
      <c r="H8" s="295"/>
      <c r="I8" s="295"/>
      <c r="J8" s="295"/>
    </row>
    <row r="9" spans="1:10" ht="18" customHeight="1">
      <c r="A9" s="90" t="s">
        <v>134</v>
      </c>
      <c r="G9" s="297"/>
    </row>
    <row r="10" spans="1:10" ht="18" customHeight="1">
      <c r="A10" s="695" t="s">
        <v>170</v>
      </c>
      <c r="B10" s="695"/>
      <c r="C10" s="695"/>
      <c r="D10" s="695"/>
      <c r="E10" s="695"/>
      <c r="F10" s="695"/>
      <c r="G10" s="242" t="s">
        <v>252</v>
      </c>
      <c r="H10" s="295"/>
      <c r="I10" s="295"/>
      <c r="J10" s="296"/>
    </row>
    <row r="11" spans="1:10" ht="18" customHeight="1">
      <c r="A11" s="296"/>
      <c r="B11" s="296"/>
      <c r="C11" s="296"/>
      <c r="D11" s="296"/>
      <c r="E11" s="296"/>
      <c r="F11" s="296"/>
      <c r="G11" s="297"/>
    </row>
    <row r="12" spans="1:10" ht="18" customHeight="1">
      <c r="A12" s="695" t="s">
        <v>135</v>
      </c>
      <c r="B12" s="695"/>
      <c r="C12" s="695"/>
      <c r="D12" s="695"/>
      <c r="E12" s="695"/>
      <c r="F12" s="695"/>
      <c r="G12" s="242" t="s">
        <v>342</v>
      </c>
      <c r="H12" s="295"/>
      <c r="I12" s="295"/>
      <c r="J12" s="295"/>
    </row>
    <row r="13" spans="1:10" ht="18" customHeight="1">
      <c r="A13" s="695" t="s">
        <v>171</v>
      </c>
      <c r="B13" s="695"/>
      <c r="C13" s="695"/>
      <c r="D13" s="695"/>
      <c r="E13" s="695"/>
      <c r="F13" s="695"/>
      <c r="G13" s="242" t="s">
        <v>343</v>
      </c>
      <c r="H13" s="295"/>
      <c r="I13" s="295"/>
      <c r="J13" s="295"/>
    </row>
    <row r="14" spans="1:10" ht="18" customHeight="1">
      <c r="B14" s="295"/>
      <c r="C14" s="295"/>
      <c r="D14" s="295"/>
      <c r="E14" s="295"/>
      <c r="F14" s="295"/>
      <c r="G14" s="297"/>
    </row>
    <row r="15" spans="1:10" ht="18" customHeight="1">
      <c r="A15" s="695" t="s">
        <v>136</v>
      </c>
      <c r="B15" s="695"/>
      <c r="C15" s="695"/>
      <c r="D15" s="695"/>
      <c r="E15" s="695"/>
      <c r="F15" s="695"/>
      <c r="G15" s="242" t="s">
        <v>285</v>
      </c>
      <c r="H15" s="295"/>
      <c r="I15" s="295"/>
      <c r="J15" s="295"/>
    </row>
    <row r="16" spans="1:10" ht="18" customHeight="1">
      <c r="A16" s="296"/>
      <c r="B16" s="296"/>
      <c r="C16" s="296"/>
      <c r="D16" s="296"/>
      <c r="E16" s="296"/>
      <c r="F16" s="296"/>
      <c r="G16" s="325"/>
      <c r="H16" s="295"/>
      <c r="I16" s="295"/>
      <c r="J16" s="295"/>
    </row>
    <row r="17" spans="1:10" ht="18" customHeight="1">
      <c r="A17" s="296"/>
      <c r="B17" s="296"/>
      <c r="C17" s="296"/>
      <c r="D17" s="296"/>
      <c r="E17" s="296"/>
      <c r="F17" s="296"/>
      <c r="G17" s="295"/>
      <c r="H17" s="295"/>
      <c r="I17" s="295"/>
      <c r="J17" s="295"/>
    </row>
    <row r="18" spans="1:10" ht="18" customHeight="1">
      <c r="A18" s="296"/>
      <c r="B18" s="296"/>
      <c r="C18" s="296"/>
      <c r="D18" s="296"/>
      <c r="E18" s="296"/>
      <c r="F18" s="296"/>
      <c r="G18" s="234"/>
      <c r="H18" s="234"/>
      <c r="I18" s="234"/>
      <c r="J18" s="234"/>
    </row>
    <row r="19" spans="1:10" ht="18" customHeight="1">
      <c r="A19" s="296"/>
      <c r="B19" s="296"/>
      <c r="C19" s="296"/>
      <c r="D19" s="296"/>
      <c r="E19" s="296"/>
      <c r="F19" s="296"/>
    </row>
    <row r="20" spans="1:10" ht="18" customHeight="1"/>
    <row r="21" spans="1:10" ht="19.5" customHeight="1">
      <c r="A21" s="686" t="s">
        <v>172</v>
      </c>
      <c r="B21" s="686"/>
      <c r="C21" s="686"/>
      <c r="D21" s="686"/>
      <c r="E21" s="686"/>
      <c r="F21" s="686"/>
      <c r="G21" s="686"/>
      <c r="H21" s="686"/>
      <c r="I21" s="686"/>
      <c r="J21" s="686"/>
    </row>
    <row r="22" spans="1:10" ht="19.5" customHeight="1">
      <c r="A22" s="686" t="s">
        <v>173</v>
      </c>
      <c r="B22" s="686"/>
      <c r="C22" s="686"/>
      <c r="D22" s="686"/>
      <c r="E22" s="686"/>
      <c r="F22" s="686"/>
      <c r="G22" s="686"/>
      <c r="H22" s="686"/>
      <c r="I22" s="686"/>
      <c r="J22" s="686"/>
    </row>
    <row r="23" spans="1:10" ht="19.5" customHeight="1">
      <c r="A23" s="686" t="s">
        <v>174</v>
      </c>
      <c r="B23" s="686"/>
      <c r="C23" s="686"/>
      <c r="D23" s="686"/>
      <c r="E23" s="686"/>
      <c r="F23" s="686"/>
      <c r="G23" s="686"/>
      <c r="H23" s="686"/>
      <c r="I23" s="686"/>
      <c r="J23" s="686"/>
    </row>
    <row r="24" spans="1:10" ht="19.5" customHeight="1">
      <c r="A24" s="686" t="s">
        <v>175</v>
      </c>
      <c r="B24" s="686"/>
      <c r="C24" s="686"/>
      <c r="D24" s="686"/>
      <c r="E24" s="686"/>
      <c r="F24" s="686"/>
      <c r="G24" s="686"/>
      <c r="H24" s="686"/>
      <c r="I24" s="686"/>
      <c r="J24" s="686"/>
    </row>
    <row r="25" spans="1:10" ht="19.5" customHeight="1">
      <c r="A25" s="690" t="s">
        <v>293</v>
      </c>
      <c r="B25" s="690"/>
      <c r="C25" s="690"/>
      <c r="D25" s="690"/>
      <c r="E25" s="690"/>
      <c r="F25" s="690"/>
      <c r="G25" s="690"/>
      <c r="H25" s="690"/>
      <c r="I25" s="690"/>
      <c r="J25" s="690"/>
    </row>
    <row r="26" spans="1:10" ht="19.5" customHeight="1">
      <c r="A26" s="691" t="s">
        <v>294</v>
      </c>
      <c r="B26" s="691"/>
      <c r="C26" s="691"/>
      <c r="D26" s="691"/>
      <c r="E26" s="691"/>
      <c r="F26" s="691"/>
      <c r="G26" s="691"/>
      <c r="H26" s="691"/>
      <c r="I26" s="691"/>
      <c r="J26" s="691"/>
    </row>
    <row r="27" spans="1:10" ht="19.5" customHeight="1">
      <c r="A27" s="686" t="s">
        <v>176</v>
      </c>
      <c r="B27" s="686"/>
      <c r="C27" s="686"/>
      <c r="D27" s="686"/>
      <c r="E27" s="686"/>
      <c r="F27" s="686"/>
      <c r="G27" s="686"/>
      <c r="H27" s="686"/>
      <c r="I27" s="686"/>
      <c r="J27" s="686"/>
    </row>
    <row r="28" spans="1:10" ht="19.5" customHeight="1">
      <c r="A28" s="686" t="s">
        <v>177</v>
      </c>
      <c r="B28" s="686"/>
      <c r="C28" s="686"/>
      <c r="D28" s="686"/>
      <c r="E28" s="686"/>
      <c r="F28" s="686"/>
      <c r="G28" s="686"/>
      <c r="H28" s="686"/>
      <c r="I28" s="686"/>
      <c r="J28" s="686"/>
    </row>
    <row r="29" spans="1:10" ht="19.5" customHeight="1">
      <c r="A29" s="686" t="s">
        <v>178</v>
      </c>
      <c r="B29" s="686"/>
      <c r="C29" s="686"/>
      <c r="D29" s="686"/>
      <c r="E29" s="686"/>
      <c r="F29" s="686"/>
      <c r="G29" s="686"/>
      <c r="H29" s="686"/>
      <c r="I29" s="686"/>
      <c r="J29" s="686"/>
    </row>
    <row r="30" spans="1:10" ht="19.5" customHeight="1">
      <c r="A30" s="686" t="s">
        <v>179</v>
      </c>
      <c r="B30" s="686"/>
      <c r="C30" s="686"/>
      <c r="D30" s="686"/>
      <c r="E30" s="686"/>
      <c r="F30" s="686"/>
      <c r="G30" s="686"/>
      <c r="H30" s="686"/>
      <c r="I30" s="686"/>
      <c r="J30" s="686"/>
    </row>
    <row r="31" spans="1:10" ht="19.5" customHeight="1">
      <c r="A31" s="686" t="s">
        <v>180</v>
      </c>
      <c r="B31" s="686"/>
      <c r="C31" s="686"/>
      <c r="D31" s="686"/>
      <c r="E31" s="686"/>
      <c r="F31" s="686"/>
      <c r="G31" s="686"/>
      <c r="H31" s="686"/>
      <c r="I31" s="686"/>
      <c r="J31" s="686"/>
    </row>
    <row r="32" spans="1:10" ht="19.5" customHeight="1">
      <c r="A32" s="686" t="s">
        <v>181</v>
      </c>
      <c r="B32" s="686"/>
      <c r="C32" s="686"/>
      <c r="D32" s="686"/>
      <c r="E32" s="686"/>
      <c r="F32" s="686"/>
      <c r="G32" s="686"/>
      <c r="H32" s="686"/>
      <c r="I32" s="686"/>
      <c r="J32" s="686"/>
    </row>
    <row r="33" spans="1:10" ht="19.5" customHeight="1">
      <c r="A33" s="686" t="s">
        <v>182</v>
      </c>
      <c r="B33" s="686"/>
      <c r="C33" s="686"/>
      <c r="D33" s="686"/>
      <c r="E33" s="686"/>
      <c r="F33" s="686"/>
      <c r="G33" s="686"/>
      <c r="H33" s="686"/>
      <c r="I33" s="686"/>
      <c r="J33" s="686"/>
    </row>
    <row r="34" spans="1:10" ht="19.5" customHeight="1">
      <c r="A34" s="686" t="s">
        <v>183</v>
      </c>
      <c r="B34" s="686"/>
      <c r="C34" s="686"/>
      <c r="D34" s="686"/>
      <c r="E34" s="686"/>
      <c r="F34" s="686"/>
      <c r="G34" s="686"/>
      <c r="H34" s="686"/>
      <c r="I34" s="686"/>
      <c r="J34" s="686"/>
    </row>
    <row r="35" spans="1:10" ht="19.5" customHeight="1">
      <c r="A35" s="90" t="s">
        <v>184</v>
      </c>
    </row>
    <row r="36" spans="1:10" ht="19.5" customHeight="1">
      <c r="A36" s="686" t="s">
        <v>185</v>
      </c>
      <c r="B36" s="686"/>
      <c r="C36" s="686"/>
      <c r="D36" s="686"/>
      <c r="E36" s="686"/>
      <c r="F36" s="686"/>
      <c r="G36" s="686"/>
      <c r="H36" s="686"/>
      <c r="I36" s="686"/>
      <c r="J36" s="686"/>
    </row>
    <row r="37" spans="1:10" ht="19.5" customHeight="1">
      <c r="A37" s="686" t="s">
        <v>295</v>
      </c>
      <c r="B37" s="686"/>
      <c r="C37" s="686"/>
      <c r="D37" s="686"/>
      <c r="E37" s="686"/>
      <c r="F37" s="686"/>
      <c r="G37" s="686"/>
      <c r="H37" s="686"/>
      <c r="I37" s="686"/>
      <c r="J37" s="686"/>
    </row>
    <row r="38" spans="1:10" ht="19.5" customHeight="1">
      <c r="A38" s="686" t="s">
        <v>344</v>
      </c>
      <c r="B38" s="686"/>
      <c r="C38" s="686"/>
      <c r="D38" s="686"/>
      <c r="E38" s="686"/>
      <c r="F38" s="686"/>
      <c r="G38" s="686"/>
      <c r="H38" s="686"/>
      <c r="I38" s="686"/>
      <c r="J38" s="686"/>
    </row>
    <row r="39" spans="1:10" ht="19.5" customHeight="1">
      <c r="A39" s="686" t="s">
        <v>137</v>
      </c>
      <c r="B39" s="686"/>
      <c r="C39" s="686"/>
      <c r="D39" s="686"/>
      <c r="E39" s="686"/>
      <c r="F39" s="686"/>
      <c r="G39" s="686"/>
      <c r="H39" s="686"/>
      <c r="I39" s="686"/>
      <c r="J39" s="686"/>
    </row>
    <row r="40" spans="1:10" ht="19.5" customHeight="1">
      <c r="A40" s="686" t="s">
        <v>186</v>
      </c>
      <c r="B40" s="686"/>
      <c r="C40" s="686"/>
      <c r="D40" s="686"/>
      <c r="E40" s="686"/>
      <c r="F40" s="686"/>
      <c r="G40" s="686"/>
      <c r="H40" s="686"/>
      <c r="I40" s="686"/>
      <c r="J40" s="686"/>
    </row>
    <row r="41" spans="1:10" ht="19.5" customHeight="1">
      <c r="A41" s="686" t="s">
        <v>187</v>
      </c>
      <c r="B41" s="686"/>
      <c r="C41" s="686"/>
      <c r="D41" s="686"/>
      <c r="E41" s="686"/>
      <c r="F41" s="686"/>
      <c r="G41" s="686"/>
      <c r="H41" s="686"/>
      <c r="I41" s="686"/>
      <c r="J41" s="686"/>
    </row>
    <row r="42" spans="1:10" ht="19.5" customHeight="1">
      <c r="A42" s="686" t="s">
        <v>188</v>
      </c>
      <c r="B42" s="686"/>
      <c r="C42" s="686"/>
      <c r="D42" s="686"/>
      <c r="E42" s="686"/>
      <c r="F42" s="686"/>
      <c r="G42" s="686"/>
      <c r="H42" s="686"/>
      <c r="I42" s="686"/>
      <c r="J42" s="686"/>
    </row>
    <row r="43" spans="1:10" ht="19.5" customHeight="1">
      <c r="A43" s="686" t="s">
        <v>345</v>
      </c>
      <c r="B43" s="686"/>
      <c r="C43" s="686"/>
      <c r="D43" s="686"/>
      <c r="E43" s="686"/>
      <c r="F43" s="686"/>
      <c r="G43" s="686"/>
      <c r="H43" s="686"/>
      <c r="I43" s="686"/>
      <c r="J43" s="686"/>
    </row>
    <row r="44" spans="1:10" ht="19.5" customHeight="1">
      <c r="A44" s="686" t="s">
        <v>189</v>
      </c>
      <c r="B44" s="686"/>
      <c r="C44" s="686"/>
      <c r="D44" s="686"/>
      <c r="E44" s="686"/>
      <c r="F44" s="686"/>
      <c r="G44" s="686"/>
      <c r="H44" s="686"/>
      <c r="I44" s="686"/>
      <c r="J44" s="686"/>
    </row>
    <row r="45" spans="1:10" ht="19.5" customHeight="1">
      <c r="A45" s="686" t="s">
        <v>190</v>
      </c>
      <c r="B45" s="686"/>
      <c r="C45" s="686"/>
      <c r="D45" s="686"/>
      <c r="E45" s="686"/>
      <c r="F45" s="686"/>
      <c r="G45" s="686"/>
      <c r="H45" s="686"/>
      <c r="I45" s="686"/>
      <c r="J45" s="686"/>
    </row>
    <row r="46" spans="1:10" ht="19.5" customHeight="1">
      <c r="A46" s="686" t="s">
        <v>191</v>
      </c>
      <c r="B46" s="686"/>
      <c r="C46" s="686"/>
      <c r="D46" s="686"/>
      <c r="E46" s="686"/>
      <c r="F46" s="686"/>
      <c r="G46" s="686"/>
      <c r="H46" s="686"/>
      <c r="I46" s="686"/>
      <c r="J46" s="686"/>
    </row>
    <row r="47" spans="1:10" ht="19.5" customHeight="1">
      <c r="A47" s="686" t="s">
        <v>138</v>
      </c>
      <c r="B47" s="686"/>
      <c r="C47" s="686"/>
      <c r="D47" s="686"/>
      <c r="E47" s="686"/>
      <c r="F47" s="686"/>
      <c r="G47" s="686"/>
      <c r="H47" s="686"/>
      <c r="I47" s="686"/>
      <c r="J47" s="686"/>
    </row>
    <row r="48" spans="1:10" ht="19.5" customHeight="1">
      <c r="A48" s="686" t="s">
        <v>192</v>
      </c>
      <c r="B48" s="686"/>
      <c r="C48" s="686"/>
      <c r="D48" s="686"/>
      <c r="E48" s="686"/>
      <c r="F48" s="686"/>
      <c r="G48" s="686"/>
      <c r="H48" s="686"/>
      <c r="I48" s="686"/>
      <c r="J48" s="686"/>
    </row>
    <row r="49" spans="1:10" ht="19.5" customHeight="1">
      <c r="A49" s="686" t="s">
        <v>193</v>
      </c>
      <c r="B49" s="686"/>
      <c r="C49" s="686"/>
      <c r="D49" s="686"/>
      <c r="E49" s="686"/>
      <c r="F49" s="686"/>
      <c r="G49" s="686"/>
      <c r="H49" s="686"/>
      <c r="I49" s="686"/>
      <c r="J49" s="686"/>
    </row>
    <row r="50" spans="1:10" ht="19.5" customHeight="1">
      <c r="A50" s="686" t="s">
        <v>139</v>
      </c>
      <c r="B50" s="686"/>
      <c r="C50" s="686"/>
      <c r="D50" s="686"/>
      <c r="E50" s="686"/>
      <c r="F50" s="686"/>
      <c r="G50" s="686"/>
      <c r="H50" s="686"/>
      <c r="I50" s="686"/>
      <c r="J50" s="686"/>
    </row>
    <row r="51" spans="1:10" ht="19.5" customHeight="1">
      <c r="A51" s="294"/>
      <c r="B51" s="294"/>
      <c r="C51" s="294"/>
      <c r="D51" s="294"/>
      <c r="E51" s="294"/>
      <c r="F51" s="294"/>
      <c r="G51" s="294"/>
      <c r="H51" s="294"/>
      <c r="I51" s="294"/>
      <c r="J51" s="294"/>
    </row>
    <row r="52" spans="1:10" ht="19.5" customHeight="1">
      <c r="A52" s="294"/>
      <c r="B52" s="294"/>
      <c r="C52" s="294"/>
      <c r="D52" s="294"/>
      <c r="E52" s="294"/>
      <c r="F52" s="294"/>
      <c r="G52" s="294"/>
      <c r="H52" s="294"/>
      <c r="I52" s="294"/>
      <c r="J52" s="294"/>
    </row>
    <row r="53" spans="1:10" ht="19.7" customHeight="1"/>
    <row r="54" spans="1:10" ht="15" customHeight="1" thickBot="1">
      <c r="A54" s="90" t="s">
        <v>134</v>
      </c>
      <c r="J54" s="296" t="s">
        <v>140</v>
      </c>
    </row>
    <row r="55" spans="1:10" ht="25.5" customHeight="1" thickBot="1">
      <c r="B55" s="235"/>
      <c r="C55" s="687" t="s">
        <v>194</v>
      </c>
      <c r="D55" s="688"/>
      <c r="E55" s="688"/>
      <c r="F55" s="688"/>
      <c r="G55" s="688"/>
      <c r="H55" s="688"/>
      <c r="I55" s="689"/>
      <c r="J55" s="235"/>
    </row>
    <row r="56" spans="1:10" ht="14.25" customHeight="1">
      <c r="B56" s="235"/>
      <c r="C56" s="236"/>
      <c r="D56" s="236"/>
      <c r="E56" s="236"/>
      <c r="F56" s="236"/>
      <c r="G56" s="236"/>
      <c r="H56" s="236"/>
      <c r="I56" s="236"/>
      <c r="J56" s="235"/>
    </row>
    <row r="57" spans="1:10" ht="21.75" customHeight="1">
      <c r="A57" s="237" t="s">
        <v>195</v>
      </c>
      <c r="B57" s="238"/>
      <c r="C57" s="238"/>
      <c r="D57" s="238"/>
      <c r="F57" s="239"/>
      <c r="G57" s="239"/>
      <c r="H57" s="239"/>
      <c r="I57" s="239"/>
      <c r="J57" s="239"/>
    </row>
    <row r="58" spans="1:10" s="232" customFormat="1" ht="15" customHeight="1">
      <c r="A58" s="240" t="s">
        <v>141</v>
      </c>
      <c r="E58" s="241"/>
    </row>
    <row r="59" spans="1:10" s="232" customFormat="1" ht="6" customHeight="1">
      <c r="A59" s="240"/>
    </row>
    <row r="60" spans="1:10" s="232" customFormat="1" ht="11.25" customHeight="1">
      <c r="A60" s="232" t="s">
        <v>196</v>
      </c>
    </row>
    <row r="61" spans="1:10" s="232" customFormat="1" ht="11.25">
      <c r="A61" s="232" t="s">
        <v>78</v>
      </c>
    </row>
    <row r="62" spans="1:10" s="232" customFormat="1" ht="11.25" customHeight="1">
      <c r="A62" s="685" t="s">
        <v>197</v>
      </c>
      <c r="B62" s="685"/>
      <c r="C62" s="685"/>
      <c r="D62" s="685"/>
      <c r="E62" s="685"/>
      <c r="F62" s="685"/>
      <c r="G62" s="685"/>
      <c r="H62" s="685"/>
      <c r="I62" s="685"/>
      <c r="J62" s="685"/>
    </row>
    <row r="63" spans="1:10" s="232" customFormat="1" ht="11.25" customHeight="1">
      <c r="A63" s="685" t="s">
        <v>198</v>
      </c>
      <c r="B63" s="685"/>
      <c r="C63" s="685"/>
      <c r="D63" s="685"/>
      <c r="E63" s="685"/>
      <c r="F63" s="685"/>
      <c r="G63" s="685"/>
      <c r="H63" s="685"/>
      <c r="I63" s="685"/>
      <c r="J63" s="685"/>
    </row>
    <row r="64" spans="1:10" s="232" customFormat="1" ht="11.25" customHeight="1">
      <c r="A64" s="685" t="s">
        <v>199</v>
      </c>
      <c r="B64" s="685"/>
      <c r="C64" s="685"/>
      <c r="D64" s="685"/>
      <c r="E64" s="685"/>
      <c r="F64" s="685"/>
      <c r="G64" s="685"/>
      <c r="H64" s="685"/>
      <c r="I64" s="685"/>
      <c r="J64" s="685"/>
    </row>
    <row r="65" spans="1:10" s="232" customFormat="1" ht="11.25" customHeight="1">
      <c r="A65" s="685" t="s">
        <v>200</v>
      </c>
      <c r="B65" s="685"/>
      <c r="C65" s="685"/>
      <c r="D65" s="685"/>
      <c r="E65" s="685"/>
      <c r="F65" s="685"/>
      <c r="G65" s="685"/>
      <c r="H65" s="685"/>
      <c r="I65" s="685"/>
      <c r="J65" s="685"/>
    </row>
    <row r="66" spans="1:10" s="232" customFormat="1" ht="11.25" customHeight="1">
      <c r="A66" s="685" t="s">
        <v>201</v>
      </c>
      <c r="B66" s="685"/>
      <c r="C66" s="685"/>
      <c r="D66" s="685"/>
      <c r="E66" s="685"/>
      <c r="F66" s="685"/>
      <c r="G66" s="685"/>
      <c r="H66" s="685"/>
      <c r="I66" s="685"/>
      <c r="J66" s="685"/>
    </row>
    <row r="67" spans="1:10" s="232" customFormat="1" ht="11.25" customHeight="1">
      <c r="A67" s="232" t="s">
        <v>142</v>
      </c>
    </row>
    <row r="68" spans="1:10" s="232" customFormat="1" ht="11.25" customHeight="1">
      <c r="A68" s="685" t="s">
        <v>202</v>
      </c>
      <c r="B68" s="685"/>
      <c r="C68" s="685"/>
      <c r="D68" s="685"/>
      <c r="E68" s="685"/>
      <c r="F68" s="685"/>
      <c r="G68" s="685"/>
      <c r="H68" s="685"/>
      <c r="I68" s="685"/>
      <c r="J68" s="685"/>
    </row>
    <row r="69" spans="1:10" s="232" customFormat="1" ht="11.25" customHeight="1">
      <c r="A69" s="293" t="s">
        <v>203</v>
      </c>
      <c r="B69" s="293"/>
      <c r="C69" s="293"/>
      <c r="D69" s="293"/>
      <c r="E69" s="293"/>
      <c r="F69" s="293"/>
      <c r="G69" s="293"/>
      <c r="H69" s="293"/>
      <c r="I69" s="293"/>
      <c r="J69" s="293"/>
    </row>
    <row r="70" spans="1:10" s="232" customFormat="1" ht="11.25" customHeight="1">
      <c r="A70" s="685" t="s">
        <v>204</v>
      </c>
      <c r="B70" s="685"/>
      <c r="C70" s="685"/>
      <c r="D70" s="685"/>
      <c r="E70" s="685"/>
      <c r="F70" s="685"/>
      <c r="G70" s="685"/>
      <c r="H70" s="685"/>
      <c r="I70" s="685"/>
      <c r="J70" s="685"/>
    </row>
    <row r="71" spans="1:10" s="232" customFormat="1" ht="11.25" customHeight="1">
      <c r="A71" s="293" t="s">
        <v>148</v>
      </c>
      <c r="B71" s="293"/>
      <c r="C71" s="293"/>
      <c r="D71" s="293"/>
      <c r="E71" s="293"/>
      <c r="F71" s="293"/>
      <c r="G71" s="293"/>
      <c r="H71" s="293"/>
      <c r="I71" s="293"/>
      <c r="J71" s="293"/>
    </row>
    <row r="72" spans="1:10" s="232" customFormat="1" ht="11.25" customHeight="1">
      <c r="A72" s="232" t="s">
        <v>143</v>
      </c>
    </row>
    <row r="73" spans="1:10" s="232" customFormat="1" ht="11.25" customHeight="1">
      <c r="A73" s="685" t="s">
        <v>205</v>
      </c>
      <c r="B73" s="685"/>
      <c r="C73" s="685"/>
      <c r="D73" s="685"/>
      <c r="E73" s="685"/>
      <c r="F73" s="685"/>
      <c r="G73" s="685"/>
      <c r="H73" s="685"/>
      <c r="I73" s="685"/>
      <c r="J73" s="685"/>
    </row>
    <row r="74" spans="1:10" s="232" customFormat="1" ht="11.25" customHeight="1">
      <c r="A74" s="232" t="s">
        <v>206</v>
      </c>
    </row>
    <row r="75" spans="1:10" s="232" customFormat="1" ht="11.25" customHeight="1">
      <c r="A75" s="685" t="s">
        <v>207</v>
      </c>
      <c r="B75" s="685"/>
      <c r="C75" s="685"/>
      <c r="D75" s="685"/>
      <c r="E75" s="685"/>
      <c r="F75" s="685"/>
      <c r="G75" s="685"/>
      <c r="H75" s="685"/>
      <c r="I75" s="685"/>
      <c r="J75" s="685"/>
    </row>
    <row r="76" spans="1:10" s="232" customFormat="1" ht="11.25" customHeight="1">
      <c r="A76" s="232" t="s">
        <v>208</v>
      </c>
    </row>
    <row r="77" spans="1:10" s="232" customFormat="1" ht="11.25" customHeight="1">
      <c r="A77" s="685" t="s">
        <v>209</v>
      </c>
      <c r="B77" s="685"/>
      <c r="C77" s="685"/>
      <c r="D77" s="685"/>
      <c r="E77" s="685"/>
      <c r="F77" s="685"/>
      <c r="G77" s="685"/>
      <c r="H77" s="685"/>
      <c r="I77" s="685"/>
      <c r="J77" s="685"/>
    </row>
    <row r="78" spans="1:10" s="232" customFormat="1" ht="11.25" customHeight="1">
      <c r="A78" s="685" t="s">
        <v>210</v>
      </c>
      <c r="B78" s="685"/>
      <c r="C78" s="685"/>
      <c r="D78" s="685"/>
      <c r="E78" s="685"/>
      <c r="F78" s="685"/>
      <c r="G78" s="685"/>
      <c r="H78" s="685"/>
      <c r="I78" s="685"/>
      <c r="J78" s="685"/>
    </row>
    <row r="79" spans="1:10" s="232" customFormat="1" ht="11.25" customHeight="1">
      <c r="A79" s="685" t="s">
        <v>211</v>
      </c>
      <c r="B79" s="685"/>
      <c r="C79" s="685"/>
      <c r="D79" s="685"/>
      <c r="E79" s="685"/>
      <c r="F79" s="685"/>
      <c r="G79" s="685"/>
      <c r="H79" s="685"/>
      <c r="I79" s="685"/>
      <c r="J79" s="685"/>
    </row>
    <row r="80" spans="1:10" s="232" customFormat="1" ht="11.25" customHeight="1">
      <c r="A80" s="685" t="s">
        <v>212</v>
      </c>
      <c r="B80" s="685"/>
      <c r="C80" s="685"/>
      <c r="D80" s="685"/>
      <c r="E80" s="685"/>
      <c r="F80" s="685"/>
      <c r="G80" s="685"/>
      <c r="H80" s="685"/>
      <c r="I80" s="685"/>
      <c r="J80" s="685"/>
    </row>
    <row r="81" spans="1:10" s="232" customFormat="1" ht="11.25" customHeight="1">
      <c r="A81" s="685" t="s">
        <v>213</v>
      </c>
      <c r="B81" s="685"/>
      <c r="C81" s="685"/>
      <c r="D81" s="685"/>
      <c r="E81" s="685"/>
      <c r="F81" s="685"/>
      <c r="G81" s="685"/>
      <c r="H81" s="685"/>
      <c r="I81" s="685"/>
      <c r="J81" s="685"/>
    </row>
    <row r="82" spans="1:10" s="232" customFormat="1" ht="11.25" customHeight="1">
      <c r="A82" s="685" t="s">
        <v>214</v>
      </c>
      <c r="B82" s="685"/>
      <c r="C82" s="685"/>
      <c r="D82" s="685"/>
      <c r="E82" s="685"/>
      <c r="F82" s="685"/>
      <c r="G82" s="685"/>
      <c r="H82" s="685"/>
      <c r="I82" s="685"/>
      <c r="J82" s="685"/>
    </row>
    <row r="83" spans="1:10" s="232" customFormat="1" ht="11.25" customHeight="1">
      <c r="A83" s="685" t="s">
        <v>215</v>
      </c>
      <c r="B83" s="685"/>
      <c r="C83" s="685"/>
      <c r="D83" s="685"/>
      <c r="E83" s="685"/>
      <c r="F83" s="685"/>
      <c r="G83" s="685"/>
      <c r="H83" s="685"/>
      <c r="I83" s="685"/>
      <c r="J83" s="685"/>
    </row>
    <row r="84" spans="1:10" s="232" customFormat="1" ht="11.25" customHeight="1">
      <c r="A84" s="685" t="s">
        <v>216</v>
      </c>
      <c r="B84" s="685"/>
      <c r="C84" s="685"/>
      <c r="D84" s="685"/>
      <c r="E84" s="685"/>
      <c r="F84" s="685"/>
      <c r="G84" s="685"/>
      <c r="H84" s="685"/>
      <c r="I84" s="685"/>
      <c r="J84" s="685"/>
    </row>
    <row r="85" spans="1:10" s="232" customFormat="1" ht="11.25" customHeight="1">
      <c r="A85" s="685" t="s">
        <v>217</v>
      </c>
      <c r="B85" s="685"/>
      <c r="C85" s="685"/>
      <c r="D85" s="685"/>
      <c r="E85" s="685"/>
      <c r="F85" s="685"/>
      <c r="G85" s="685"/>
      <c r="H85" s="685"/>
      <c r="I85" s="685"/>
      <c r="J85" s="685"/>
    </row>
    <row r="86" spans="1:10" s="232" customFormat="1" ht="11.25" customHeight="1">
      <c r="A86" s="685" t="s">
        <v>218</v>
      </c>
      <c r="B86" s="685"/>
      <c r="C86" s="685"/>
      <c r="D86" s="685"/>
      <c r="E86" s="685"/>
      <c r="F86" s="685"/>
      <c r="G86" s="685"/>
      <c r="H86" s="685"/>
      <c r="I86" s="685"/>
      <c r="J86" s="685"/>
    </row>
    <row r="87" spans="1:10" s="232" customFormat="1" ht="11.25" customHeight="1">
      <c r="A87" s="685" t="s">
        <v>219</v>
      </c>
      <c r="B87" s="685"/>
      <c r="C87" s="685"/>
      <c r="D87" s="685"/>
      <c r="E87" s="685"/>
      <c r="F87" s="685"/>
      <c r="G87" s="685"/>
      <c r="H87" s="685"/>
      <c r="I87" s="685"/>
      <c r="J87" s="685"/>
    </row>
    <row r="88" spans="1:10" s="232" customFormat="1" ht="11.25" customHeight="1">
      <c r="A88" s="685" t="s">
        <v>220</v>
      </c>
      <c r="B88" s="685"/>
      <c r="C88" s="685"/>
      <c r="D88" s="685"/>
      <c r="E88" s="685"/>
      <c r="F88" s="685"/>
      <c r="G88" s="685"/>
      <c r="H88" s="685"/>
      <c r="I88" s="685"/>
      <c r="J88" s="685"/>
    </row>
    <row r="89" spans="1:10" s="232" customFormat="1" ht="11.25" customHeight="1">
      <c r="A89" s="685" t="s">
        <v>221</v>
      </c>
      <c r="B89" s="685"/>
      <c r="C89" s="685"/>
      <c r="D89" s="685"/>
      <c r="E89" s="685"/>
      <c r="F89" s="685"/>
      <c r="G89" s="685"/>
      <c r="H89" s="685"/>
      <c r="I89" s="685"/>
      <c r="J89" s="685"/>
    </row>
    <row r="90" spans="1:10" s="232" customFormat="1" ht="11.25" customHeight="1">
      <c r="A90" s="685" t="s">
        <v>222</v>
      </c>
      <c r="B90" s="685"/>
      <c r="C90" s="685"/>
      <c r="D90" s="685"/>
      <c r="E90" s="685"/>
      <c r="F90" s="685"/>
      <c r="G90" s="685"/>
      <c r="H90" s="685"/>
      <c r="I90" s="685"/>
      <c r="J90" s="685"/>
    </row>
    <row r="91" spans="1:10" s="232" customFormat="1" ht="11.25" customHeight="1">
      <c r="A91" s="685" t="s">
        <v>223</v>
      </c>
      <c r="B91" s="685"/>
      <c r="C91" s="685"/>
      <c r="D91" s="685"/>
      <c r="E91" s="685"/>
      <c r="F91" s="685"/>
      <c r="G91" s="685"/>
      <c r="H91" s="685"/>
      <c r="I91" s="685"/>
      <c r="J91" s="685"/>
    </row>
    <row r="92" spans="1:10" s="232" customFormat="1" ht="11.25" customHeight="1">
      <c r="A92" s="685" t="s">
        <v>224</v>
      </c>
      <c r="B92" s="685"/>
      <c r="C92" s="685"/>
      <c r="D92" s="685"/>
      <c r="E92" s="685"/>
      <c r="F92" s="685"/>
      <c r="G92" s="685"/>
      <c r="H92" s="685"/>
      <c r="I92" s="685"/>
      <c r="J92" s="685"/>
    </row>
    <row r="93" spans="1:10" s="232" customFormat="1" ht="11.25" customHeight="1">
      <c r="A93" s="685" t="s">
        <v>225</v>
      </c>
      <c r="B93" s="685"/>
      <c r="C93" s="685"/>
      <c r="D93" s="685"/>
      <c r="E93" s="685"/>
      <c r="F93" s="685"/>
      <c r="G93" s="685"/>
      <c r="H93" s="685"/>
      <c r="I93" s="685"/>
      <c r="J93" s="685"/>
    </row>
    <row r="94" spans="1:10" s="232" customFormat="1" ht="11.25" customHeight="1">
      <c r="A94" s="685" t="s">
        <v>226</v>
      </c>
      <c r="B94" s="685"/>
      <c r="C94" s="685"/>
      <c r="D94" s="685"/>
      <c r="E94" s="685"/>
      <c r="F94" s="685"/>
      <c r="G94" s="685"/>
      <c r="H94" s="685"/>
      <c r="I94" s="685"/>
      <c r="J94" s="685"/>
    </row>
    <row r="95" spans="1:10" s="232" customFormat="1" ht="11.25" customHeight="1">
      <c r="A95" s="232" t="s">
        <v>144</v>
      </c>
    </row>
    <row r="96" spans="1:10" s="232" customFormat="1" ht="11.25" customHeight="1">
      <c r="A96" s="685" t="s">
        <v>227</v>
      </c>
      <c r="B96" s="685"/>
      <c r="C96" s="685"/>
      <c r="D96" s="685"/>
      <c r="E96" s="685"/>
      <c r="F96" s="685"/>
      <c r="G96" s="685"/>
      <c r="H96" s="685"/>
      <c r="I96" s="685"/>
      <c r="J96" s="685"/>
    </row>
    <row r="97" spans="1:10" s="232" customFormat="1" ht="11.25" customHeight="1">
      <c r="A97" s="685" t="s">
        <v>228</v>
      </c>
      <c r="B97" s="685"/>
      <c r="C97" s="685"/>
      <c r="D97" s="685"/>
      <c r="E97" s="685"/>
      <c r="F97" s="685"/>
      <c r="G97" s="685"/>
      <c r="H97" s="685"/>
      <c r="I97" s="685"/>
      <c r="J97" s="685"/>
    </row>
    <row r="98" spans="1:10" s="232" customFormat="1" ht="11.25" customHeight="1">
      <c r="A98" s="685" t="s">
        <v>229</v>
      </c>
      <c r="B98" s="685"/>
      <c r="C98" s="685"/>
      <c r="D98" s="685"/>
      <c r="E98" s="685"/>
      <c r="F98" s="685"/>
      <c r="G98" s="685"/>
      <c r="H98" s="685"/>
      <c r="I98" s="685"/>
      <c r="J98" s="685"/>
    </row>
    <row r="99" spans="1:10" s="232" customFormat="1" ht="11.25" customHeight="1">
      <c r="A99" s="685" t="s">
        <v>230</v>
      </c>
      <c r="B99" s="685"/>
      <c r="C99" s="685"/>
      <c r="D99" s="685"/>
      <c r="E99" s="685"/>
      <c r="F99" s="685"/>
      <c r="G99" s="685"/>
      <c r="H99" s="685"/>
      <c r="I99" s="685"/>
      <c r="J99" s="685"/>
    </row>
    <row r="100" spans="1:10" s="232" customFormat="1" ht="11.25" customHeight="1">
      <c r="A100" s="685" t="s">
        <v>231</v>
      </c>
      <c r="B100" s="685"/>
      <c r="C100" s="685"/>
      <c r="D100" s="685"/>
      <c r="E100" s="685"/>
      <c r="F100" s="685"/>
      <c r="G100" s="685"/>
      <c r="H100" s="685"/>
      <c r="I100" s="685"/>
      <c r="J100" s="685"/>
    </row>
    <row r="101" spans="1:10" s="232" customFormat="1" ht="11.25" customHeight="1">
      <c r="A101" s="685" t="s">
        <v>232</v>
      </c>
      <c r="B101" s="685"/>
      <c r="C101" s="685"/>
      <c r="D101" s="685"/>
      <c r="E101" s="685"/>
      <c r="F101" s="685"/>
      <c r="G101" s="685"/>
      <c r="H101" s="685"/>
      <c r="I101" s="685"/>
      <c r="J101" s="685"/>
    </row>
    <row r="102" spans="1:10" s="232" customFormat="1" ht="11.25" customHeight="1">
      <c r="A102" s="685" t="s">
        <v>233</v>
      </c>
      <c r="B102" s="685"/>
      <c r="C102" s="685"/>
      <c r="D102" s="685"/>
      <c r="E102" s="685"/>
      <c r="F102" s="685"/>
      <c r="G102" s="685"/>
      <c r="H102" s="685"/>
      <c r="I102" s="685"/>
      <c r="J102" s="685"/>
    </row>
    <row r="103" spans="1:10" s="232" customFormat="1" ht="11.25" customHeight="1">
      <c r="A103" s="685" t="s">
        <v>234</v>
      </c>
      <c r="B103" s="685"/>
      <c r="C103" s="685"/>
      <c r="D103" s="685"/>
      <c r="E103" s="685"/>
      <c r="F103" s="685"/>
      <c r="G103" s="685"/>
      <c r="H103" s="685"/>
      <c r="I103" s="685"/>
      <c r="J103" s="685"/>
    </row>
    <row r="104" spans="1:10" s="232" customFormat="1" ht="11.25" customHeight="1">
      <c r="A104" s="685" t="s">
        <v>235</v>
      </c>
      <c r="B104" s="685"/>
      <c r="C104" s="685"/>
      <c r="D104" s="685"/>
      <c r="E104" s="685"/>
      <c r="F104" s="685"/>
      <c r="G104" s="685"/>
      <c r="H104" s="685"/>
      <c r="I104" s="685"/>
      <c r="J104" s="685"/>
    </row>
    <row r="105" spans="1:10" s="232" customFormat="1" ht="11.25" customHeight="1">
      <c r="A105" s="685" t="s">
        <v>236</v>
      </c>
      <c r="B105" s="685"/>
      <c r="C105" s="685"/>
      <c r="D105" s="685"/>
      <c r="E105" s="685"/>
      <c r="F105" s="685"/>
      <c r="G105" s="685"/>
      <c r="H105" s="685"/>
      <c r="I105" s="685"/>
      <c r="J105" s="685"/>
    </row>
    <row r="106" spans="1:10" s="232" customFormat="1" ht="11.25" customHeight="1">
      <c r="A106" s="685" t="s">
        <v>237</v>
      </c>
      <c r="B106" s="685"/>
      <c r="C106" s="685"/>
      <c r="D106" s="685"/>
      <c r="E106" s="685"/>
      <c r="F106" s="685"/>
      <c r="G106" s="685"/>
      <c r="H106" s="685"/>
      <c r="I106" s="685"/>
      <c r="J106" s="685"/>
    </row>
    <row r="107" spans="1:10" s="232" customFormat="1" ht="11.25" customHeight="1">
      <c r="A107" s="685" t="s">
        <v>238</v>
      </c>
      <c r="B107" s="685"/>
      <c r="C107" s="685"/>
      <c r="D107" s="685"/>
      <c r="E107" s="685"/>
      <c r="F107" s="685"/>
      <c r="G107" s="685"/>
      <c r="H107" s="685"/>
      <c r="I107" s="685"/>
      <c r="J107" s="685"/>
    </row>
    <row r="108" spans="1:10" s="232" customFormat="1" ht="11.25" customHeight="1">
      <c r="A108" s="685" t="s">
        <v>239</v>
      </c>
      <c r="B108" s="685"/>
      <c r="C108" s="685"/>
      <c r="D108" s="685"/>
      <c r="E108" s="685"/>
      <c r="F108" s="685"/>
      <c r="G108" s="685"/>
      <c r="H108" s="685"/>
      <c r="I108" s="685"/>
      <c r="J108" s="685"/>
    </row>
    <row r="109" spans="1:10" s="232" customFormat="1" ht="11.25" customHeight="1">
      <c r="A109" s="685" t="s">
        <v>240</v>
      </c>
      <c r="B109" s="685"/>
      <c r="C109" s="685"/>
      <c r="D109" s="685"/>
      <c r="E109" s="685"/>
      <c r="F109" s="685"/>
      <c r="G109" s="685"/>
      <c r="H109" s="685"/>
      <c r="I109" s="685"/>
      <c r="J109" s="685"/>
    </row>
    <row r="110" spans="1:10" s="232" customFormat="1" ht="11.25" customHeight="1">
      <c r="A110" s="685" t="s">
        <v>241</v>
      </c>
      <c r="B110" s="685"/>
      <c r="C110" s="685"/>
      <c r="D110" s="685"/>
      <c r="E110" s="685"/>
      <c r="F110" s="685"/>
      <c r="G110" s="685"/>
      <c r="H110" s="685"/>
      <c r="I110" s="685"/>
      <c r="J110" s="685"/>
    </row>
    <row r="111" spans="1:10" s="232" customFormat="1" ht="11.25" customHeight="1">
      <c r="A111" s="685" t="s">
        <v>242</v>
      </c>
      <c r="B111" s="685"/>
      <c r="C111" s="685"/>
      <c r="D111" s="685"/>
      <c r="E111" s="685"/>
      <c r="F111" s="685"/>
      <c r="G111" s="685"/>
      <c r="H111" s="685"/>
      <c r="I111" s="685"/>
      <c r="J111" s="685"/>
    </row>
    <row r="112" spans="1:10" s="232" customFormat="1" ht="11.25" customHeight="1">
      <c r="A112" s="685" t="s">
        <v>243</v>
      </c>
      <c r="B112" s="685"/>
      <c r="C112" s="685"/>
      <c r="D112" s="685"/>
      <c r="E112" s="685"/>
      <c r="F112" s="685"/>
      <c r="G112" s="685"/>
      <c r="H112" s="685"/>
      <c r="I112" s="685"/>
      <c r="J112" s="685"/>
    </row>
    <row r="113" spans="1:10" s="232" customFormat="1" ht="11.25" customHeight="1">
      <c r="A113" s="232" t="s">
        <v>244</v>
      </c>
    </row>
    <row r="114" spans="1:10" s="232" customFormat="1" ht="11.25" customHeight="1">
      <c r="A114" s="685" t="s">
        <v>245</v>
      </c>
      <c r="B114" s="685"/>
      <c r="C114" s="685"/>
      <c r="D114" s="685"/>
      <c r="E114" s="685"/>
      <c r="F114" s="685"/>
      <c r="G114" s="685"/>
      <c r="H114" s="685"/>
      <c r="I114" s="685"/>
      <c r="J114" s="685"/>
    </row>
    <row r="115" spans="1:10" s="232" customFormat="1" ht="11.25" customHeight="1">
      <c r="A115" s="685" t="s">
        <v>246</v>
      </c>
      <c r="B115" s="685"/>
      <c r="C115" s="685"/>
      <c r="D115" s="685"/>
      <c r="E115" s="685"/>
      <c r="F115" s="685"/>
      <c r="G115" s="685"/>
      <c r="H115" s="685"/>
      <c r="I115" s="685"/>
      <c r="J115" s="685"/>
    </row>
    <row r="116" spans="1:10" s="232" customFormat="1" ht="11.25" customHeight="1">
      <c r="A116" s="685" t="s">
        <v>247</v>
      </c>
      <c r="B116" s="685"/>
      <c r="C116" s="685"/>
      <c r="D116" s="685"/>
      <c r="E116" s="685"/>
      <c r="F116" s="685"/>
      <c r="G116" s="685"/>
      <c r="H116" s="685"/>
      <c r="I116" s="685"/>
      <c r="J116" s="685"/>
    </row>
    <row r="117" spans="1:10" s="232" customFormat="1" ht="11.25" customHeight="1">
      <c r="A117" s="232" t="s">
        <v>145</v>
      </c>
    </row>
    <row r="118" spans="1:10" s="232" customFormat="1" ht="11.25" customHeight="1">
      <c r="A118" s="685" t="s">
        <v>248</v>
      </c>
      <c r="B118" s="685"/>
      <c r="C118" s="685"/>
      <c r="D118" s="685"/>
      <c r="E118" s="685"/>
      <c r="F118" s="685"/>
      <c r="G118" s="685"/>
      <c r="H118" s="685"/>
      <c r="I118" s="685"/>
      <c r="J118" s="685"/>
    </row>
    <row r="119" spans="1:10" s="232" customFormat="1" ht="11.25" customHeight="1">
      <c r="A119" s="232" t="s">
        <v>249</v>
      </c>
    </row>
    <row r="120" spans="1:10" s="232" customFormat="1" ht="11.25" customHeight="1">
      <c r="A120" s="232" t="s">
        <v>146</v>
      </c>
    </row>
    <row r="121" spans="1:10" s="232" customFormat="1" ht="11.25" customHeight="1">
      <c r="A121" s="685" t="s">
        <v>250</v>
      </c>
      <c r="B121" s="685"/>
      <c r="C121" s="685"/>
      <c r="D121" s="685"/>
      <c r="E121" s="685"/>
      <c r="F121" s="685"/>
      <c r="G121" s="685"/>
      <c r="H121" s="685"/>
      <c r="I121" s="685"/>
      <c r="J121" s="685"/>
    </row>
    <row r="122" spans="1:10" s="232" customFormat="1" ht="11.25" customHeight="1">
      <c r="A122" s="232" t="s">
        <v>251</v>
      </c>
    </row>
    <row r="123" spans="1:10" s="232" customFormat="1" ht="11.25" customHeight="1">
      <c r="A123" s="232" t="s">
        <v>147</v>
      </c>
    </row>
    <row r="124" spans="1:10" s="232" customFormat="1" ht="9" customHeight="1"/>
    <row r="125" spans="1:10" ht="15" customHeight="1">
      <c r="A125" s="284" t="s">
        <v>296</v>
      </c>
      <c r="B125" s="238"/>
      <c r="C125" s="238"/>
      <c r="D125" s="238"/>
      <c r="F125" s="239"/>
      <c r="G125" s="239"/>
      <c r="H125" s="239"/>
      <c r="I125" s="239"/>
      <c r="J125" s="239"/>
    </row>
    <row r="126" spans="1:10" ht="6" customHeight="1">
      <c r="A126" s="284"/>
      <c r="B126" s="238"/>
      <c r="C126" s="238"/>
      <c r="D126" s="238"/>
      <c r="F126" s="239"/>
      <c r="G126" s="239"/>
      <c r="H126" s="239"/>
      <c r="I126" s="239"/>
      <c r="J126" s="239"/>
    </row>
    <row r="127" spans="1:10" ht="11.25" customHeight="1">
      <c r="A127" s="232" t="s">
        <v>297</v>
      </c>
      <c r="B127" s="238"/>
      <c r="C127" s="238"/>
      <c r="D127" s="238"/>
      <c r="F127" s="239"/>
      <c r="G127" s="239"/>
      <c r="H127" s="239"/>
      <c r="I127" s="239"/>
      <c r="J127" s="239"/>
    </row>
    <row r="128" spans="1:10" ht="11.25" customHeight="1">
      <c r="A128" s="285" t="s">
        <v>298</v>
      </c>
      <c r="B128" s="286"/>
      <c r="C128" s="286"/>
      <c r="D128" s="238"/>
      <c r="F128" s="239"/>
      <c r="G128" s="239"/>
      <c r="H128" s="239"/>
      <c r="I128" s="239"/>
      <c r="J128" s="239"/>
    </row>
    <row r="129" spans="1:11" ht="11.25" customHeight="1">
      <c r="A129" s="285" t="s">
        <v>299</v>
      </c>
      <c r="B129" s="286"/>
      <c r="C129" s="286"/>
      <c r="D129" s="238"/>
      <c r="F129" s="239"/>
      <c r="G129" s="239"/>
      <c r="H129" s="239"/>
      <c r="I129" s="239"/>
      <c r="J129" s="239"/>
    </row>
    <row r="130" spans="1:11" ht="11.25" customHeight="1">
      <c r="A130" s="285" t="s">
        <v>300</v>
      </c>
      <c r="B130" s="286"/>
      <c r="C130" s="286"/>
      <c r="D130" s="238"/>
      <c r="F130" s="239"/>
      <c r="G130" s="239"/>
      <c r="H130" s="239"/>
      <c r="I130" s="239"/>
      <c r="J130" s="239"/>
    </row>
    <row r="131" spans="1:11" ht="11.25" customHeight="1">
      <c r="A131" s="285" t="s">
        <v>301</v>
      </c>
      <c r="B131" s="286"/>
      <c r="C131" s="286"/>
      <c r="D131" s="238"/>
      <c r="F131" s="239"/>
      <c r="G131" s="239"/>
      <c r="H131" s="239"/>
      <c r="I131" s="239"/>
      <c r="J131" s="239"/>
    </row>
    <row r="132" spans="1:11" ht="11.25" customHeight="1">
      <c r="A132" s="285" t="s">
        <v>302</v>
      </c>
      <c r="B132" s="286"/>
      <c r="C132" s="286"/>
      <c r="D132" s="238"/>
      <c r="F132" s="239"/>
      <c r="G132" s="239"/>
      <c r="H132" s="239"/>
      <c r="I132" s="239"/>
      <c r="J132" s="239"/>
    </row>
    <row r="133" spans="1:11" ht="11.25" customHeight="1">
      <c r="A133" s="285" t="s">
        <v>303</v>
      </c>
      <c r="B133" s="286"/>
      <c r="C133" s="286"/>
      <c r="D133" s="238"/>
      <c r="F133" s="239"/>
      <c r="G133" s="239"/>
      <c r="H133" s="239"/>
      <c r="I133" s="239"/>
      <c r="J133" s="239"/>
    </row>
    <row r="134" spans="1:11" ht="11.25" customHeight="1">
      <c r="A134" s="285" t="s">
        <v>304</v>
      </c>
      <c r="B134" s="286"/>
      <c r="C134" s="286"/>
      <c r="D134" s="238"/>
      <c r="F134" s="239"/>
      <c r="G134" s="239"/>
      <c r="H134" s="239"/>
      <c r="I134" s="239"/>
      <c r="J134" s="239"/>
    </row>
    <row r="135" spans="1:11" ht="11.25" customHeight="1">
      <c r="A135" s="285" t="s">
        <v>305</v>
      </c>
      <c r="B135" s="286"/>
      <c r="C135" s="286"/>
      <c r="D135" s="238"/>
      <c r="F135" s="239"/>
      <c r="G135" s="239"/>
      <c r="H135" s="239"/>
      <c r="I135" s="239"/>
      <c r="J135" s="239"/>
    </row>
    <row r="136" spans="1:11" ht="79.5" customHeight="1">
      <c r="A136" s="683" t="s">
        <v>306</v>
      </c>
      <c r="B136" s="459"/>
      <c r="C136" s="459"/>
      <c r="D136" s="459"/>
      <c r="E136" s="459"/>
      <c r="F136" s="459"/>
      <c r="G136" s="459"/>
      <c r="H136" s="459"/>
      <c r="I136" s="459"/>
      <c r="J136" s="459"/>
      <c r="K136" s="459"/>
    </row>
    <row r="137" spans="1:11" ht="66" customHeight="1">
      <c r="A137" s="683" t="s">
        <v>307</v>
      </c>
      <c r="B137" s="684"/>
      <c r="C137" s="684"/>
      <c r="D137" s="684"/>
      <c r="E137" s="684"/>
      <c r="F137" s="684"/>
      <c r="G137" s="684"/>
      <c r="H137" s="684"/>
      <c r="I137" s="684"/>
      <c r="J137" s="684"/>
      <c r="K137" s="684"/>
    </row>
    <row r="138" spans="1:11" ht="54.75" customHeight="1">
      <c r="A138" s="683" t="s">
        <v>308</v>
      </c>
      <c r="B138" s="684"/>
      <c r="C138" s="684"/>
      <c r="D138" s="684"/>
      <c r="E138" s="684"/>
      <c r="F138" s="684"/>
      <c r="G138" s="684"/>
      <c r="H138" s="684"/>
      <c r="I138" s="684"/>
      <c r="J138" s="684"/>
      <c r="K138" s="684"/>
    </row>
    <row r="139" spans="1:11" ht="11.25" customHeight="1">
      <c r="A139" s="285" t="s">
        <v>309</v>
      </c>
      <c r="B139" s="286"/>
      <c r="C139" s="286"/>
      <c r="D139" s="238"/>
      <c r="F139" s="239"/>
      <c r="G139" s="239"/>
      <c r="H139" s="239"/>
      <c r="I139" s="239"/>
      <c r="J139" s="239"/>
    </row>
    <row r="140" spans="1:11" s="232" customFormat="1" ht="11.25"/>
    <row r="141" spans="1:11" s="232" customFormat="1" ht="11.25"/>
    <row r="142" spans="1:11" s="232" customFormat="1" ht="11.25"/>
    <row r="143" spans="1:11" s="232" customFormat="1" ht="11.25"/>
    <row r="144" spans="1:11" s="232" customFormat="1" ht="11.25"/>
    <row r="145" s="232" customFormat="1" ht="11.25"/>
    <row r="146" s="232" customFormat="1" ht="11.25"/>
    <row r="147" s="232" customFormat="1" ht="11.25"/>
    <row r="148" s="232" customFormat="1" ht="11.25"/>
    <row r="149" s="232" customFormat="1" ht="11.25"/>
    <row r="150" s="232" customFormat="1" ht="11.25"/>
    <row r="151" s="232" customFormat="1" ht="11.25"/>
    <row r="152" s="232" customFormat="1" ht="11.25"/>
    <row r="153" s="232" customFormat="1" ht="11.25"/>
    <row r="154" s="232" customFormat="1" ht="11.25"/>
    <row r="155" s="232" customFormat="1" ht="11.25"/>
    <row r="156" s="232" customFormat="1" ht="11.25"/>
  </sheetData>
  <mergeCells count="91">
    <mergeCell ref="A23:J23"/>
    <mergeCell ref="A1:J1"/>
    <mergeCell ref="A2:J2"/>
    <mergeCell ref="A4:C4"/>
    <mergeCell ref="A6:F6"/>
    <mergeCell ref="A8:F8"/>
    <mergeCell ref="A10:F10"/>
    <mergeCell ref="A12:F12"/>
    <mergeCell ref="A13:F13"/>
    <mergeCell ref="A15:F15"/>
    <mergeCell ref="A21:J21"/>
    <mergeCell ref="A22:J22"/>
    <mergeCell ref="A36:J36"/>
    <mergeCell ref="A24:J24"/>
    <mergeCell ref="A25:J25"/>
    <mergeCell ref="A26:J26"/>
    <mergeCell ref="A27:J27"/>
    <mergeCell ref="A28:J28"/>
    <mergeCell ref="A29:J29"/>
    <mergeCell ref="A30:J30"/>
    <mergeCell ref="A31:J31"/>
    <mergeCell ref="A32:J32"/>
    <mergeCell ref="A33:J33"/>
    <mergeCell ref="A34:J34"/>
    <mergeCell ref="A48:J48"/>
    <mergeCell ref="A37:J37"/>
    <mergeCell ref="A38:J38"/>
    <mergeCell ref="A39:J39"/>
    <mergeCell ref="A40:J40"/>
    <mergeCell ref="A41:J41"/>
    <mergeCell ref="A42:J42"/>
    <mergeCell ref="A43:J43"/>
    <mergeCell ref="A44:J44"/>
    <mergeCell ref="A45:J45"/>
    <mergeCell ref="A46:J46"/>
    <mergeCell ref="A47:J47"/>
    <mergeCell ref="A75:J75"/>
    <mergeCell ref="A49:J49"/>
    <mergeCell ref="A50:J50"/>
    <mergeCell ref="C55:I55"/>
    <mergeCell ref="A62:J62"/>
    <mergeCell ref="A63:J63"/>
    <mergeCell ref="A64:J64"/>
    <mergeCell ref="A65:J65"/>
    <mergeCell ref="A66:J66"/>
    <mergeCell ref="A68:J68"/>
    <mergeCell ref="A70:J70"/>
    <mergeCell ref="A73:J73"/>
    <mergeCell ref="A88:J88"/>
    <mergeCell ref="A77:J77"/>
    <mergeCell ref="A78:J78"/>
    <mergeCell ref="A79:J79"/>
    <mergeCell ref="A80:J80"/>
    <mergeCell ref="A81:J81"/>
    <mergeCell ref="A82:J82"/>
    <mergeCell ref="A83:J83"/>
    <mergeCell ref="A84:J84"/>
    <mergeCell ref="A85:J85"/>
    <mergeCell ref="A86:J86"/>
    <mergeCell ref="A87:J87"/>
    <mergeCell ref="A101:J101"/>
    <mergeCell ref="A89:J89"/>
    <mergeCell ref="A90:J90"/>
    <mergeCell ref="A91:J91"/>
    <mergeCell ref="A92:J92"/>
    <mergeCell ref="A93:J93"/>
    <mergeCell ref="A94:J94"/>
    <mergeCell ref="A96:J96"/>
    <mergeCell ref="A97:J97"/>
    <mergeCell ref="A98:J98"/>
    <mergeCell ref="A99:J99"/>
    <mergeCell ref="A100:J100"/>
    <mergeCell ref="A114:J114"/>
    <mergeCell ref="A102:J102"/>
    <mergeCell ref="A103:J103"/>
    <mergeCell ref="A104:J104"/>
    <mergeCell ref="A105:J105"/>
    <mergeCell ref="A106:J106"/>
    <mergeCell ref="A107:J107"/>
    <mergeCell ref="A108:J108"/>
    <mergeCell ref="A109:J109"/>
    <mergeCell ref="A110:J110"/>
    <mergeCell ref="A111:J111"/>
    <mergeCell ref="A112:J112"/>
    <mergeCell ref="A138:K138"/>
    <mergeCell ref="A115:J115"/>
    <mergeCell ref="A116:J116"/>
    <mergeCell ref="A118:J118"/>
    <mergeCell ref="A121:J121"/>
    <mergeCell ref="A136:K136"/>
    <mergeCell ref="A137:K137"/>
  </mergeCells>
  <phoneticPr fontId="10"/>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view="pageBreakPreview" zoomScaleNormal="100" zoomScaleSheetLayoutView="100" workbookViewId="0"/>
  </sheetViews>
  <sheetFormatPr defaultColWidth="2.625" defaultRowHeight="20.25" customHeight="1"/>
  <cols>
    <col min="1" max="1" width="2.75" style="80" customWidth="1"/>
    <col min="2" max="3" width="2.625" style="80" customWidth="1"/>
    <col min="4" max="4" width="3.625" style="80" customWidth="1"/>
    <col min="5" max="21" width="2.625" style="80" customWidth="1"/>
    <col min="22" max="22" width="9.875" style="80" customWidth="1"/>
    <col min="23" max="23" width="0.75" style="80" customWidth="1"/>
    <col min="24" max="24" width="2.625" style="80" hidden="1" customWidth="1"/>
    <col min="25" max="34" width="2.625" style="80" customWidth="1"/>
    <col min="35" max="35" width="2.75" style="80" customWidth="1"/>
    <col min="36" max="36" width="1.125" style="80" customWidth="1"/>
    <col min="37" max="256" width="2.625" style="80"/>
    <col min="257" max="257" width="2.75" style="80" customWidth="1"/>
    <col min="258" max="259" width="2.625" style="80" customWidth="1"/>
    <col min="260" max="260" width="3.625" style="80" customWidth="1"/>
    <col min="261" max="277" width="2.625" style="80" customWidth="1"/>
    <col min="278" max="278" width="9.875" style="80" customWidth="1"/>
    <col min="279" max="279" width="0.75" style="80" customWidth="1"/>
    <col min="280" max="280" width="0" style="80" hidden="1" customWidth="1"/>
    <col min="281" max="290" width="2.625" style="80" customWidth="1"/>
    <col min="291" max="291" width="2.75" style="80" customWidth="1"/>
    <col min="292" max="292" width="1.125" style="80" customWidth="1"/>
    <col min="293" max="512" width="2.625" style="80"/>
    <col min="513" max="513" width="2.75" style="80" customWidth="1"/>
    <col min="514" max="515" width="2.625" style="80" customWidth="1"/>
    <col min="516" max="516" width="3.625" style="80" customWidth="1"/>
    <col min="517" max="533" width="2.625" style="80" customWidth="1"/>
    <col min="534" max="534" width="9.875" style="80" customWidth="1"/>
    <col min="535" max="535" width="0.75" style="80" customWidth="1"/>
    <col min="536" max="536" width="0" style="80" hidden="1" customWidth="1"/>
    <col min="537" max="546" width="2.625" style="80" customWidth="1"/>
    <col min="547" max="547" width="2.75" style="80" customWidth="1"/>
    <col min="548" max="548" width="1.125" style="80" customWidth="1"/>
    <col min="549" max="768" width="2.625" style="80"/>
    <col min="769" max="769" width="2.75" style="80" customWidth="1"/>
    <col min="770" max="771" width="2.625" style="80" customWidth="1"/>
    <col min="772" max="772" width="3.625" style="80" customWidth="1"/>
    <col min="773" max="789" width="2.625" style="80" customWidth="1"/>
    <col min="790" max="790" width="9.875" style="80" customWidth="1"/>
    <col min="791" max="791" width="0.75" style="80" customWidth="1"/>
    <col min="792" max="792" width="0" style="80" hidden="1" customWidth="1"/>
    <col min="793" max="802" width="2.625" style="80" customWidth="1"/>
    <col min="803" max="803" width="2.75" style="80" customWidth="1"/>
    <col min="804" max="804" width="1.125" style="80" customWidth="1"/>
    <col min="805" max="1024" width="2.625" style="80"/>
    <col min="1025" max="1025" width="2.75" style="80" customWidth="1"/>
    <col min="1026" max="1027" width="2.625" style="80" customWidth="1"/>
    <col min="1028" max="1028" width="3.625" style="80" customWidth="1"/>
    <col min="1029" max="1045" width="2.625" style="80" customWidth="1"/>
    <col min="1046" max="1046" width="9.875" style="80" customWidth="1"/>
    <col min="1047" max="1047" width="0.75" style="80" customWidth="1"/>
    <col min="1048" max="1048" width="0" style="80" hidden="1" customWidth="1"/>
    <col min="1049" max="1058" width="2.625" style="80" customWidth="1"/>
    <col min="1059" max="1059" width="2.75" style="80" customWidth="1"/>
    <col min="1060" max="1060" width="1.125" style="80" customWidth="1"/>
    <col min="1061" max="1280" width="2.625" style="80"/>
    <col min="1281" max="1281" width="2.75" style="80" customWidth="1"/>
    <col min="1282" max="1283" width="2.625" style="80" customWidth="1"/>
    <col min="1284" max="1284" width="3.625" style="80" customWidth="1"/>
    <col min="1285" max="1301" width="2.625" style="80" customWidth="1"/>
    <col min="1302" max="1302" width="9.875" style="80" customWidth="1"/>
    <col min="1303" max="1303" width="0.75" style="80" customWidth="1"/>
    <col min="1304" max="1304" width="0" style="80" hidden="1" customWidth="1"/>
    <col min="1305" max="1314" width="2.625" style="80" customWidth="1"/>
    <col min="1315" max="1315" width="2.75" style="80" customWidth="1"/>
    <col min="1316" max="1316" width="1.125" style="80" customWidth="1"/>
    <col min="1317" max="1536" width="2.625" style="80"/>
    <col min="1537" max="1537" width="2.75" style="80" customWidth="1"/>
    <col min="1538" max="1539" width="2.625" style="80" customWidth="1"/>
    <col min="1540" max="1540" width="3.625" style="80" customWidth="1"/>
    <col min="1541" max="1557" width="2.625" style="80" customWidth="1"/>
    <col min="1558" max="1558" width="9.875" style="80" customWidth="1"/>
    <col min="1559" max="1559" width="0.75" style="80" customWidth="1"/>
    <col min="1560" max="1560" width="0" style="80" hidden="1" customWidth="1"/>
    <col min="1561" max="1570" width="2.625" style="80" customWidth="1"/>
    <col min="1571" max="1571" width="2.75" style="80" customWidth="1"/>
    <col min="1572" max="1572" width="1.125" style="80" customWidth="1"/>
    <col min="1573" max="1792" width="2.625" style="80"/>
    <col min="1793" max="1793" width="2.75" style="80" customWidth="1"/>
    <col min="1794" max="1795" width="2.625" style="80" customWidth="1"/>
    <col min="1796" max="1796" width="3.625" style="80" customWidth="1"/>
    <col min="1797" max="1813" width="2.625" style="80" customWidth="1"/>
    <col min="1814" max="1814" width="9.875" style="80" customWidth="1"/>
    <col min="1815" max="1815" width="0.75" style="80" customWidth="1"/>
    <col min="1816" max="1816" width="0" style="80" hidden="1" customWidth="1"/>
    <col min="1817" max="1826" width="2.625" style="80" customWidth="1"/>
    <col min="1827" max="1827" width="2.75" style="80" customWidth="1"/>
    <col min="1828" max="1828" width="1.125" style="80" customWidth="1"/>
    <col min="1829" max="2048" width="2.625" style="80"/>
    <col min="2049" max="2049" width="2.75" style="80" customWidth="1"/>
    <col min="2050" max="2051" width="2.625" style="80" customWidth="1"/>
    <col min="2052" max="2052" width="3.625" style="80" customWidth="1"/>
    <col min="2053" max="2069" width="2.625" style="80" customWidth="1"/>
    <col min="2070" max="2070" width="9.875" style="80" customWidth="1"/>
    <col min="2071" max="2071" width="0.75" style="80" customWidth="1"/>
    <col min="2072" max="2072" width="0" style="80" hidden="1" customWidth="1"/>
    <col min="2073" max="2082" width="2.625" style="80" customWidth="1"/>
    <col min="2083" max="2083" width="2.75" style="80" customWidth="1"/>
    <col min="2084" max="2084" width="1.125" style="80" customWidth="1"/>
    <col min="2085" max="2304" width="2.625" style="80"/>
    <col min="2305" max="2305" width="2.75" style="80" customWidth="1"/>
    <col min="2306" max="2307" width="2.625" style="80" customWidth="1"/>
    <col min="2308" max="2308" width="3.625" style="80" customWidth="1"/>
    <col min="2309" max="2325" width="2.625" style="80" customWidth="1"/>
    <col min="2326" max="2326" width="9.875" style="80" customWidth="1"/>
    <col min="2327" max="2327" width="0.75" style="80" customWidth="1"/>
    <col min="2328" max="2328" width="0" style="80" hidden="1" customWidth="1"/>
    <col min="2329" max="2338" width="2.625" style="80" customWidth="1"/>
    <col min="2339" max="2339" width="2.75" style="80" customWidth="1"/>
    <col min="2340" max="2340" width="1.125" style="80" customWidth="1"/>
    <col min="2341" max="2560" width="2.625" style="80"/>
    <col min="2561" max="2561" width="2.75" style="80" customWidth="1"/>
    <col min="2562" max="2563" width="2.625" style="80" customWidth="1"/>
    <col min="2564" max="2564" width="3.625" style="80" customWidth="1"/>
    <col min="2565" max="2581" width="2.625" style="80" customWidth="1"/>
    <col min="2582" max="2582" width="9.875" style="80" customWidth="1"/>
    <col min="2583" max="2583" width="0.75" style="80" customWidth="1"/>
    <col min="2584" max="2584" width="0" style="80" hidden="1" customWidth="1"/>
    <col min="2585" max="2594" width="2.625" style="80" customWidth="1"/>
    <col min="2595" max="2595" width="2.75" style="80" customWidth="1"/>
    <col min="2596" max="2596" width="1.125" style="80" customWidth="1"/>
    <col min="2597" max="2816" width="2.625" style="80"/>
    <col min="2817" max="2817" width="2.75" style="80" customWidth="1"/>
    <col min="2818" max="2819" width="2.625" style="80" customWidth="1"/>
    <col min="2820" max="2820" width="3.625" style="80" customWidth="1"/>
    <col min="2821" max="2837" width="2.625" style="80" customWidth="1"/>
    <col min="2838" max="2838" width="9.875" style="80" customWidth="1"/>
    <col min="2839" max="2839" width="0.75" style="80" customWidth="1"/>
    <col min="2840" max="2840" width="0" style="80" hidden="1" customWidth="1"/>
    <col min="2841" max="2850" width="2.625" style="80" customWidth="1"/>
    <col min="2851" max="2851" width="2.75" style="80" customWidth="1"/>
    <col min="2852" max="2852" width="1.125" style="80" customWidth="1"/>
    <col min="2853" max="3072" width="2.625" style="80"/>
    <col min="3073" max="3073" width="2.75" style="80" customWidth="1"/>
    <col min="3074" max="3075" width="2.625" style="80" customWidth="1"/>
    <col min="3076" max="3076" width="3.625" style="80" customWidth="1"/>
    <col min="3077" max="3093" width="2.625" style="80" customWidth="1"/>
    <col min="3094" max="3094" width="9.875" style="80" customWidth="1"/>
    <col min="3095" max="3095" width="0.75" style="80" customWidth="1"/>
    <col min="3096" max="3096" width="0" style="80" hidden="1" customWidth="1"/>
    <col min="3097" max="3106" width="2.625" style="80" customWidth="1"/>
    <col min="3107" max="3107" width="2.75" style="80" customWidth="1"/>
    <col min="3108" max="3108" width="1.125" style="80" customWidth="1"/>
    <col min="3109" max="3328" width="2.625" style="80"/>
    <col min="3329" max="3329" width="2.75" style="80" customWidth="1"/>
    <col min="3330" max="3331" width="2.625" style="80" customWidth="1"/>
    <col min="3332" max="3332" width="3.625" style="80" customWidth="1"/>
    <col min="3333" max="3349" width="2.625" style="80" customWidth="1"/>
    <col min="3350" max="3350" width="9.875" style="80" customWidth="1"/>
    <col min="3351" max="3351" width="0.75" style="80" customWidth="1"/>
    <col min="3352" max="3352" width="0" style="80" hidden="1" customWidth="1"/>
    <col min="3353" max="3362" width="2.625" style="80" customWidth="1"/>
    <col min="3363" max="3363" width="2.75" style="80" customWidth="1"/>
    <col min="3364" max="3364" width="1.125" style="80" customWidth="1"/>
    <col min="3365" max="3584" width="2.625" style="80"/>
    <col min="3585" max="3585" width="2.75" style="80" customWidth="1"/>
    <col min="3586" max="3587" width="2.625" style="80" customWidth="1"/>
    <col min="3588" max="3588" width="3.625" style="80" customWidth="1"/>
    <col min="3589" max="3605" width="2.625" style="80" customWidth="1"/>
    <col min="3606" max="3606" width="9.875" style="80" customWidth="1"/>
    <col min="3607" max="3607" width="0.75" style="80" customWidth="1"/>
    <col min="3608" max="3608" width="0" style="80" hidden="1" customWidth="1"/>
    <col min="3609" max="3618" width="2.625" style="80" customWidth="1"/>
    <col min="3619" max="3619" width="2.75" style="80" customWidth="1"/>
    <col min="3620" max="3620" width="1.125" style="80" customWidth="1"/>
    <col min="3621" max="3840" width="2.625" style="80"/>
    <col min="3841" max="3841" width="2.75" style="80" customWidth="1"/>
    <col min="3842" max="3843" width="2.625" style="80" customWidth="1"/>
    <col min="3844" max="3844" width="3.625" style="80" customWidth="1"/>
    <col min="3845" max="3861" width="2.625" style="80" customWidth="1"/>
    <col min="3862" max="3862" width="9.875" style="80" customWidth="1"/>
    <col min="3863" max="3863" width="0.75" style="80" customWidth="1"/>
    <col min="3864" max="3864" width="0" style="80" hidden="1" customWidth="1"/>
    <col min="3865" max="3874" width="2.625" style="80" customWidth="1"/>
    <col min="3875" max="3875" width="2.75" style="80" customWidth="1"/>
    <col min="3876" max="3876" width="1.125" style="80" customWidth="1"/>
    <col min="3877" max="4096" width="2.625" style="80"/>
    <col min="4097" max="4097" width="2.75" style="80" customWidth="1"/>
    <col min="4098" max="4099" width="2.625" style="80" customWidth="1"/>
    <col min="4100" max="4100" width="3.625" style="80" customWidth="1"/>
    <col min="4101" max="4117" width="2.625" style="80" customWidth="1"/>
    <col min="4118" max="4118" width="9.875" style="80" customWidth="1"/>
    <col min="4119" max="4119" width="0.75" style="80" customWidth="1"/>
    <col min="4120" max="4120" width="0" style="80" hidden="1" customWidth="1"/>
    <col min="4121" max="4130" width="2.625" style="80" customWidth="1"/>
    <col min="4131" max="4131" width="2.75" style="80" customWidth="1"/>
    <col min="4132" max="4132" width="1.125" style="80" customWidth="1"/>
    <col min="4133" max="4352" width="2.625" style="80"/>
    <col min="4353" max="4353" width="2.75" style="80" customWidth="1"/>
    <col min="4354" max="4355" width="2.625" style="80" customWidth="1"/>
    <col min="4356" max="4356" width="3.625" style="80" customWidth="1"/>
    <col min="4357" max="4373" width="2.625" style="80" customWidth="1"/>
    <col min="4374" max="4374" width="9.875" style="80" customWidth="1"/>
    <col min="4375" max="4375" width="0.75" style="80" customWidth="1"/>
    <col min="4376" max="4376" width="0" style="80" hidden="1" customWidth="1"/>
    <col min="4377" max="4386" width="2.625" style="80" customWidth="1"/>
    <col min="4387" max="4387" width="2.75" style="80" customWidth="1"/>
    <col min="4388" max="4388" width="1.125" style="80" customWidth="1"/>
    <col min="4389" max="4608" width="2.625" style="80"/>
    <col min="4609" max="4609" width="2.75" style="80" customWidth="1"/>
    <col min="4610" max="4611" width="2.625" style="80" customWidth="1"/>
    <col min="4612" max="4612" width="3.625" style="80" customWidth="1"/>
    <col min="4613" max="4629" width="2.625" style="80" customWidth="1"/>
    <col min="4630" max="4630" width="9.875" style="80" customWidth="1"/>
    <col min="4631" max="4631" width="0.75" style="80" customWidth="1"/>
    <col min="4632" max="4632" width="0" style="80" hidden="1" customWidth="1"/>
    <col min="4633" max="4642" width="2.625" style="80" customWidth="1"/>
    <col min="4643" max="4643" width="2.75" style="80" customWidth="1"/>
    <col min="4644" max="4644" width="1.125" style="80" customWidth="1"/>
    <col min="4645" max="4864" width="2.625" style="80"/>
    <col min="4865" max="4865" width="2.75" style="80" customWidth="1"/>
    <col min="4866" max="4867" width="2.625" style="80" customWidth="1"/>
    <col min="4868" max="4868" width="3.625" style="80" customWidth="1"/>
    <col min="4869" max="4885" width="2.625" style="80" customWidth="1"/>
    <col min="4886" max="4886" width="9.875" style="80" customWidth="1"/>
    <col min="4887" max="4887" width="0.75" style="80" customWidth="1"/>
    <col min="4888" max="4888" width="0" style="80" hidden="1" customWidth="1"/>
    <col min="4889" max="4898" width="2.625" style="80" customWidth="1"/>
    <col min="4899" max="4899" width="2.75" style="80" customWidth="1"/>
    <col min="4900" max="4900" width="1.125" style="80" customWidth="1"/>
    <col min="4901" max="5120" width="2.625" style="80"/>
    <col min="5121" max="5121" width="2.75" style="80" customWidth="1"/>
    <col min="5122" max="5123" width="2.625" style="80" customWidth="1"/>
    <col min="5124" max="5124" width="3.625" style="80" customWidth="1"/>
    <col min="5125" max="5141" width="2.625" style="80" customWidth="1"/>
    <col min="5142" max="5142" width="9.875" style="80" customWidth="1"/>
    <col min="5143" max="5143" width="0.75" style="80" customWidth="1"/>
    <col min="5144" max="5144" width="0" style="80" hidden="1" customWidth="1"/>
    <col min="5145" max="5154" width="2.625" style="80" customWidth="1"/>
    <col min="5155" max="5155" width="2.75" style="80" customWidth="1"/>
    <col min="5156" max="5156" width="1.125" style="80" customWidth="1"/>
    <col min="5157" max="5376" width="2.625" style="80"/>
    <col min="5377" max="5377" width="2.75" style="80" customWidth="1"/>
    <col min="5378" max="5379" width="2.625" style="80" customWidth="1"/>
    <col min="5380" max="5380" width="3.625" style="80" customWidth="1"/>
    <col min="5381" max="5397" width="2.625" style="80" customWidth="1"/>
    <col min="5398" max="5398" width="9.875" style="80" customWidth="1"/>
    <col min="5399" max="5399" width="0.75" style="80" customWidth="1"/>
    <col min="5400" max="5400" width="0" style="80" hidden="1" customWidth="1"/>
    <col min="5401" max="5410" width="2.625" style="80" customWidth="1"/>
    <col min="5411" max="5411" width="2.75" style="80" customWidth="1"/>
    <col min="5412" max="5412" width="1.125" style="80" customWidth="1"/>
    <col min="5413" max="5632" width="2.625" style="80"/>
    <col min="5633" max="5633" width="2.75" style="80" customWidth="1"/>
    <col min="5634" max="5635" width="2.625" style="80" customWidth="1"/>
    <col min="5636" max="5636" width="3.625" style="80" customWidth="1"/>
    <col min="5637" max="5653" width="2.625" style="80" customWidth="1"/>
    <col min="5654" max="5654" width="9.875" style="80" customWidth="1"/>
    <col min="5655" max="5655" width="0.75" style="80" customWidth="1"/>
    <col min="5656" max="5656" width="0" style="80" hidden="1" customWidth="1"/>
    <col min="5657" max="5666" width="2.625" style="80" customWidth="1"/>
    <col min="5667" max="5667" width="2.75" style="80" customWidth="1"/>
    <col min="5668" max="5668" width="1.125" style="80" customWidth="1"/>
    <col min="5669" max="5888" width="2.625" style="80"/>
    <col min="5889" max="5889" width="2.75" style="80" customWidth="1"/>
    <col min="5890" max="5891" width="2.625" style="80" customWidth="1"/>
    <col min="5892" max="5892" width="3.625" style="80" customWidth="1"/>
    <col min="5893" max="5909" width="2.625" style="80" customWidth="1"/>
    <col min="5910" max="5910" width="9.875" style="80" customWidth="1"/>
    <col min="5911" max="5911" width="0.75" style="80" customWidth="1"/>
    <col min="5912" max="5912" width="0" style="80" hidden="1" customWidth="1"/>
    <col min="5913" max="5922" width="2.625" style="80" customWidth="1"/>
    <col min="5923" max="5923" width="2.75" style="80" customWidth="1"/>
    <col min="5924" max="5924" width="1.125" style="80" customWidth="1"/>
    <col min="5925" max="6144" width="2.625" style="80"/>
    <col min="6145" max="6145" width="2.75" style="80" customWidth="1"/>
    <col min="6146" max="6147" width="2.625" style="80" customWidth="1"/>
    <col min="6148" max="6148" width="3.625" style="80" customWidth="1"/>
    <col min="6149" max="6165" width="2.625" style="80" customWidth="1"/>
    <col min="6166" max="6166" width="9.875" style="80" customWidth="1"/>
    <col min="6167" max="6167" width="0.75" style="80" customWidth="1"/>
    <col min="6168" max="6168" width="0" style="80" hidden="1" customWidth="1"/>
    <col min="6169" max="6178" width="2.625" style="80" customWidth="1"/>
    <col min="6179" max="6179" width="2.75" style="80" customWidth="1"/>
    <col min="6180" max="6180" width="1.125" style="80" customWidth="1"/>
    <col min="6181" max="6400" width="2.625" style="80"/>
    <col min="6401" max="6401" width="2.75" style="80" customWidth="1"/>
    <col min="6402" max="6403" width="2.625" style="80" customWidth="1"/>
    <col min="6404" max="6404" width="3.625" style="80" customWidth="1"/>
    <col min="6405" max="6421" width="2.625" style="80" customWidth="1"/>
    <col min="6422" max="6422" width="9.875" style="80" customWidth="1"/>
    <col min="6423" max="6423" width="0.75" style="80" customWidth="1"/>
    <col min="6424" max="6424" width="0" style="80" hidden="1" customWidth="1"/>
    <col min="6425" max="6434" width="2.625" style="80" customWidth="1"/>
    <col min="6435" max="6435" width="2.75" style="80" customWidth="1"/>
    <col min="6436" max="6436" width="1.125" style="80" customWidth="1"/>
    <col min="6437" max="6656" width="2.625" style="80"/>
    <col min="6657" max="6657" width="2.75" style="80" customWidth="1"/>
    <col min="6658" max="6659" width="2.625" style="80" customWidth="1"/>
    <col min="6660" max="6660" width="3.625" style="80" customWidth="1"/>
    <col min="6661" max="6677" width="2.625" style="80" customWidth="1"/>
    <col min="6678" max="6678" width="9.875" style="80" customWidth="1"/>
    <col min="6679" max="6679" width="0.75" style="80" customWidth="1"/>
    <col min="6680" max="6680" width="0" style="80" hidden="1" customWidth="1"/>
    <col min="6681" max="6690" width="2.625" style="80" customWidth="1"/>
    <col min="6691" max="6691" width="2.75" style="80" customWidth="1"/>
    <col min="6692" max="6692" width="1.125" style="80" customWidth="1"/>
    <col min="6693" max="6912" width="2.625" style="80"/>
    <col min="6913" max="6913" width="2.75" style="80" customWidth="1"/>
    <col min="6914" max="6915" width="2.625" style="80" customWidth="1"/>
    <col min="6916" max="6916" width="3.625" style="80" customWidth="1"/>
    <col min="6917" max="6933" width="2.625" style="80" customWidth="1"/>
    <col min="6934" max="6934" width="9.875" style="80" customWidth="1"/>
    <col min="6935" max="6935" width="0.75" style="80" customWidth="1"/>
    <col min="6936" max="6936" width="0" style="80" hidden="1" customWidth="1"/>
    <col min="6937" max="6946" width="2.625" style="80" customWidth="1"/>
    <col min="6947" max="6947" width="2.75" style="80" customWidth="1"/>
    <col min="6948" max="6948" width="1.125" style="80" customWidth="1"/>
    <col min="6949" max="7168" width="2.625" style="80"/>
    <col min="7169" max="7169" width="2.75" style="80" customWidth="1"/>
    <col min="7170" max="7171" width="2.625" style="80" customWidth="1"/>
    <col min="7172" max="7172" width="3.625" style="80" customWidth="1"/>
    <col min="7173" max="7189" width="2.625" style="80" customWidth="1"/>
    <col min="7190" max="7190" width="9.875" style="80" customWidth="1"/>
    <col min="7191" max="7191" width="0.75" style="80" customWidth="1"/>
    <col min="7192" max="7192" width="0" style="80" hidden="1" customWidth="1"/>
    <col min="7193" max="7202" width="2.625" style="80" customWidth="1"/>
    <col min="7203" max="7203" width="2.75" style="80" customWidth="1"/>
    <col min="7204" max="7204" width="1.125" style="80" customWidth="1"/>
    <col min="7205" max="7424" width="2.625" style="80"/>
    <col min="7425" max="7425" width="2.75" style="80" customWidth="1"/>
    <col min="7426" max="7427" width="2.625" style="80" customWidth="1"/>
    <col min="7428" max="7428" width="3.625" style="80" customWidth="1"/>
    <col min="7429" max="7445" width="2.625" style="80" customWidth="1"/>
    <col min="7446" max="7446" width="9.875" style="80" customWidth="1"/>
    <col min="7447" max="7447" width="0.75" style="80" customWidth="1"/>
    <col min="7448" max="7448" width="0" style="80" hidden="1" customWidth="1"/>
    <col min="7449" max="7458" width="2.625" style="80" customWidth="1"/>
    <col min="7459" max="7459" width="2.75" style="80" customWidth="1"/>
    <col min="7460" max="7460" width="1.125" style="80" customWidth="1"/>
    <col min="7461" max="7680" width="2.625" style="80"/>
    <col min="7681" max="7681" width="2.75" style="80" customWidth="1"/>
    <col min="7682" max="7683" width="2.625" style="80" customWidth="1"/>
    <col min="7684" max="7684" width="3.625" style="80" customWidth="1"/>
    <col min="7685" max="7701" width="2.625" style="80" customWidth="1"/>
    <col min="7702" max="7702" width="9.875" style="80" customWidth="1"/>
    <col min="7703" max="7703" width="0.75" style="80" customWidth="1"/>
    <col min="7704" max="7704" width="0" style="80" hidden="1" customWidth="1"/>
    <col min="7705" max="7714" width="2.625" style="80" customWidth="1"/>
    <col min="7715" max="7715" width="2.75" style="80" customWidth="1"/>
    <col min="7716" max="7716" width="1.125" style="80" customWidth="1"/>
    <col min="7717" max="7936" width="2.625" style="80"/>
    <col min="7937" max="7937" width="2.75" style="80" customWidth="1"/>
    <col min="7938" max="7939" width="2.625" style="80" customWidth="1"/>
    <col min="7940" max="7940" width="3.625" style="80" customWidth="1"/>
    <col min="7941" max="7957" width="2.625" style="80" customWidth="1"/>
    <col min="7958" max="7958" width="9.875" style="80" customWidth="1"/>
    <col min="7959" max="7959" width="0.75" style="80" customWidth="1"/>
    <col min="7960" max="7960" width="0" style="80" hidden="1" customWidth="1"/>
    <col min="7961" max="7970" width="2.625" style="80" customWidth="1"/>
    <col min="7971" max="7971" width="2.75" style="80" customWidth="1"/>
    <col min="7972" max="7972" width="1.125" style="80" customWidth="1"/>
    <col min="7973" max="8192" width="2.625" style="80"/>
    <col min="8193" max="8193" width="2.75" style="80" customWidth="1"/>
    <col min="8194" max="8195" width="2.625" style="80" customWidth="1"/>
    <col min="8196" max="8196" width="3.625" style="80" customWidth="1"/>
    <col min="8197" max="8213" width="2.625" style="80" customWidth="1"/>
    <col min="8214" max="8214" width="9.875" style="80" customWidth="1"/>
    <col min="8215" max="8215" width="0.75" style="80" customWidth="1"/>
    <col min="8216" max="8216" width="0" style="80" hidden="1" customWidth="1"/>
    <col min="8217" max="8226" width="2.625" style="80" customWidth="1"/>
    <col min="8227" max="8227" width="2.75" style="80" customWidth="1"/>
    <col min="8228" max="8228" width="1.125" style="80" customWidth="1"/>
    <col min="8229" max="8448" width="2.625" style="80"/>
    <col min="8449" max="8449" width="2.75" style="80" customWidth="1"/>
    <col min="8450" max="8451" width="2.625" style="80" customWidth="1"/>
    <col min="8452" max="8452" width="3.625" style="80" customWidth="1"/>
    <col min="8453" max="8469" width="2.625" style="80" customWidth="1"/>
    <col min="8470" max="8470" width="9.875" style="80" customWidth="1"/>
    <col min="8471" max="8471" width="0.75" style="80" customWidth="1"/>
    <col min="8472" max="8472" width="0" style="80" hidden="1" customWidth="1"/>
    <col min="8473" max="8482" width="2.625" style="80" customWidth="1"/>
    <col min="8483" max="8483" width="2.75" style="80" customWidth="1"/>
    <col min="8484" max="8484" width="1.125" style="80" customWidth="1"/>
    <col min="8485" max="8704" width="2.625" style="80"/>
    <col min="8705" max="8705" width="2.75" style="80" customWidth="1"/>
    <col min="8706" max="8707" width="2.625" style="80" customWidth="1"/>
    <col min="8708" max="8708" width="3.625" style="80" customWidth="1"/>
    <col min="8709" max="8725" width="2.625" style="80" customWidth="1"/>
    <col min="8726" max="8726" width="9.875" style="80" customWidth="1"/>
    <col min="8727" max="8727" width="0.75" style="80" customWidth="1"/>
    <col min="8728" max="8728" width="0" style="80" hidden="1" customWidth="1"/>
    <col min="8729" max="8738" width="2.625" style="80" customWidth="1"/>
    <col min="8739" max="8739" width="2.75" style="80" customWidth="1"/>
    <col min="8740" max="8740" width="1.125" style="80" customWidth="1"/>
    <col min="8741" max="8960" width="2.625" style="80"/>
    <col min="8961" max="8961" width="2.75" style="80" customWidth="1"/>
    <col min="8962" max="8963" width="2.625" style="80" customWidth="1"/>
    <col min="8964" max="8964" width="3.625" style="80" customWidth="1"/>
    <col min="8965" max="8981" width="2.625" style="80" customWidth="1"/>
    <col min="8982" max="8982" width="9.875" style="80" customWidth="1"/>
    <col min="8983" max="8983" width="0.75" style="80" customWidth="1"/>
    <col min="8984" max="8984" width="0" style="80" hidden="1" customWidth="1"/>
    <col min="8985" max="8994" width="2.625" style="80" customWidth="1"/>
    <col min="8995" max="8995" width="2.75" style="80" customWidth="1"/>
    <col min="8996" max="8996" width="1.125" style="80" customWidth="1"/>
    <col min="8997" max="9216" width="2.625" style="80"/>
    <col min="9217" max="9217" width="2.75" style="80" customWidth="1"/>
    <col min="9218" max="9219" width="2.625" style="80" customWidth="1"/>
    <col min="9220" max="9220" width="3.625" style="80" customWidth="1"/>
    <col min="9221" max="9237" width="2.625" style="80" customWidth="1"/>
    <col min="9238" max="9238" width="9.875" style="80" customWidth="1"/>
    <col min="9239" max="9239" width="0.75" style="80" customWidth="1"/>
    <col min="9240" max="9240" width="0" style="80" hidden="1" customWidth="1"/>
    <col min="9241" max="9250" width="2.625" style="80" customWidth="1"/>
    <col min="9251" max="9251" width="2.75" style="80" customWidth="1"/>
    <col min="9252" max="9252" width="1.125" style="80" customWidth="1"/>
    <col min="9253" max="9472" width="2.625" style="80"/>
    <col min="9473" max="9473" width="2.75" style="80" customWidth="1"/>
    <col min="9474" max="9475" width="2.625" style="80" customWidth="1"/>
    <col min="9476" max="9476" width="3.625" style="80" customWidth="1"/>
    <col min="9477" max="9493" width="2.625" style="80" customWidth="1"/>
    <col min="9494" max="9494" width="9.875" style="80" customWidth="1"/>
    <col min="9495" max="9495" width="0.75" style="80" customWidth="1"/>
    <col min="9496" max="9496" width="0" style="80" hidden="1" customWidth="1"/>
    <col min="9497" max="9506" width="2.625" style="80" customWidth="1"/>
    <col min="9507" max="9507" width="2.75" style="80" customWidth="1"/>
    <col min="9508" max="9508" width="1.125" style="80" customWidth="1"/>
    <col min="9509" max="9728" width="2.625" style="80"/>
    <col min="9729" max="9729" width="2.75" style="80" customWidth="1"/>
    <col min="9730" max="9731" width="2.625" style="80" customWidth="1"/>
    <col min="9732" max="9732" width="3.625" style="80" customWidth="1"/>
    <col min="9733" max="9749" width="2.625" style="80" customWidth="1"/>
    <col min="9750" max="9750" width="9.875" style="80" customWidth="1"/>
    <col min="9751" max="9751" width="0.75" style="80" customWidth="1"/>
    <col min="9752" max="9752" width="0" style="80" hidden="1" customWidth="1"/>
    <col min="9753" max="9762" width="2.625" style="80" customWidth="1"/>
    <col min="9763" max="9763" width="2.75" style="80" customWidth="1"/>
    <col min="9764" max="9764" width="1.125" style="80" customWidth="1"/>
    <col min="9765" max="9984" width="2.625" style="80"/>
    <col min="9985" max="9985" width="2.75" style="80" customWidth="1"/>
    <col min="9986" max="9987" width="2.625" style="80" customWidth="1"/>
    <col min="9988" max="9988" width="3.625" style="80" customWidth="1"/>
    <col min="9989" max="10005" width="2.625" style="80" customWidth="1"/>
    <col min="10006" max="10006" width="9.875" style="80" customWidth="1"/>
    <col min="10007" max="10007" width="0.75" style="80" customWidth="1"/>
    <col min="10008" max="10008" width="0" style="80" hidden="1" customWidth="1"/>
    <col min="10009" max="10018" width="2.625" style="80" customWidth="1"/>
    <col min="10019" max="10019" width="2.75" style="80" customWidth="1"/>
    <col min="10020" max="10020" width="1.125" style="80" customWidth="1"/>
    <col min="10021" max="10240" width="2.625" style="80"/>
    <col min="10241" max="10241" width="2.75" style="80" customWidth="1"/>
    <col min="10242" max="10243" width="2.625" style="80" customWidth="1"/>
    <col min="10244" max="10244" width="3.625" style="80" customWidth="1"/>
    <col min="10245" max="10261" width="2.625" style="80" customWidth="1"/>
    <col min="10262" max="10262" width="9.875" style="80" customWidth="1"/>
    <col min="10263" max="10263" width="0.75" style="80" customWidth="1"/>
    <col min="10264" max="10264" width="0" style="80" hidden="1" customWidth="1"/>
    <col min="10265" max="10274" width="2.625" style="80" customWidth="1"/>
    <col min="10275" max="10275" width="2.75" style="80" customWidth="1"/>
    <col min="10276" max="10276" width="1.125" style="80" customWidth="1"/>
    <col min="10277" max="10496" width="2.625" style="80"/>
    <col min="10497" max="10497" width="2.75" style="80" customWidth="1"/>
    <col min="10498" max="10499" width="2.625" style="80" customWidth="1"/>
    <col min="10500" max="10500" width="3.625" style="80" customWidth="1"/>
    <col min="10501" max="10517" width="2.625" style="80" customWidth="1"/>
    <col min="10518" max="10518" width="9.875" style="80" customWidth="1"/>
    <col min="10519" max="10519" width="0.75" style="80" customWidth="1"/>
    <col min="10520" max="10520" width="0" style="80" hidden="1" customWidth="1"/>
    <col min="10521" max="10530" width="2.625" style="80" customWidth="1"/>
    <col min="10531" max="10531" width="2.75" style="80" customWidth="1"/>
    <col min="10532" max="10532" width="1.125" style="80" customWidth="1"/>
    <col min="10533" max="10752" width="2.625" style="80"/>
    <col min="10753" max="10753" width="2.75" style="80" customWidth="1"/>
    <col min="10754" max="10755" width="2.625" style="80" customWidth="1"/>
    <col min="10756" max="10756" width="3.625" style="80" customWidth="1"/>
    <col min="10757" max="10773" width="2.625" style="80" customWidth="1"/>
    <col min="10774" max="10774" width="9.875" style="80" customWidth="1"/>
    <col min="10775" max="10775" width="0.75" style="80" customWidth="1"/>
    <col min="10776" max="10776" width="0" style="80" hidden="1" customWidth="1"/>
    <col min="10777" max="10786" width="2.625" style="80" customWidth="1"/>
    <col min="10787" max="10787" width="2.75" style="80" customWidth="1"/>
    <col min="10788" max="10788" width="1.125" style="80" customWidth="1"/>
    <col min="10789" max="11008" width="2.625" style="80"/>
    <col min="11009" max="11009" width="2.75" style="80" customWidth="1"/>
    <col min="11010" max="11011" width="2.625" style="80" customWidth="1"/>
    <col min="11012" max="11012" width="3.625" style="80" customWidth="1"/>
    <col min="11013" max="11029" width="2.625" style="80" customWidth="1"/>
    <col min="11030" max="11030" width="9.875" style="80" customWidth="1"/>
    <col min="11031" max="11031" width="0.75" style="80" customWidth="1"/>
    <col min="11032" max="11032" width="0" style="80" hidden="1" customWidth="1"/>
    <col min="11033" max="11042" width="2.625" style="80" customWidth="1"/>
    <col min="11043" max="11043" width="2.75" style="80" customWidth="1"/>
    <col min="11044" max="11044" width="1.125" style="80" customWidth="1"/>
    <col min="11045" max="11264" width="2.625" style="80"/>
    <col min="11265" max="11265" width="2.75" style="80" customWidth="1"/>
    <col min="11266" max="11267" width="2.625" style="80" customWidth="1"/>
    <col min="11268" max="11268" width="3.625" style="80" customWidth="1"/>
    <col min="11269" max="11285" width="2.625" style="80" customWidth="1"/>
    <col min="11286" max="11286" width="9.875" style="80" customWidth="1"/>
    <col min="11287" max="11287" width="0.75" style="80" customWidth="1"/>
    <col min="11288" max="11288" width="0" style="80" hidden="1" customWidth="1"/>
    <col min="11289" max="11298" width="2.625" style="80" customWidth="1"/>
    <col min="11299" max="11299" width="2.75" style="80" customWidth="1"/>
    <col min="11300" max="11300" width="1.125" style="80" customWidth="1"/>
    <col min="11301" max="11520" width="2.625" style="80"/>
    <col min="11521" max="11521" width="2.75" style="80" customWidth="1"/>
    <col min="11522" max="11523" width="2.625" style="80" customWidth="1"/>
    <col min="11524" max="11524" width="3.625" style="80" customWidth="1"/>
    <col min="11525" max="11541" width="2.625" style="80" customWidth="1"/>
    <col min="11542" max="11542" width="9.875" style="80" customWidth="1"/>
    <col min="11543" max="11543" width="0.75" style="80" customWidth="1"/>
    <col min="11544" max="11544" width="0" style="80" hidden="1" customWidth="1"/>
    <col min="11545" max="11554" width="2.625" style="80" customWidth="1"/>
    <col min="11555" max="11555" width="2.75" style="80" customWidth="1"/>
    <col min="11556" max="11556" width="1.125" style="80" customWidth="1"/>
    <col min="11557" max="11776" width="2.625" style="80"/>
    <col min="11777" max="11777" width="2.75" style="80" customWidth="1"/>
    <col min="11778" max="11779" width="2.625" style="80" customWidth="1"/>
    <col min="11780" max="11780" width="3.625" style="80" customWidth="1"/>
    <col min="11781" max="11797" width="2.625" style="80" customWidth="1"/>
    <col min="11798" max="11798" width="9.875" style="80" customWidth="1"/>
    <col min="11799" max="11799" width="0.75" style="80" customWidth="1"/>
    <col min="11800" max="11800" width="0" style="80" hidden="1" customWidth="1"/>
    <col min="11801" max="11810" width="2.625" style="80" customWidth="1"/>
    <col min="11811" max="11811" width="2.75" style="80" customWidth="1"/>
    <col min="11812" max="11812" width="1.125" style="80" customWidth="1"/>
    <col min="11813" max="12032" width="2.625" style="80"/>
    <col min="12033" max="12033" width="2.75" style="80" customWidth="1"/>
    <col min="12034" max="12035" width="2.625" style="80" customWidth="1"/>
    <col min="12036" max="12036" width="3.625" style="80" customWidth="1"/>
    <col min="12037" max="12053" width="2.625" style="80" customWidth="1"/>
    <col min="12054" max="12054" width="9.875" style="80" customWidth="1"/>
    <col min="12055" max="12055" width="0.75" style="80" customWidth="1"/>
    <col min="12056" max="12056" width="0" style="80" hidden="1" customWidth="1"/>
    <col min="12057" max="12066" width="2.625" style="80" customWidth="1"/>
    <col min="12067" max="12067" width="2.75" style="80" customWidth="1"/>
    <col min="12068" max="12068" width="1.125" style="80" customWidth="1"/>
    <col min="12069" max="12288" width="2.625" style="80"/>
    <col min="12289" max="12289" width="2.75" style="80" customWidth="1"/>
    <col min="12290" max="12291" width="2.625" style="80" customWidth="1"/>
    <col min="12292" max="12292" width="3.625" style="80" customWidth="1"/>
    <col min="12293" max="12309" width="2.625" style="80" customWidth="1"/>
    <col min="12310" max="12310" width="9.875" style="80" customWidth="1"/>
    <col min="12311" max="12311" width="0.75" style="80" customWidth="1"/>
    <col min="12312" max="12312" width="0" style="80" hidden="1" customWidth="1"/>
    <col min="12313" max="12322" width="2.625" style="80" customWidth="1"/>
    <col min="12323" max="12323" width="2.75" style="80" customWidth="1"/>
    <col min="12324" max="12324" width="1.125" style="80" customWidth="1"/>
    <col min="12325" max="12544" width="2.625" style="80"/>
    <col min="12545" max="12545" width="2.75" style="80" customWidth="1"/>
    <col min="12546" max="12547" width="2.625" style="80" customWidth="1"/>
    <col min="12548" max="12548" width="3.625" style="80" customWidth="1"/>
    <col min="12549" max="12565" width="2.625" style="80" customWidth="1"/>
    <col min="12566" max="12566" width="9.875" style="80" customWidth="1"/>
    <col min="12567" max="12567" width="0.75" style="80" customWidth="1"/>
    <col min="12568" max="12568" width="0" style="80" hidden="1" customWidth="1"/>
    <col min="12569" max="12578" width="2.625" style="80" customWidth="1"/>
    <col min="12579" max="12579" width="2.75" style="80" customWidth="1"/>
    <col min="12580" max="12580" width="1.125" style="80" customWidth="1"/>
    <col min="12581" max="12800" width="2.625" style="80"/>
    <col min="12801" max="12801" width="2.75" style="80" customWidth="1"/>
    <col min="12802" max="12803" width="2.625" style="80" customWidth="1"/>
    <col min="12804" max="12804" width="3.625" style="80" customWidth="1"/>
    <col min="12805" max="12821" width="2.625" style="80" customWidth="1"/>
    <col min="12822" max="12822" width="9.875" style="80" customWidth="1"/>
    <col min="12823" max="12823" width="0.75" style="80" customWidth="1"/>
    <col min="12824" max="12824" width="0" style="80" hidden="1" customWidth="1"/>
    <col min="12825" max="12834" width="2.625" style="80" customWidth="1"/>
    <col min="12835" max="12835" width="2.75" style="80" customWidth="1"/>
    <col min="12836" max="12836" width="1.125" style="80" customWidth="1"/>
    <col min="12837" max="13056" width="2.625" style="80"/>
    <col min="13057" max="13057" width="2.75" style="80" customWidth="1"/>
    <col min="13058" max="13059" width="2.625" style="80" customWidth="1"/>
    <col min="13060" max="13060" width="3.625" style="80" customWidth="1"/>
    <col min="13061" max="13077" width="2.625" style="80" customWidth="1"/>
    <col min="13078" max="13078" width="9.875" style="80" customWidth="1"/>
    <col min="13079" max="13079" width="0.75" style="80" customWidth="1"/>
    <col min="13080" max="13080" width="0" style="80" hidden="1" customWidth="1"/>
    <col min="13081" max="13090" width="2.625" style="80" customWidth="1"/>
    <col min="13091" max="13091" width="2.75" style="80" customWidth="1"/>
    <col min="13092" max="13092" width="1.125" style="80" customWidth="1"/>
    <col min="13093" max="13312" width="2.625" style="80"/>
    <col min="13313" max="13313" width="2.75" style="80" customWidth="1"/>
    <col min="13314" max="13315" width="2.625" style="80" customWidth="1"/>
    <col min="13316" max="13316" width="3.625" style="80" customWidth="1"/>
    <col min="13317" max="13333" width="2.625" style="80" customWidth="1"/>
    <col min="13334" max="13334" width="9.875" style="80" customWidth="1"/>
    <col min="13335" max="13335" width="0.75" style="80" customWidth="1"/>
    <col min="13336" max="13336" width="0" style="80" hidden="1" customWidth="1"/>
    <col min="13337" max="13346" width="2.625" style="80" customWidth="1"/>
    <col min="13347" max="13347" width="2.75" style="80" customWidth="1"/>
    <col min="13348" max="13348" width="1.125" style="80" customWidth="1"/>
    <col min="13349" max="13568" width="2.625" style="80"/>
    <col min="13569" max="13569" width="2.75" style="80" customWidth="1"/>
    <col min="13570" max="13571" width="2.625" style="80" customWidth="1"/>
    <col min="13572" max="13572" width="3.625" style="80" customWidth="1"/>
    <col min="13573" max="13589" width="2.625" style="80" customWidth="1"/>
    <col min="13590" max="13590" width="9.875" style="80" customWidth="1"/>
    <col min="13591" max="13591" width="0.75" style="80" customWidth="1"/>
    <col min="13592" max="13592" width="0" style="80" hidden="1" customWidth="1"/>
    <col min="13593" max="13602" width="2.625" style="80" customWidth="1"/>
    <col min="13603" max="13603" width="2.75" style="80" customWidth="1"/>
    <col min="13604" max="13604" width="1.125" style="80" customWidth="1"/>
    <col min="13605" max="13824" width="2.625" style="80"/>
    <col min="13825" max="13825" width="2.75" style="80" customWidth="1"/>
    <col min="13826" max="13827" width="2.625" style="80" customWidth="1"/>
    <col min="13828" max="13828" width="3.625" style="80" customWidth="1"/>
    <col min="13829" max="13845" width="2.625" style="80" customWidth="1"/>
    <col min="13846" max="13846" width="9.875" style="80" customWidth="1"/>
    <col min="13847" max="13847" width="0.75" style="80" customWidth="1"/>
    <col min="13848" max="13848" width="0" style="80" hidden="1" customWidth="1"/>
    <col min="13849" max="13858" width="2.625" style="80" customWidth="1"/>
    <col min="13859" max="13859" width="2.75" style="80" customWidth="1"/>
    <col min="13860" max="13860" width="1.125" style="80" customWidth="1"/>
    <col min="13861" max="14080" width="2.625" style="80"/>
    <col min="14081" max="14081" width="2.75" style="80" customWidth="1"/>
    <col min="14082" max="14083" width="2.625" style="80" customWidth="1"/>
    <col min="14084" max="14084" width="3.625" style="80" customWidth="1"/>
    <col min="14085" max="14101" width="2.625" style="80" customWidth="1"/>
    <col min="14102" max="14102" width="9.875" style="80" customWidth="1"/>
    <col min="14103" max="14103" width="0.75" style="80" customWidth="1"/>
    <col min="14104" max="14104" width="0" style="80" hidden="1" customWidth="1"/>
    <col min="14105" max="14114" width="2.625" style="80" customWidth="1"/>
    <col min="14115" max="14115" width="2.75" style="80" customWidth="1"/>
    <col min="14116" max="14116" width="1.125" style="80" customWidth="1"/>
    <col min="14117" max="14336" width="2.625" style="80"/>
    <col min="14337" max="14337" width="2.75" style="80" customWidth="1"/>
    <col min="14338" max="14339" width="2.625" style="80" customWidth="1"/>
    <col min="14340" max="14340" width="3.625" style="80" customWidth="1"/>
    <col min="14341" max="14357" width="2.625" style="80" customWidth="1"/>
    <col min="14358" max="14358" width="9.875" style="80" customWidth="1"/>
    <col min="14359" max="14359" width="0.75" style="80" customWidth="1"/>
    <col min="14360" max="14360" width="0" style="80" hidden="1" customWidth="1"/>
    <col min="14361" max="14370" width="2.625" style="80" customWidth="1"/>
    <col min="14371" max="14371" width="2.75" style="80" customWidth="1"/>
    <col min="14372" max="14372" width="1.125" style="80" customWidth="1"/>
    <col min="14373" max="14592" width="2.625" style="80"/>
    <col min="14593" max="14593" width="2.75" style="80" customWidth="1"/>
    <col min="14594" max="14595" width="2.625" style="80" customWidth="1"/>
    <col min="14596" max="14596" width="3.625" style="80" customWidth="1"/>
    <col min="14597" max="14613" width="2.625" style="80" customWidth="1"/>
    <col min="14614" max="14614" width="9.875" style="80" customWidth="1"/>
    <col min="14615" max="14615" width="0.75" style="80" customWidth="1"/>
    <col min="14616" max="14616" width="0" style="80" hidden="1" customWidth="1"/>
    <col min="14617" max="14626" width="2.625" style="80" customWidth="1"/>
    <col min="14627" max="14627" width="2.75" style="80" customWidth="1"/>
    <col min="14628" max="14628" width="1.125" style="80" customWidth="1"/>
    <col min="14629" max="14848" width="2.625" style="80"/>
    <col min="14849" max="14849" width="2.75" style="80" customWidth="1"/>
    <col min="14850" max="14851" width="2.625" style="80" customWidth="1"/>
    <col min="14852" max="14852" width="3.625" style="80" customWidth="1"/>
    <col min="14853" max="14869" width="2.625" style="80" customWidth="1"/>
    <col min="14870" max="14870" width="9.875" style="80" customWidth="1"/>
    <col min="14871" max="14871" width="0.75" style="80" customWidth="1"/>
    <col min="14872" max="14872" width="0" style="80" hidden="1" customWidth="1"/>
    <col min="14873" max="14882" width="2.625" style="80" customWidth="1"/>
    <col min="14883" max="14883" width="2.75" style="80" customWidth="1"/>
    <col min="14884" max="14884" width="1.125" style="80" customWidth="1"/>
    <col min="14885" max="15104" width="2.625" style="80"/>
    <col min="15105" max="15105" width="2.75" style="80" customWidth="1"/>
    <col min="15106" max="15107" width="2.625" style="80" customWidth="1"/>
    <col min="15108" max="15108" width="3.625" style="80" customWidth="1"/>
    <col min="15109" max="15125" width="2.625" style="80" customWidth="1"/>
    <col min="15126" max="15126" width="9.875" style="80" customWidth="1"/>
    <col min="15127" max="15127" width="0.75" style="80" customWidth="1"/>
    <col min="15128" max="15128" width="0" style="80" hidden="1" customWidth="1"/>
    <col min="15129" max="15138" width="2.625" style="80" customWidth="1"/>
    <col min="15139" max="15139" width="2.75" style="80" customWidth="1"/>
    <col min="15140" max="15140" width="1.125" style="80" customWidth="1"/>
    <col min="15141" max="15360" width="2.625" style="80"/>
    <col min="15361" max="15361" width="2.75" style="80" customWidth="1"/>
    <col min="15362" max="15363" width="2.625" style="80" customWidth="1"/>
    <col min="15364" max="15364" width="3.625" style="80" customWidth="1"/>
    <col min="15365" max="15381" width="2.625" style="80" customWidth="1"/>
    <col min="15382" max="15382" width="9.875" style="80" customWidth="1"/>
    <col min="15383" max="15383" width="0.75" style="80" customWidth="1"/>
    <col min="15384" max="15384" width="0" style="80" hidden="1" customWidth="1"/>
    <col min="15385" max="15394" width="2.625" style="80" customWidth="1"/>
    <col min="15395" max="15395" width="2.75" style="80" customWidth="1"/>
    <col min="15396" max="15396" width="1.125" style="80" customWidth="1"/>
    <col min="15397" max="15616" width="2.625" style="80"/>
    <col min="15617" max="15617" width="2.75" style="80" customWidth="1"/>
    <col min="15618" max="15619" width="2.625" style="80" customWidth="1"/>
    <col min="15620" max="15620" width="3.625" style="80" customWidth="1"/>
    <col min="15621" max="15637" width="2.625" style="80" customWidth="1"/>
    <col min="15638" max="15638" width="9.875" style="80" customWidth="1"/>
    <col min="15639" max="15639" width="0.75" style="80" customWidth="1"/>
    <col min="15640" max="15640" width="0" style="80" hidden="1" customWidth="1"/>
    <col min="15641" max="15650" width="2.625" style="80" customWidth="1"/>
    <col min="15651" max="15651" width="2.75" style="80" customWidth="1"/>
    <col min="15652" max="15652" width="1.125" style="80" customWidth="1"/>
    <col min="15653" max="15872" width="2.625" style="80"/>
    <col min="15873" max="15873" width="2.75" style="80" customWidth="1"/>
    <col min="15874" max="15875" width="2.625" style="80" customWidth="1"/>
    <col min="15876" max="15876" width="3.625" style="80" customWidth="1"/>
    <col min="15877" max="15893" width="2.625" style="80" customWidth="1"/>
    <col min="15894" max="15894" width="9.875" style="80" customWidth="1"/>
    <col min="15895" max="15895" width="0.75" style="80" customWidth="1"/>
    <col min="15896" max="15896" width="0" style="80" hidden="1" customWidth="1"/>
    <col min="15897" max="15906" width="2.625" style="80" customWidth="1"/>
    <col min="15907" max="15907" width="2.75" style="80" customWidth="1"/>
    <col min="15908" max="15908" width="1.125" style="80" customWidth="1"/>
    <col min="15909" max="16128" width="2.625" style="80"/>
    <col min="16129" max="16129" width="2.75" style="80" customWidth="1"/>
    <col min="16130" max="16131" width="2.625" style="80" customWidth="1"/>
    <col min="16132" max="16132" width="3.625" style="80" customWidth="1"/>
    <col min="16133" max="16149" width="2.625" style="80" customWidth="1"/>
    <col min="16150" max="16150" width="9.875" style="80" customWidth="1"/>
    <col min="16151" max="16151" width="0.75" style="80" customWidth="1"/>
    <col min="16152" max="16152" width="0" style="80" hidden="1" customWidth="1"/>
    <col min="16153" max="16162" width="2.625" style="80" customWidth="1"/>
    <col min="16163" max="16163" width="2.75" style="80" customWidth="1"/>
    <col min="16164" max="16164" width="1.125" style="80" customWidth="1"/>
    <col min="16165" max="16384" width="2.625" style="80"/>
  </cols>
  <sheetData>
    <row r="1" spans="1:36" ht="15" thickBot="1">
      <c r="A1" s="326" t="s">
        <v>346</v>
      </c>
      <c r="C1" s="300"/>
      <c r="D1" s="300"/>
      <c r="E1" s="300"/>
      <c r="F1" s="300"/>
      <c r="G1" s="300"/>
      <c r="H1" s="300"/>
      <c r="I1" s="300"/>
      <c r="J1" s="300"/>
      <c r="K1" s="300"/>
      <c r="L1" s="300"/>
      <c r="M1" s="300"/>
      <c r="N1" s="300"/>
      <c r="O1" s="300"/>
      <c r="P1" s="300"/>
      <c r="Q1" s="300"/>
      <c r="R1" s="300"/>
      <c r="S1" s="300"/>
      <c r="T1" s="300"/>
      <c r="U1" s="300"/>
      <c r="V1" s="300"/>
      <c r="W1" s="300"/>
      <c r="X1" s="81"/>
      <c r="Y1" s="81"/>
      <c r="Z1" s="81"/>
      <c r="AA1" s="81"/>
      <c r="AB1" s="81"/>
      <c r="AC1" s="81"/>
      <c r="AD1" s="81"/>
      <c r="AE1" s="81"/>
      <c r="AF1" s="81"/>
      <c r="AG1" s="300"/>
      <c r="AH1" s="300"/>
      <c r="AI1" s="300"/>
      <c r="AJ1" s="300"/>
    </row>
    <row r="2" spans="1:36" ht="18" customHeight="1" thickBo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5"/>
      <c r="AA2" s="36"/>
      <c r="AB2" s="335" t="s">
        <v>9</v>
      </c>
      <c r="AC2" s="336"/>
      <c r="AD2" s="337"/>
      <c r="AE2" s="37" t="s">
        <v>0</v>
      </c>
      <c r="AF2" s="38"/>
      <c r="AG2" s="38"/>
      <c r="AH2" s="38"/>
      <c r="AI2" s="39"/>
      <c r="AJ2" s="300"/>
    </row>
    <row r="3" spans="1:36" ht="16.5" customHeight="1">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row>
    <row r="4" spans="1:36" ht="25.5" customHeight="1">
      <c r="A4" s="300"/>
      <c r="B4" s="338" t="s">
        <v>347</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00"/>
    </row>
    <row r="5" spans="1:36" ht="25.5" customHeight="1">
      <c r="A5" s="300"/>
      <c r="B5" s="300"/>
      <c r="C5" s="300"/>
      <c r="D5" s="300"/>
      <c r="E5" s="300"/>
      <c r="F5" s="300"/>
      <c r="G5" s="300"/>
      <c r="H5" s="300"/>
      <c r="I5" s="300"/>
      <c r="J5" s="300"/>
      <c r="K5" s="300"/>
      <c r="L5" s="300"/>
      <c r="M5" s="300"/>
      <c r="N5" s="300"/>
      <c r="O5" s="300"/>
      <c r="P5" s="300"/>
      <c r="Q5" s="300"/>
      <c r="R5" s="300"/>
      <c r="S5" s="300"/>
      <c r="T5" s="300"/>
      <c r="U5" s="300"/>
      <c r="V5" s="300"/>
      <c r="W5" s="82"/>
      <c r="X5" s="82"/>
      <c r="Y5" s="82"/>
      <c r="Z5" s="82"/>
      <c r="AA5" s="82"/>
      <c r="AB5" s="82" t="s">
        <v>17</v>
      </c>
      <c r="AC5" s="82"/>
      <c r="AD5" s="82"/>
      <c r="AE5" s="82" t="s">
        <v>18</v>
      </c>
      <c r="AF5" s="82"/>
      <c r="AG5" s="300"/>
      <c r="AH5" s="82" t="s">
        <v>19</v>
      </c>
      <c r="AJ5" s="300"/>
    </row>
    <row r="6" spans="1:36" ht="25.5" customHeight="1">
      <c r="A6" s="300"/>
      <c r="B6" s="300"/>
      <c r="C6" s="300" t="s">
        <v>84</v>
      </c>
      <c r="D6" s="300"/>
      <c r="E6" s="300"/>
      <c r="F6" s="300"/>
      <c r="G6" s="300"/>
      <c r="H6" s="300"/>
      <c r="I6" s="300"/>
      <c r="J6" s="300"/>
      <c r="K6" s="300"/>
      <c r="L6" s="300"/>
      <c r="M6" s="300"/>
      <c r="N6" s="300"/>
      <c r="O6" s="300"/>
      <c r="P6" s="327" t="s">
        <v>348</v>
      </c>
      <c r="Q6" s="300"/>
      <c r="R6" s="300"/>
      <c r="S6" s="300"/>
      <c r="T6" s="300"/>
      <c r="U6" s="83"/>
      <c r="V6" s="300"/>
      <c r="W6" s="300"/>
      <c r="X6" s="300"/>
      <c r="Y6" s="300"/>
      <c r="Z6" s="300"/>
      <c r="AA6" s="300"/>
      <c r="AB6" s="300"/>
      <c r="AC6" s="300"/>
      <c r="AD6" s="300"/>
      <c r="AE6" s="300"/>
      <c r="AF6" s="300"/>
      <c r="AG6" s="300"/>
      <c r="AH6" s="300"/>
      <c r="AI6" s="300"/>
      <c r="AJ6" s="300"/>
    </row>
    <row r="7" spans="1:36" ht="25.5" customHeight="1">
      <c r="A7" s="300"/>
      <c r="B7" s="300"/>
      <c r="C7" s="300"/>
      <c r="D7" s="300"/>
      <c r="E7" s="300"/>
      <c r="F7" s="300"/>
      <c r="G7" s="300"/>
      <c r="H7" s="300"/>
      <c r="I7" s="300"/>
      <c r="J7" s="300"/>
      <c r="K7" s="300"/>
      <c r="L7" s="300"/>
      <c r="M7" s="300" t="s">
        <v>74</v>
      </c>
      <c r="N7" s="300"/>
      <c r="O7" s="300"/>
      <c r="P7" s="300"/>
      <c r="Q7" s="300"/>
      <c r="R7" s="300"/>
      <c r="S7" s="300"/>
      <c r="T7" s="300"/>
      <c r="U7" s="83"/>
      <c r="V7" s="300"/>
      <c r="W7" s="300"/>
      <c r="X7" s="300"/>
      <c r="Y7" s="300"/>
      <c r="Z7" s="300"/>
      <c r="AA7" s="300"/>
      <c r="AB7" s="300"/>
      <c r="AC7" s="300"/>
      <c r="AD7" s="300"/>
      <c r="AE7" s="300"/>
      <c r="AF7" s="300"/>
      <c r="AG7" s="300"/>
      <c r="AH7" s="300"/>
      <c r="AI7" s="300"/>
      <c r="AJ7" s="300"/>
    </row>
    <row r="8" spans="1:36" ht="25.5" customHeight="1">
      <c r="A8" s="300"/>
      <c r="B8" s="300"/>
      <c r="C8" s="300"/>
      <c r="D8" s="300"/>
      <c r="E8" s="300"/>
      <c r="F8" s="300"/>
      <c r="G8" s="300"/>
      <c r="H8" s="300"/>
      <c r="I8" s="300"/>
      <c r="J8" s="300"/>
      <c r="K8" s="300"/>
      <c r="L8" s="300"/>
      <c r="M8" s="300"/>
      <c r="N8" s="300"/>
      <c r="O8" s="300"/>
      <c r="P8" s="300" t="s">
        <v>85</v>
      </c>
      <c r="Q8" s="300"/>
      <c r="R8" s="300"/>
      <c r="S8" s="300"/>
      <c r="T8" s="300"/>
      <c r="U8" s="300"/>
      <c r="V8" s="300"/>
      <c r="W8" s="300"/>
      <c r="X8" s="300"/>
      <c r="Y8" s="300"/>
      <c r="Z8" s="300"/>
      <c r="AA8" s="300"/>
      <c r="AB8" s="300"/>
      <c r="AC8" s="300"/>
      <c r="AD8" s="300"/>
      <c r="AE8" s="300"/>
      <c r="AF8" s="300"/>
      <c r="AG8" s="300"/>
      <c r="AH8" s="300"/>
      <c r="AI8" s="300"/>
      <c r="AJ8" s="300"/>
    </row>
    <row r="9" spans="1:36" ht="30" customHeight="1">
      <c r="A9" s="300"/>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G9" s="300"/>
      <c r="AH9" s="82"/>
      <c r="AJ9" s="300"/>
    </row>
    <row r="10" spans="1:36" ht="21" customHeight="1">
      <c r="A10" s="300"/>
      <c r="C10" s="49" t="s">
        <v>349</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row>
    <row r="11" spans="1:36" ht="30" customHeight="1">
      <c r="A11" s="300"/>
      <c r="B11" s="339" t="s">
        <v>350</v>
      </c>
      <c r="C11" s="342" t="s">
        <v>39</v>
      </c>
      <c r="D11" s="343"/>
      <c r="E11" s="343"/>
      <c r="F11" s="343"/>
      <c r="G11" s="343"/>
      <c r="H11" s="344"/>
      <c r="I11" s="84"/>
      <c r="J11" s="85"/>
      <c r="K11" s="85"/>
      <c r="L11" s="85"/>
      <c r="M11" s="85"/>
      <c r="N11" s="85"/>
      <c r="O11" s="85"/>
      <c r="P11" s="86"/>
      <c r="Q11" s="85"/>
      <c r="R11" s="87"/>
      <c r="S11" s="302"/>
      <c r="T11" s="303"/>
      <c r="U11" s="300"/>
      <c r="V11" s="300"/>
      <c r="W11" s="300"/>
      <c r="X11" s="300"/>
      <c r="Y11" s="300"/>
      <c r="Z11" s="300"/>
      <c r="AA11" s="300"/>
      <c r="AB11" s="300"/>
      <c r="AC11" s="300"/>
      <c r="AD11" s="300"/>
      <c r="AE11" s="300"/>
      <c r="AF11" s="300"/>
      <c r="AG11" s="300"/>
      <c r="AH11" s="300"/>
      <c r="AI11" s="300"/>
      <c r="AJ11" s="300"/>
    </row>
    <row r="12" spans="1:36" ht="30" customHeight="1">
      <c r="A12" s="300"/>
      <c r="B12" s="340"/>
      <c r="C12" s="345" t="s">
        <v>11</v>
      </c>
      <c r="D12" s="346"/>
      <c r="E12" s="346"/>
      <c r="F12" s="346"/>
      <c r="G12" s="346"/>
      <c r="H12" s="347"/>
      <c r="I12" s="348"/>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50"/>
      <c r="AJ12" s="300"/>
    </row>
    <row r="13" spans="1:36" ht="30" customHeight="1">
      <c r="A13" s="300"/>
      <c r="B13" s="340"/>
      <c r="C13" s="345" t="s">
        <v>40</v>
      </c>
      <c r="D13" s="346"/>
      <c r="E13" s="346"/>
      <c r="F13" s="346"/>
      <c r="G13" s="346"/>
      <c r="H13" s="347"/>
      <c r="I13" s="351"/>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3"/>
      <c r="AJ13" s="300"/>
    </row>
    <row r="14" spans="1:36" ht="24.95" customHeight="1">
      <c r="A14" s="300"/>
      <c r="B14" s="340"/>
      <c r="C14" s="345" t="s">
        <v>41</v>
      </c>
      <c r="D14" s="346"/>
      <c r="E14" s="346"/>
      <c r="F14" s="346"/>
      <c r="G14" s="346"/>
      <c r="H14" s="347"/>
      <c r="I14" s="40"/>
      <c r="J14" s="357" t="s">
        <v>42</v>
      </c>
      <c r="K14" s="357"/>
      <c r="L14" s="357"/>
      <c r="M14" s="357"/>
      <c r="N14" s="357"/>
      <c r="O14" s="357"/>
      <c r="P14" s="357"/>
      <c r="Q14" s="358"/>
      <c r="R14" s="358"/>
      <c r="S14" s="358"/>
      <c r="T14" s="358"/>
      <c r="U14" s="358"/>
      <c r="V14" s="358"/>
      <c r="W14" s="358"/>
      <c r="X14" s="358"/>
      <c r="Y14" s="358"/>
      <c r="Z14" s="358"/>
      <c r="AA14" s="358"/>
      <c r="AB14" s="358"/>
      <c r="AC14" s="358"/>
      <c r="AD14" s="358"/>
      <c r="AE14" s="358"/>
      <c r="AF14" s="358"/>
      <c r="AG14" s="358"/>
      <c r="AH14" s="358"/>
      <c r="AI14" s="359"/>
      <c r="AJ14" s="300"/>
    </row>
    <row r="15" spans="1:36" ht="24.95" customHeight="1">
      <c r="A15" s="300"/>
      <c r="B15" s="340"/>
      <c r="C15" s="354"/>
      <c r="D15" s="355"/>
      <c r="E15" s="355"/>
      <c r="F15" s="355"/>
      <c r="G15" s="355"/>
      <c r="H15" s="356"/>
      <c r="I15" s="360"/>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2"/>
      <c r="AJ15" s="300"/>
    </row>
    <row r="16" spans="1:36" ht="24.95" customHeight="1">
      <c r="A16" s="300"/>
      <c r="B16" s="340"/>
      <c r="C16" s="354"/>
      <c r="D16" s="355"/>
      <c r="E16" s="355"/>
      <c r="F16" s="355"/>
      <c r="G16" s="355"/>
      <c r="H16" s="356"/>
      <c r="I16" s="363"/>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5"/>
      <c r="AJ16" s="300"/>
    </row>
    <row r="17" spans="1:36" ht="30" customHeight="1">
      <c r="A17" s="300"/>
      <c r="B17" s="341"/>
      <c r="C17" s="366" t="s">
        <v>7</v>
      </c>
      <c r="D17" s="367"/>
      <c r="E17" s="367"/>
      <c r="F17" s="367"/>
      <c r="G17" s="367"/>
      <c r="H17" s="368"/>
      <c r="I17" s="342" t="s">
        <v>8</v>
      </c>
      <c r="J17" s="343"/>
      <c r="K17" s="344"/>
      <c r="L17" s="369"/>
      <c r="M17" s="370"/>
      <c r="N17" s="370"/>
      <c r="O17" s="370"/>
      <c r="P17" s="370"/>
      <c r="Q17" s="370"/>
      <c r="R17" s="370"/>
      <c r="S17" s="370"/>
      <c r="T17" s="370"/>
      <c r="U17" s="371"/>
      <c r="V17" s="94" t="s">
        <v>10</v>
      </c>
      <c r="W17" s="370"/>
      <c r="X17" s="370"/>
      <c r="Y17" s="370"/>
      <c r="Z17" s="370"/>
      <c r="AA17" s="370"/>
      <c r="AB17" s="370"/>
      <c r="AC17" s="370"/>
      <c r="AD17" s="370"/>
      <c r="AE17" s="370"/>
      <c r="AF17" s="370"/>
      <c r="AG17" s="370"/>
      <c r="AH17" s="370"/>
      <c r="AI17" s="371"/>
      <c r="AJ17" s="300"/>
    </row>
    <row r="18" spans="1:36" ht="30" customHeight="1">
      <c r="A18" s="300"/>
      <c r="B18" s="391" t="s">
        <v>351</v>
      </c>
      <c r="C18" s="393" t="s">
        <v>86</v>
      </c>
      <c r="D18" s="394"/>
      <c r="E18" s="394"/>
      <c r="F18" s="394"/>
      <c r="G18" s="394"/>
      <c r="H18" s="394"/>
      <c r="I18" s="394"/>
      <c r="J18" s="394"/>
      <c r="K18" s="394"/>
      <c r="L18" s="394"/>
      <c r="M18" s="394"/>
      <c r="N18" s="394"/>
      <c r="O18" s="394"/>
      <c r="P18" s="394"/>
      <c r="Q18" s="394"/>
      <c r="R18" s="395"/>
      <c r="S18" s="393" t="s">
        <v>50</v>
      </c>
      <c r="T18" s="394"/>
      <c r="U18" s="394"/>
      <c r="V18" s="395"/>
      <c r="W18" s="393" t="s">
        <v>51</v>
      </c>
      <c r="X18" s="394"/>
      <c r="Y18" s="394"/>
      <c r="Z18" s="394"/>
      <c r="AA18" s="394"/>
      <c r="AB18" s="394"/>
      <c r="AC18" s="394"/>
      <c r="AD18" s="394"/>
      <c r="AE18" s="394"/>
      <c r="AF18" s="394"/>
      <c r="AG18" s="394"/>
      <c r="AH18" s="394"/>
      <c r="AI18" s="395"/>
      <c r="AJ18" s="300"/>
    </row>
    <row r="19" spans="1:36" ht="39.950000000000003" customHeight="1">
      <c r="A19" s="300"/>
      <c r="B19" s="392"/>
      <c r="C19" s="396" t="s">
        <v>352</v>
      </c>
      <c r="D19" s="396"/>
      <c r="E19" s="372" t="s">
        <v>353</v>
      </c>
      <c r="F19" s="373"/>
      <c r="G19" s="373"/>
      <c r="H19" s="373"/>
      <c r="I19" s="373"/>
      <c r="J19" s="373"/>
      <c r="K19" s="373"/>
      <c r="L19" s="373"/>
      <c r="M19" s="373"/>
      <c r="N19" s="373"/>
      <c r="O19" s="373"/>
      <c r="P19" s="373"/>
      <c r="Q19" s="373"/>
      <c r="R19" s="374"/>
      <c r="S19" s="369"/>
      <c r="T19" s="370"/>
      <c r="U19" s="370"/>
      <c r="V19" s="371"/>
      <c r="W19" s="369"/>
      <c r="X19" s="370"/>
      <c r="Y19" s="370"/>
      <c r="Z19" s="370"/>
      <c r="AA19" s="370"/>
      <c r="AB19" s="370"/>
      <c r="AC19" s="370"/>
      <c r="AD19" s="370"/>
      <c r="AE19" s="370"/>
      <c r="AF19" s="370"/>
      <c r="AG19" s="370"/>
      <c r="AH19" s="370"/>
      <c r="AI19" s="371"/>
      <c r="AJ19" s="300"/>
    </row>
    <row r="20" spans="1:36" ht="39.950000000000003" customHeight="1">
      <c r="A20" s="300"/>
      <c r="B20" s="392"/>
      <c r="C20" s="396"/>
      <c r="D20" s="396"/>
      <c r="E20" s="372" t="s">
        <v>355</v>
      </c>
      <c r="F20" s="373"/>
      <c r="G20" s="373"/>
      <c r="H20" s="373"/>
      <c r="I20" s="373"/>
      <c r="J20" s="373"/>
      <c r="K20" s="373"/>
      <c r="L20" s="373"/>
      <c r="M20" s="373"/>
      <c r="N20" s="373"/>
      <c r="O20" s="373"/>
      <c r="P20" s="373"/>
      <c r="Q20" s="373"/>
      <c r="R20" s="374"/>
      <c r="S20" s="369"/>
      <c r="T20" s="370"/>
      <c r="U20" s="370"/>
      <c r="V20" s="371"/>
      <c r="W20" s="369"/>
      <c r="X20" s="370"/>
      <c r="Y20" s="370"/>
      <c r="Z20" s="370"/>
      <c r="AA20" s="370"/>
      <c r="AB20" s="370"/>
      <c r="AC20" s="370"/>
      <c r="AD20" s="370"/>
      <c r="AE20" s="370"/>
      <c r="AF20" s="370"/>
      <c r="AG20" s="370"/>
      <c r="AH20" s="370"/>
      <c r="AI20" s="371"/>
      <c r="AJ20" s="300"/>
    </row>
    <row r="21" spans="1:36" ht="39.950000000000003" hidden="1" customHeight="1">
      <c r="A21" s="300"/>
      <c r="B21" s="392"/>
      <c r="C21" s="396"/>
      <c r="D21" s="396"/>
      <c r="E21" s="372" t="s">
        <v>354</v>
      </c>
      <c r="F21" s="373"/>
      <c r="G21" s="373"/>
      <c r="H21" s="373"/>
      <c r="I21" s="373"/>
      <c r="J21" s="373"/>
      <c r="K21" s="373"/>
      <c r="L21" s="373"/>
      <c r="M21" s="373"/>
      <c r="N21" s="373"/>
      <c r="O21" s="373"/>
      <c r="P21" s="373"/>
      <c r="Q21" s="373"/>
      <c r="R21" s="374"/>
      <c r="S21" s="369"/>
      <c r="T21" s="370"/>
      <c r="U21" s="370"/>
      <c r="V21" s="371"/>
      <c r="W21" s="369"/>
      <c r="X21" s="370"/>
      <c r="Y21" s="370"/>
      <c r="Z21" s="370"/>
      <c r="AA21" s="370"/>
      <c r="AB21" s="370"/>
      <c r="AC21" s="370"/>
      <c r="AD21" s="370"/>
      <c r="AE21" s="370"/>
      <c r="AF21" s="370"/>
      <c r="AG21" s="370"/>
      <c r="AH21" s="370"/>
      <c r="AI21" s="371"/>
      <c r="AJ21" s="300"/>
    </row>
    <row r="22" spans="1:36" ht="39.950000000000003" customHeight="1">
      <c r="A22" s="300"/>
      <c r="B22" s="392"/>
      <c r="C22" s="396"/>
      <c r="D22" s="396"/>
      <c r="E22" s="372" t="s">
        <v>377</v>
      </c>
      <c r="F22" s="373"/>
      <c r="G22" s="373"/>
      <c r="H22" s="373"/>
      <c r="I22" s="373"/>
      <c r="J22" s="373"/>
      <c r="K22" s="373"/>
      <c r="L22" s="373"/>
      <c r="M22" s="373"/>
      <c r="N22" s="373"/>
      <c r="O22" s="373"/>
      <c r="P22" s="373"/>
      <c r="Q22" s="373"/>
      <c r="R22" s="374"/>
      <c r="S22" s="369"/>
      <c r="T22" s="370"/>
      <c r="U22" s="370"/>
      <c r="V22" s="371"/>
      <c r="W22" s="369"/>
      <c r="X22" s="370"/>
      <c r="Y22" s="370"/>
      <c r="Z22" s="370"/>
      <c r="AA22" s="370"/>
      <c r="AB22" s="370"/>
      <c r="AC22" s="370"/>
      <c r="AD22" s="370"/>
      <c r="AE22" s="370"/>
      <c r="AF22" s="370"/>
      <c r="AG22" s="370"/>
      <c r="AH22" s="370"/>
      <c r="AI22" s="371"/>
      <c r="AJ22" s="300"/>
    </row>
    <row r="23" spans="1:36" s="6" customFormat="1" ht="39.950000000000003" customHeight="1">
      <c r="A23" s="7"/>
      <c r="B23" s="392"/>
      <c r="C23" s="396"/>
      <c r="D23" s="396"/>
      <c r="E23" s="372"/>
      <c r="F23" s="373"/>
      <c r="G23" s="373"/>
      <c r="H23" s="373"/>
      <c r="I23" s="373"/>
      <c r="J23" s="373"/>
      <c r="K23" s="373"/>
      <c r="L23" s="373"/>
      <c r="M23" s="373"/>
      <c r="N23" s="373"/>
      <c r="O23" s="373"/>
      <c r="P23" s="373"/>
      <c r="Q23" s="373"/>
      <c r="R23" s="374"/>
      <c r="S23" s="369"/>
      <c r="T23" s="370"/>
      <c r="U23" s="370"/>
      <c r="V23" s="371"/>
      <c r="W23" s="369"/>
      <c r="X23" s="370"/>
      <c r="Y23" s="370"/>
      <c r="Z23" s="370"/>
      <c r="AA23" s="370"/>
      <c r="AB23" s="370"/>
      <c r="AC23" s="370"/>
      <c r="AD23" s="370"/>
      <c r="AE23" s="370"/>
      <c r="AF23" s="370"/>
      <c r="AG23" s="370"/>
      <c r="AH23" s="370"/>
      <c r="AI23" s="371"/>
      <c r="AJ23" s="7"/>
    </row>
    <row r="24" spans="1:36" s="6" customFormat="1" ht="39.950000000000003" customHeight="1">
      <c r="A24" s="7"/>
      <c r="B24" s="392"/>
      <c r="C24" s="396"/>
      <c r="D24" s="396"/>
      <c r="E24" s="372"/>
      <c r="F24" s="373"/>
      <c r="G24" s="373"/>
      <c r="H24" s="373"/>
      <c r="I24" s="373"/>
      <c r="J24" s="373"/>
      <c r="K24" s="373"/>
      <c r="L24" s="373"/>
      <c r="M24" s="373"/>
      <c r="N24" s="373"/>
      <c r="O24" s="373"/>
      <c r="P24" s="373"/>
      <c r="Q24" s="373"/>
      <c r="R24" s="374"/>
      <c r="S24" s="369"/>
      <c r="T24" s="370"/>
      <c r="U24" s="370"/>
      <c r="V24" s="371"/>
      <c r="W24" s="369"/>
      <c r="X24" s="370"/>
      <c r="Y24" s="370"/>
      <c r="Z24" s="370"/>
      <c r="AA24" s="370"/>
      <c r="AB24" s="370"/>
      <c r="AC24" s="370"/>
      <c r="AD24" s="370"/>
      <c r="AE24" s="370"/>
      <c r="AF24" s="370"/>
      <c r="AG24" s="370"/>
      <c r="AH24" s="370"/>
      <c r="AI24" s="371"/>
      <c r="AJ24" s="7"/>
    </row>
    <row r="25" spans="1:36" ht="39.950000000000003" hidden="1" customHeight="1">
      <c r="A25" s="300"/>
      <c r="B25" s="392"/>
      <c r="C25" s="396"/>
      <c r="D25" s="396"/>
      <c r="E25" s="372" t="s">
        <v>356</v>
      </c>
      <c r="F25" s="373"/>
      <c r="G25" s="373"/>
      <c r="H25" s="373"/>
      <c r="I25" s="373"/>
      <c r="J25" s="373"/>
      <c r="K25" s="373"/>
      <c r="L25" s="373"/>
      <c r="M25" s="373"/>
      <c r="N25" s="373"/>
      <c r="O25" s="373"/>
      <c r="P25" s="373"/>
      <c r="Q25" s="373"/>
      <c r="R25" s="374"/>
      <c r="S25" s="369"/>
      <c r="T25" s="370"/>
      <c r="U25" s="370"/>
      <c r="V25" s="371"/>
      <c r="W25" s="369"/>
      <c r="X25" s="370"/>
      <c r="Y25" s="370"/>
      <c r="Z25" s="370"/>
      <c r="AA25" s="370"/>
      <c r="AB25" s="370"/>
      <c r="AC25" s="370"/>
      <c r="AD25" s="370"/>
      <c r="AE25" s="370"/>
      <c r="AF25" s="370"/>
      <c r="AG25" s="370"/>
      <c r="AH25" s="370"/>
      <c r="AI25" s="371"/>
      <c r="AJ25" s="300"/>
    </row>
    <row r="26" spans="1:36" ht="39.950000000000003" hidden="1" customHeight="1">
      <c r="A26" s="300"/>
      <c r="B26" s="392"/>
      <c r="C26" s="396"/>
      <c r="D26" s="396"/>
      <c r="E26" s="372" t="s">
        <v>357</v>
      </c>
      <c r="F26" s="373"/>
      <c r="G26" s="373"/>
      <c r="H26" s="373"/>
      <c r="I26" s="373"/>
      <c r="J26" s="373"/>
      <c r="K26" s="373"/>
      <c r="L26" s="373"/>
      <c r="M26" s="373"/>
      <c r="N26" s="373"/>
      <c r="O26" s="373"/>
      <c r="P26" s="373"/>
      <c r="Q26" s="373"/>
      <c r="R26" s="374"/>
      <c r="S26" s="369"/>
      <c r="T26" s="370"/>
      <c r="U26" s="370"/>
      <c r="V26" s="371"/>
      <c r="W26" s="369"/>
      <c r="X26" s="370"/>
      <c r="Y26" s="370"/>
      <c r="Z26" s="370"/>
      <c r="AA26" s="370"/>
      <c r="AB26" s="370"/>
      <c r="AC26" s="370"/>
      <c r="AD26" s="370"/>
      <c r="AE26" s="370"/>
      <c r="AF26" s="370"/>
      <c r="AG26" s="370"/>
      <c r="AH26" s="370"/>
      <c r="AI26" s="371"/>
      <c r="AJ26" s="300"/>
    </row>
    <row r="27" spans="1:36" ht="39.950000000000003" hidden="1" customHeight="1">
      <c r="A27" s="301"/>
      <c r="B27" s="392"/>
      <c r="C27" s="396"/>
      <c r="D27" s="396"/>
      <c r="E27" s="372" t="s">
        <v>358</v>
      </c>
      <c r="F27" s="373"/>
      <c r="G27" s="373"/>
      <c r="H27" s="373"/>
      <c r="I27" s="373"/>
      <c r="J27" s="373"/>
      <c r="K27" s="373"/>
      <c r="L27" s="373"/>
      <c r="M27" s="373"/>
      <c r="N27" s="373"/>
      <c r="O27" s="373"/>
      <c r="P27" s="373"/>
      <c r="Q27" s="373"/>
      <c r="R27" s="374"/>
      <c r="S27" s="369"/>
      <c r="T27" s="370"/>
      <c r="U27" s="370"/>
      <c r="V27" s="371"/>
      <c r="W27" s="369"/>
      <c r="X27" s="370"/>
      <c r="Y27" s="370"/>
      <c r="Z27" s="370"/>
      <c r="AA27" s="370"/>
      <c r="AB27" s="370"/>
      <c r="AC27" s="370"/>
      <c r="AD27" s="370"/>
      <c r="AE27" s="370"/>
      <c r="AF27" s="370"/>
      <c r="AG27" s="370"/>
      <c r="AH27" s="370"/>
      <c r="AI27" s="371"/>
      <c r="AJ27" s="300"/>
    </row>
    <row r="28" spans="1:36" ht="30" customHeight="1">
      <c r="A28" s="300"/>
      <c r="B28" s="384" t="s">
        <v>87</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6"/>
      <c r="AJ28" s="300"/>
    </row>
    <row r="29" spans="1:36" ht="15" customHeight="1">
      <c r="A29" s="300"/>
      <c r="B29" s="387" t="s">
        <v>75</v>
      </c>
      <c r="C29" s="388"/>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90"/>
      <c r="AJ29" s="300"/>
    </row>
    <row r="30" spans="1:36" ht="15" customHeight="1">
      <c r="A30" s="300"/>
      <c r="B30" s="375"/>
      <c r="C30" s="380"/>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9"/>
      <c r="AJ30" s="300"/>
    </row>
    <row r="31" spans="1:36" ht="15" customHeight="1">
      <c r="A31" s="300"/>
      <c r="B31" s="375"/>
      <c r="C31" s="380"/>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9"/>
      <c r="AJ31" s="300"/>
    </row>
    <row r="32" spans="1:36" ht="15" customHeight="1">
      <c r="A32" s="300"/>
      <c r="B32" s="375"/>
      <c r="C32" s="380"/>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9"/>
      <c r="AJ32" s="300"/>
    </row>
    <row r="33" spans="1:36" s="300" customFormat="1" ht="15" customHeight="1">
      <c r="B33" s="376"/>
      <c r="C33" s="381"/>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3"/>
    </row>
    <row r="34" spans="1:36" s="88" customFormat="1" ht="15" customHeight="1">
      <c r="A34" s="83"/>
      <c r="B34" s="375" t="s">
        <v>76</v>
      </c>
      <c r="C34" s="377"/>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9"/>
      <c r="AJ34" s="83"/>
    </row>
    <row r="35" spans="1:36" ht="15" customHeight="1">
      <c r="A35" s="300"/>
      <c r="B35" s="375"/>
      <c r="C35" s="380"/>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9"/>
      <c r="AJ35" s="300"/>
    </row>
    <row r="36" spans="1:36" ht="15" customHeight="1">
      <c r="A36" s="300"/>
      <c r="B36" s="375"/>
      <c r="C36" s="380"/>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9"/>
      <c r="AJ36" s="300"/>
    </row>
    <row r="37" spans="1:36" ht="15" customHeight="1">
      <c r="A37" s="300"/>
      <c r="B37" s="375"/>
      <c r="C37" s="380"/>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9"/>
      <c r="AJ37" s="300"/>
    </row>
    <row r="38" spans="1:36" ht="15" customHeight="1">
      <c r="A38" s="300"/>
      <c r="B38" s="376"/>
      <c r="C38" s="381"/>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3"/>
      <c r="AJ38" s="300"/>
    </row>
    <row r="39" spans="1:36" ht="14.25" customHeight="1">
      <c r="A39" s="300"/>
      <c r="B39" s="83" t="s">
        <v>16</v>
      </c>
      <c r="C39" s="83"/>
      <c r="D39" s="95" t="s">
        <v>359</v>
      </c>
      <c r="E39" s="83" t="s">
        <v>88</v>
      </c>
      <c r="G39" s="83"/>
      <c r="H39" s="83"/>
      <c r="I39" s="83"/>
      <c r="J39" s="89"/>
      <c r="K39" s="89"/>
      <c r="L39" s="89"/>
      <c r="M39" s="89"/>
      <c r="N39" s="89"/>
      <c r="O39" s="89"/>
      <c r="P39" s="89"/>
      <c r="Q39" s="89"/>
      <c r="R39" s="89"/>
      <c r="S39" s="89"/>
      <c r="T39" s="89"/>
      <c r="U39" s="89"/>
      <c r="V39" s="89"/>
      <c r="W39" s="300"/>
      <c r="X39" s="300"/>
      <c r="Y39" s="300"/>
      <c r="Z39" s="300"/>
      <c r="AA39" s="300"/>
      <c r="AB39" s="300"/>
      <c r="AC39" s="300"/>
      <c r="AD39" s="300"/>
      <c r="AE39" s="300"/>
      <c r="AF39" s="300"/>
      <c r="AG39" s="300"/>
      <c r="AH39" s="300"/>
      <c r="AI39" s="300"/>
      <c r="AJ39" s="300"/>
    </row>
    <row r="40" spans="1:36" ht="14.25" customHeight="1">
      <c r="A40" s="300"/>
      <c r="B40" s="83"/>
      <c r="C40" s="83"/>
      <c r="D40" s="95" t="s">
        <v>90</v>
      </c>
      <c r="E40" s="83" t="s">
        <v>360</v>
      </c>
      <c r="G40" s="83"/>
      <c r="H40" s="83"/>
      <c r="I40" s="83"/>
      <c r="J40" s="89"/>
      <c r="K40" s="89"/>
      <c r="L40" s="89"/>
      <c r="M40" s="89"/>
      <c r="N40" s="89"/>
      <c r="O40" s="89"/>
      <c r="P40" s="89"/>
      <c r="Q40" s="89"/>
      <c r="R40" s="89"/>
      <c r="S40" s="89"/>
      <c r="T40" s="89"/>
      <c r="U40" s="89"/>
      <c r="V40" s="89"/>
      <c r="W40" s="300"/>
      <c r="X40" s="300"/>
      <c r="Y40" s="300"/>
      <c r="Z40" s="300"/>
      <c r="AA40" s="300"/>
      <c r="AB40" s="300"/>
      <c r="AC40" s="300"/>
      <c r="AD40" s="300"/>
      <c r="AE40" s="300"/>
      <c r="AF40" s="300"/>
      <c r="AG40" s="300"/>
      <c r="AH40" s="300"/>
      <c r="AI40" s="300"/>
      <c r="AJ40" s="300"/>
    </row>
    <row r="41" spans="1:36" ht="14.25" customHeight="1">
      <c r="A41" s="300"/>
      <c r="B41" s="83"/>
      <c r="C41" s="83"/>
      <c r="D41" s="83" t="s">
        <v>89</v>
      </c>
      <c r="G41" s="83"/>
      <c r="H41" s="83"/>
      <c r="I41" s="83"/>
      <c r="J41" s="89"/>
      <c r="K41" s="89"/>
      <c r="L41" s="89"/>
      <c r="M41" s="89"/>
      <c r="N41" s="89"/>
      <c r="O41" s="89"/>
      <c r="P41" s="89"/>
      <c r="Q41" s="89"/>
      <c r="R41" s="89"/>
      <c r="S41" s="89"/>
      <c r="T41" s="89"/>
      <c r="U41" s="89"/>
      <c r="V41" s="89"/>
      <c r="W41" s="300"/>
      <c r="X41" s="300"/>
      <c r="Y41" s="300"/>
      <c r="Z41" s="300"/>
      <c r="AA41" s="300"/>
      <c r="AB41" s="300"/>
      <c r="AC41" s="300"/>
      <c r="AD41" s="300"/>
      <c r="AE41" s="300"/>
      <c r="AF41" s="300"/>
      <c r="AG41" s="300"/>
      <c r="AH41" s="300"/>
      <c r="AI41" s="300"/>
      <c r="AJ41" s="300"/>
    </row>
    <row r="42" spans="1:36" ht="14.25" customHeight="1">
      <c r="A42" s="300"/>
      <c r="B42" s="300"/>
      <c r="C42" s="300"/>
      <c r="D42" s="83" t="s">
        <v>361</v>
      </c>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row>
    <row r="43" spans="1:36" ht="14.25">
      <c r="A43" s="300"/>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row>
    <row r="44" spans="1:36" ht="14.25"/>
    <row r="45" spans="1:36" ht="14.25">
      <c r="B45" s="300"/>
    </row>
    <row r="46" spans="1:36" ht="14.25">
      <c r="B46" s="300"/>
    </row>
    <row r="47" spans="1:36" ht="14.25">
      <c r="B47" s="300"/>
    </row>
    <row r="48" spans="1:36" ht="20.25" customHeight="1">
      <c r="B48" s="300"/>
    </row>
    <row r="49" spans="2:2" ht="20.25" customHeight="1">
      <c r="B49" s="300"/>
    </row>
    <row r="50" spans="2:2" ht="20.25" customHeight="1">
      <c r="B50" s="300"/>
    </row>
    <row r="51" spans="2:2" ht="20.25" customHeight="1">
      <c r="B51" s="300"/>
    </row>
    <row r="52" spans="2:2" ht="20.25" customHeight="1">
      <c r="B52" s="300"/>
    </row>
    <row r="53" spans="2:2" ht="20.25" customHeight="1">
      <c r="B53" s="300"/>
    </row>
    <row r="54" spans="2:2" ht="20.25" customHeight="1">
      <c r="B54" s="300"/>
    </row>
    <row r="55" spans="2:2" ht="20.25" customHeight="1">
      <c r="B55" s="300"/>
    </row>
    <row r="56" spans="2:2" ht="20.25" customHeight="1">
      <c r="B56" s="300"/>
    </row>
    <row r="57" spans="2:2" ht="20.25" customHeight="1">
      <c r="B57" s="300"/>
    </row>
    <row r="58" spans="2:2" ht="20.25" customHeight="1">
      <c r="B58" s="300"/>
    </row>
    <row r="59" spans="2:2" ht="20.25" customHeight="1">
      <c r="B59" s="300"/>
    </row>
    <row r="60" spans="2:2" ht="20.25" customHeight="1">
      <c r="B60" s="300"/>
    </row>
    <row r="61" spans="2:2" ht="20.25" customHeight="1">
      <c r="B61" s="300"/>
    </row>
    <row r="69" spans="2:2" ht="20.25" customHeight="1">
      <c r="B69" s="300"/>
    </row>
    <row r="70" spans="2:2" ht="20.25" customHeight="1">
      <c r="B70" s="300"/>
    </row>
    <row r="71" spans="2:2" ht="20.25" customHeight="1">
      <c r="B71" s="300"/>
    </row>
    <row r="72" spans="2:2" ht="20.25" customHeight="1">
      <c r="B72" s="300"/>
    </row>
    <row r="73" spans="2:2" ht="20.25" customHeight="1">
      <c r="B73" s="300"/>
    </row>
    <row r="74" spans="2:2" ht="20.25" customHeight="1">
      <c r="B74" s="300"/>
    </row>
    <row r="75" spans="2:2" ht="20.25" customHeight="1">
      <c r="B75" s="300"/>
    </row>
    <row r="76" spans="2:2" ht="20.25" customHeight="1">
      <c r="B76" s="300"/>
    </row>
    <row r="77" spans="2:2" ht="20.25" customHeight="1">
      <c r="B77" s="300"/>
    </row>
    <row r="78" spans="2:2" ht="20.25" customHeight="1">
      <c r="B78" s="300"/>
    </row>
    <row r="79" spans="2:2" ht="20.25" customHeight="1">
      <c r="B79" s="300"/>
    </row>
    <row r="80" spans="2:2" ht="20.25" customHeight="1">
      <c r="B80" s="300"/>
    </row>
    <row r="81" spans="2:2" ht="20.25" customHeight="1">
      <c r="B81" s="300"/>
    </row>
    <row r="82" spans="2:2" ht="20.25" customHeight="1">
      <c r="B82" s="300"/>
    </row>
    <row r="83" spans="2:2" ht="20.25" customHeight="1">
      <c r="B83" s="300"/>
    </row>
    <row r="84" spans="2:2" ht="20.25" customHeight="1">
      <c r="B84" s="300"/>
    </row>
    <row r="85" spans="2:2" ht="20.25" customHeight="1">
      <c r="B85" s="300"/>
    </row>
    <row r="86" spans="2:2" ht="20.25" customHeight="1">
      <c r="B86" s="300"/>
    </row>
    <row r="87" spans="2:2" ht="20.25" customHeight="1">
      <c r="B87" s="300"/>
    </row>
    <row r="88" spans="2:2" ht="20.25" customHeight="1">
      <c r="B88" s="300"/>
    </row>
    <row r="89" spans="2:2" ht="20.25" customHeight="1">
      <c r="B89" s="300"/>
    </row>
    <row r="90" spans="2:2" ht="20.25" customHeight="1">
      <c r="B90" s="300"/>
    </row>
    <row r="91" spans="2:2" ht="20.25" customHeight="1">
      <c r="B91" s="300"/>
    </row>
    <row r="92" spans="2:2" ht="20.25" customHeight="1">
      <c r="B92" s="300"/>
    </row>
    <row r="93" spans="2:2" ht="20.25" customHeight="1">
      <c r="B93" s="300"/>
    </row>
    <row r="94" spans="2:2" ht="20.25" customHeight="1">
      <c r="B94" s="300"/>
    </row>
    <row r="95" spans="2:2" ht="20.25" customHeight="1">
      <c r="B95" s="300"/>
    </row>
    <row r="96" spans="2:2" ht="20.25" customHeight="1">
      <c r="B96" s="300"/>
    </row>
    <row r="97" spans="2:2" ht="20.25" customHeight="1">
      <c r="B97" s="300"/>
    </row>
    <row r="98" spans="2:2" ht="20.25" customHeight="1">
      <c r="B98" s="300"/>
    </row>
    <row r="99" spans="2:2" ht="20.25" customHeight="1">
      <c r="B99" s="300"/>
    </row>
    <row r="100" spans="2:2" ht="20.25" customHeight="1">
      <c r="B100" s="300"/>
    </row>
    <row r="101" spans="2:2" ht="20.25" customHeight="1">
      <c r="B101" s="300"/>
    </row>
    <row r="102" spans="2:2" ht="20.25" customHeight="1">
      <c r="B102" s="300"/>
    </row>
    <row r="103" spans="2:2" ht="20.25" customHeight="1">
      <c r="B103" s="300"/>
    </row>
    <row r="104" spans="2:2" ht="20.25" customHeight="1">
      <c r="B104" s="300"/>
    </row>
    <row r="105" spans="2:2" ht="20.25" customHeight="1">
      <c r="B105" s="300"/>
    </row>
    <row r="106" spans="2:2" ht="20.25" customHeight="1">
      <c r="B106" s="300"/>
    </row>
    <row r="107" spans="2:2" ht="20.25" customHeight="1">
      <c r="B107" s="300"/>
    </row>
    <row r="108" spans="2:2" ht="20.25" customHeight="1">
      <c r="B108" s="300"/>
    </row>
    <row r="109" spans="2:2" ht="20.25" customHeight="1">
      <c r="B109" s="300"/>
    </row>
    <row r="110" spans="2:2" ht="20.25" customHeight="1">
      <c r="B110" s="300"/>
    </row>
    <row r="111" spans="2:2" ht="20.25" customHeight="1">
      <c r="B111" s="300"/>
    </row>
    <row r="112" spans="2:2" ht="20.25" customHeight="1">
      <c r="B112" s="300"/>
    </row>
    <row r="113" spans="2:2" ht="20.25" customHeight="1">
      <c r="B113" s="300"/>
    </row>
    <row r="114" spans="2:2" ht="20.25" customHeight="1">
      <c r="B114" s="300"/>
    </row>
    <row r="115" spans="2:2" ht="20.25" customHeight="1">
      <c r="B115" s="300"/>
    </row>
    <row r="116" spans="2:2" ht="20.25" customHeight="1">
      <c r="B116" s="300"/>
    </row>
    <row r="117" spans="2:2" ht="20.25" customHeight="1">
      <c r="B117" s="300"/>
    </row>
    <row r="118" spans="2:2" ht="20.25" customHeight="1">
      <c r="B118" s="300"/>
    </row>
    <row r="119" spans="2:2" ht="20.25" customHeight="1">
      <c r="B119" s="300"/>
    </row>
    <row r="120" spans="2:2" ht="20.25" customHeight="1">
      <c r="B120" s="300"/>
    </row>
    <row r="121" spans="2:2" ht="20.25" customHeight="1">
      <c r="B121" s="300"/>
    </row>
    <row r="122" spans="2:2" ht="20.25" customHeight="1">
      <c r="B122" s="300"/>
    </row>
    <row r="123" spans="2:2" ht="20.25" customHeight="1">
      <c r="B123" s="300"/>
    </row>
    <row r="124" spans="2:2" ht="20.25" customHeight="1">
      <c r="B124" s="300"/>
    </row>
    <row r="125" spans="2:2" ht="20.25" customHeight="1">
      <c r="B125" s="300"/>
    </row>
    <row r="126" spans="2:2" ht="20.25" customHeight="1">
      <c r="B126" s="300"/>
    </row>
    <row r="127" spans="2:2" ht="20.25" customHeight="1">
      <c r="B127" s="300"/>
    </row>
    <row r="128" spans="2:2" ht="20.25" customHeight="1">
      <c r="B128" s="300"/>
    </row>
    <row r="129" spans="2:2" ht="20.25" customHeight="1">
      <c r="B129" s="300"/>
    </row>
  </sheetData>
  <mergeCells count="53">
    <mergeCell ref="B34:B38"/>
    <mergeCell ref="C34:AI38"/>
    <mergeCell ref="E27:R27"/>
    <mergeCell ref="S27:V27"/>
    <mergeCell ref="W27:AI27"/>
    <mergeCell ref="B28:AI28"/>
    <mergeCell ref="B29:B33"/>
    <mergeCell ref="C29:AI33"/>
    <mergeCell ref="B18:B27"/>
    <mergeCell ref="C18:R18"/>
    <mergeCell ref="S18:V18"/>
    <mergeCell ref="W18:AI18"/>
    <mergeCell ref="C19:D27"/>
    <mergeCell ref="E19:R19"/>
    <mergeCell ref="S19:V19"/>
    <mergeCell ref="W19:AI19"/>
    <mergeCell ref="E25:R25"/>
    <mergeCell ref="S25:V25"/>
    <mergeCell ref="W25:AI25"/>
    <mergeCell ref="E26:R26"/>
    <mergeCell ref="S26:V26"/>
    <mergeCell ref="W26:AI26"/>
    <mergeCell ref="E23:R23"/>
    <mergeCell ref="S23:V23"/>
    <mergeCell ref="W23:AI23"/>
    <mergeCell ref="E24:R24"/>
    <mergeCell ref="S24:V24"/>
    <mergeCell ref="W24:AI24"/>
    <mergeCell ref="W20:AI20"/>
    <mergeCell ref="E21:R21"/>
    <mergeCell ref="S21:V21"/>
    <mergeCell ref="W21:AI21"/>
    <mergeCell ref="E22:R22"/>
    <mergeCell ref="S22:V22"/>
    <mergeCell ref="W22:AI22"/>
    <mergeCell ref="E20:R20"/>
    <mergeCell ref="S20:V20"/>
    <mergeCell ref="AB2:AD2"/>
    <mergeCell ref="B4:AI4"/>
    <mergeCell ref="B11:B17"/>
    <mergeCell ref="C11:H11"/>
    <mergeCell ref="C12:H12"/>
    <mergeCell ref="I12:AI12"/>
    <mergeCell ref="C13:H13"/>
    <mergeCell ref="I13:AI13"/>
    <mergeCell ref="C14:H16"/>
    <mergeCell ref="J14:P14"/>
    <mergeCell ref="Q14:AI14"/>
    <mergeCell ref="I15:AI16"/>
    <mergeCell ref="C17:H17"/>
    <mergeCell ref="I17:K17"/>
    <mergeCell ref="L17:U17"/>
    <mergeCell ref="W17:AI17"/>
  </mergeCells>
  <phoneticPr fontId="10"/>
  <printOptions horizontalCentered="1"/>
  <pageMargins left="0.39370078740157483" right="0.39370078740157483" top="0.35433070866141736" bottom="0.39370078740157483" header="0.19685039370078741" footer="0.19685039370078741"/>
  <pageSetup paperSize="9" scale="79" orientation="portrait" horizontalDpi="4294967292" verticalDpi="300" r:id="rId1"/>
  <headerFooter alignWithMargins="0">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view="pageBreakPreview" zoomScaleNormal="100" zoomScaleSheetLayoutView="100" workbookViewId="0"/>
  </sheetViews>
  <sheetFormatPr defaultColWidth="2.625" defaultRowHeight="20.25" customHeight="1"/>
  <cols>
    <col min="1" max="1" width="2.75" style="80" customWidth="1"/>
    <col min="2" max="3" width="2.625" style="80" customWidth="1"/>
    <col min="4" max="4" width="3.625" style="80" customWidth="1"/>
    <col min="5" max="21" width="2.625" style="80" customWidth="1"/>
    <col min="22" max="22" width="9.875" style="80" customWidth="1"/>
    <col min="23" max="23" width="0.75" style="80" customWidth="1"/>
    <col min="24" max="24" width="2.625" style="80" hidden="1" customWidth="1"/>
    <col min="25" max="34" width="2.625" style="80" customWidth="1"/>
    <col min="35" max="35" width="2.75" style="80" customWidth="1"/>
    <col min="36" max="36" width="1.125" style="80" customWidth="1"/>
    <col min="37" max="256" width="2.625" style="80"/>
    <col min="257" max="257" width="2.75" style="80" customWidth="1"/>
    <col min="258" max="259" width="2.625" style="80" customWidth="1"/>
    <col min="260" max="260" width="3.625" style="80" customWidth="1"/>
    <col min="261" max="277" width="2.625" style="80" customWidth="1"/>
    <col min="278" max="278" width="9.875" style="80" customWidth="1"/>
    <col min="279" max="279" width="0.75" style="80" customWidth="1"/>
    <col min="280" max="280" width="0" style="80" hidden="1" customWidth="1"/>
    <col min="281" max="290" width="2.625" style="80" customWidth="1"/>
    <col min="291" max="291" width="2.75" style="80" customWidth="1"/>
    <col min="292" max="292" width="1.125" style="80" customWidth="1"/>
    <col min="293" max="512" width="2.625" style="80"/>
    <col min="513" max="513" width="2.75" style="80" customWidth="1"/>
    <col min="514" max="515" width="2.625" style="80" customWidth="1"/>
    <col min="516" max="516" width="3.625" style="80" customWidth="1"/>
    <col min="517" max="533" width="2.625" style="80" customWidth="1"/>
    <col min="534" max="534" width="9.875" style="80" customWidth="1"/>
    <col min="535" max="535" width="0.75" style="80" customWidth="1"/>
    <col min="536" max="536" width="0" style="80" hidden="1" customWidth="1"/>
    <col min="537" max="546" width="2.625" style="80" customWidth="1"/>
    <col min="547" max="547" width="2.75" style="80" customWidth="1"/>
    <col min="548" max="548" width="1.125" style="80" customWidth="1"/>
    <col min="549" max="768" width="2.625" style="80"/>
    <col min="769" max="769" width="2.75" style="80" customWidth="1"/>
    <col min="770" max="771" width="2.625" style="80" customWidth="1"/>
    <col min="772" max="772" width="3.625" style="80" customWidth="1"/>
    <col min="773" max="789" width="2.625" style="80" customWidth="1"/>
    <col min="790" max="790" width="9.875" style="80" customWidth="1"/>
    <col min="791" max="791" width="0.75" style="80" customWidth="1"/>
    <col min="792" max="792" width="0" style="80" hidden="1" customWidth="1"/>
    <col min="793" max="802" width="2.625" style="80" customWidth="1"/>
    <col min="803" max="803" width="2.75" style="80" customWidth="1"/>
    <col min="804" max="804" width="1.125" style="80" customWidth="1"/>
    <col min="805" max="1024" width="2.625" style="80"/>
    <col min="1025" max="1025" width="2.75" style="80" customWidth="1"/>
    <col min="1026" max="1027" width="2.625" style="80" customWidth="1"/>
    <col min="1028" max="1028" width="3.625" style="80" customWidth="1"/>
    <col min="1029" max="1045" width="2.625" style="80" customWidth="1"/>
    <col min="1046" max="1046" width="9.875" style="80" customWidth="1"/>
    <col min="1047" max="1047" width="0.75" style="80" customWidth="1"/>
    <col min="1048" max="1048" width="0" style="80" hidden="1" customWidth="1"/>
    <col min="1049" max="1058" width="2.625" style="80" customWidth="1"/>
    <col min="1059" max="1059" width="2.75" style="80" customWidth="1"/>
    <col min="1060" max="1060" width="1.125" style="80" customWidth="1"/>
    <col min="1061" max="1280" width="2.625" style="80"/>
    <col min="1281" max="1281" width="2.75" style="80" customWidth="1"/>
    <col min="1282" max="1283" width="2.625" style="80" customWidth="1"/>
    <col min="1284" max="1284" width="3.625" style="80" customWidth="1"/>
    <col min="1285" max="1301" width="2.625" style="80" customWidth="1"/>
    <col min="1302" max="1302" width="9.875" style="80" customWidth="1"/>
    <col min="1303" max="1303" width="0.75" style="80" customWidth="1"/>
    <col min="1304" max="1304" width="0" style="80" hidden="1" customWidth="1"/>
    <col min="1305" max="1314" width="2.625" style="80" customWidth="1"/>
    <col min="1315" max="1315" width="2.75" style="80" customWidth="1"/>
    <col min="1316" max="1316" width="1.125" style="80" customWidth="1"/>
    <col min="1317" max="1536" width="2.625" style="80"/>
    <col min="1537" max="1537" width="2.75" style="80" customWidth="1"/>
    <col min="1538" max="1539" width="2.625" style="80" customWidth="1"/>
    <col min="1540" max="1540" width="3.625" style="80" customWidth="1"/>
    <col min="1541" max="1557" width="2.625" style="80" customWidth="1"/>
    <col min="1558" max="1558" width="9.875" style="80" customWidth="1"/>
    <col min="1559" max="1559" width="0.75" style="80" customWidth="1"/>
    <col min="1560" max="1560" width="0" style="80" hidden="1" customWidth="1"/>
    <col min="1561" max="1570" width="2.625" style="80" customWidth="1"/>
    <col min="1571" max="1571" width="2.75" style="80" customWidth="1"/>
    <col min="1572" max="1572" width="1.125" style="80" customWidth="1"/>
    <col min="1573" max="1792" width="2.625" style="80"/>
    <col min="1793" max="1793" width="2.75" style="80" customWidth="1"/>
    <col min="1794" max="1795" width="2.625" style="80" customWidth="1"/>
    <col min="1796" max="1796" width="3.625" style="80" customWidth="1"/>
    <col min="1797" max="1813" width="2.625" style="80" customWidth="1"/>
    <col min="1814" max="1814" width="9.875" style="80" customWidth="1"/>
    <col min="1815" max="1815" width="0.75" style="80" customWidth="1"/>
    <col min="1816" max="1816" width="0" style="80" hidden="1" customWidth="1"/>
    <col min="1817" max="1826" width="2.625" style="80" customWidth="1"/>
    <col min="1827" max="1827" width="2.75" style="80" customWidth="1"/>
    <col min="1828" max="1828" width="1.125" style="80" customWidth="1"/>
    <col min="1829" max="2048" width="2.625" style="80"/>
    <col min="2049" max="2049" width="2.75" style="80" customWidth="1"/>
    <col min="2050" max="2051" width="2.625" style="80" customWidth="1"/>
    <col min="2052" max="2052" width="3.625" style="80" customWidth="1"/>
    <col min="2053" max="2069" width="2.625" style="80" customWidth="1"/>
    <col min="2070" max="2070" width="9.875" style="80" customWidth="1"/>
    <col min="2071" max="2071" width="0.75" style="80" customWidth="1"/>
    <col min="2072" max="2072" width="0" style="80" hidden="1" customWidth="1"/>
    <col min="2073" max="2082" width="2.625" style="80" customWidth="1"/>
    <col min="2083" max="2083" width="2.75" style="80" customWidth="1"/>
    <col min="2084" max="2084" width="1.125" style="80" customWidth="1"/>
    <col min="2085" max="2304" width="2.625" style="80"/>
    <col min="2305" max="2305" width="2.75" style="80" customWidth="1"/>
    <col min="2306" max="2307" width="2.625" style="80" customWidth="1"/>
    <col min="2308" max="2308" width="3.625" style="80" customWidth="1"/>
    <col min="2309" max="2325" width="2.625" style="80" customWidth="1"/>
    <col min="2326" max="2326" width="9.875" style="80" customWidth="1"/>
    <col min="2327" max="2327" width="0.75" style="80" customWidth="1"/>
    <col min="2328" max="2328" width="0" style="80" hidden="1" customWidth="1"/>
    <col min="2329" max="2338" width="2.625" style="80" customWidth="1"/>
    <col min="2339" max="2339" width="2.75" style="80" customWidth="1"/>
    <col min="2340" max="2340" width="1.125" style="80" customWidth="1"/>
    <col min="2341" max="2560" width="2.625" style="80"/>
    <col min="2561" max="2561" width="2.75" style="80" customWidth="1"/>
    <col min="2562" max="2563" width="2.625" style="80" customWidth="1"/>
    <col min="2564" max="2564" width="3.625" style="80" customWidth="1"/>
    <col min="2565" max="2581" width="2.625" style="80" customWidth="1"/>
    <col min="2582" max="2582" width="9.875" style="80" customWidth="1"/>
    <col min="2583" max="2583" width="0.75" style="80" customWidth="1"/>
    <col min="2584" max="2584" width="0" style="80" hidden="1" customWidth="1"/>
    <col min="2585" max="2594" width="2.625" style="80" customWidth="1"/>
    <col min="2595" max="2595" width="2.75" style="80" customWidth="1"/>
    <col min="2596" max="2596" width="1.125" style="80" customWidth="1"/>
    <col min="2597" max="2816" width="2.625" style="80"/>
    <col min="2817" max="2817" width="2.75" style="80" customWidth="1"/>
    <col min="2818" max="2819" width="2.625" style="80" customWidth="1"/>
    <col min="2820" max="2820" width="3.625" style="80" customWidth="1"/>
    <col min="2821" max="2837" width="2.625" style="80" customWidth="1"/>
    <col min="2838" max="2838" width="9.875" style="80" customWidth="1"/>
    <col min="2839" max="2839" width="0.75" style="80" customWidth="1"/>
    <col min="2840" max="2840" width="0" style="80" hidden="1" customWidth="1"/>
    <col min="2841" max="2850" width="2.625" style="80" customWidth="1"/>
    <col min="2851" max="2851" width="2.75" style="80" customWidth="1"/>
    <col min="2852" max="2852" width="1.125" style="80" customWidth="1"/>
    <col min="2853" max="3072" width="2.625" style="80"/>
    <col min="3073" max="3073" width="2.75" style="80" customWidth="1"/>
    <col min="3074" max="3075" width="2.625" style="80" customWidth="1"/>
    <col min="3076" max="3076" width="3.625" style="80" customWidth="1"/>
    <col min="3077" max="3093" width="2.625" style="80" customWidth="1"/>
    <col min="3094" max="3094" width="9.875" style="80" customWidth="1"/>
    <col min="3095" max="3095" width="0.75" style="80" customWidth="1"/>
    <col min="3096" max="3096" width="0" style="80" hidden="1" customWidth="1"/>
    <col min="3097" max="3106" width="2.625" style="80" customWidth="1"/>
    <col min="3107" max="3107" width="2.75" style="80" customWidth="1"/>
    <col min="3108" max="3108" width="1.125" style="80" customWidth="1"/>
    <col min="3109" max="3328" width="2.625" style="80"/>
    <col min="3329" max="3329" width="2.75" style="80" customWidth="1"/>
    <col min="3330" max="3331" width="2.625" style="80" customWidth="1"/>
    <col min="3332" max="3332" width="3.625" style="80" customWidth="1"/>
    <col min="3333" max="3349" width="2.625" style="80" customWidth="1"/>
    <col min="3350" max="3350" width="9.875" style="80" customWidth="1"/>
    <col min="3351" max="3351" width="0.75" style="80" customWidth="1"/>
    <col min="3352" max="3352" width="0" style="80" hidden="1" customWidth="1"/>
    <col min="3353" max="3362" width="2.625" style="80" customWidth="1"/>
    <col min="3363" max="3363" width="2.75" style="80" customWidth="1"/>
    <col min="3364" max="3364" width="1.125" style="80" customWidth="1"/>
    <col min="3365" max="3584" width="2.625" style="80"/>
    <col min="3585" max="3585" width="2.75" style="80" customWidth="1"/>
    <col min="3586" max="3587" width="2.625" style="80" customWidth="1"/>
    <col min="3588" max="3588" width="3.625" style="80" customWidth="1"/>
    <col min="3589" max="3605" width="2.625" style="80" customWidth="1"/>
    <col min="3606" max="3606" width="9.875" style="80" customWidth="1"/>
    <col min="3607" max="3607" width="0.75" style="80" customWidth="1"/>
    <col min="3608" max="3608" width="0" style="80" hidden="1" customWidth="1"/>
    <col min="3609" max="3618" width="2.625" style="80" customWidth="1"/>
    <col min="3619" max="3619" width="2.75" style="80" customWidth="1"/>
    <col min="3620" max="3620" width="1.125" style="80" customWidth="1"/>
    <col min="3621" max="3840" width="2.625" style="80"/>
    <col min="3841" max="3841" width="2.75" style="80" customWidth="1"/>
    <col min="3842" max="3843" width="2.625" style="80" customWidth="1"/>
    <col min="3844" max="3844" width="3.625" style="80" customWidth="1"/>
    <col min="3845" max="3861" width="2.625" style="80" customWidth="1"/>
    <col min="3862" max="3862" width="9.875" style="80" customWidth="1"/>
    <col min="3863" max="3863" width="0.75" style="80" customWidth="1"/>
    <col min="3864" max="3864" width="0" style="80" hidden="1" customWidth="1"/>
    <col min="3865" max="3874" width="2.625" style="80" customWidth="1"/>
    <col min="3875" max="3875" width="2.75" style="80" customWidth="1"/>
    <col min="3876" max="3876" width="1.125" style="80" customWidth="1"/>
    <col min="3877" max="4096" width="2.625" style="80"/>
    <col min="4097" max="4097" width="2.75" style="80" customWidth="1"/>
    <col min="4098" max="4099" width="2.625" style="80" customWidth="1"/>
    <col min="4100" max="4100" width="3.625" style="80" customWidth="1"/>
    <col min="4101" max="4117" width="2.625" style="80" customWidth="1"/>
    <col min="4118" max="4118" width="9.875" style="80" customWidth="1"/>
    <col min="4119" max="4119" width="0.75" style="80" customWidth="1"/>
    <col min="4120" max="4120" width="0" style="80" hidden="1" customWidth="1"/>
    <col min="4121" max="4130" width="2.625" style="80" customWidth="1"/>
    <col min="4131" max="4131" width="2.75" style="80" customWidth="1"/>
    <col min="4132" max="4132" width="1.125" style="80" customWidth="1"/>
    <col min="4133" max="4352" width="2.625" style="80"/>
    <col min="4353" max="4353" width="2.75" style="80" customWidth="1"/>
    <col min="4354" max="4355" width="2.625" style="80" customWidth="1"/>
    <col min="4356" max="4356" width="3.625" style="80" customWidth="1"/>
    <col min="4357" max="4373" width="2.625" style="80" customWidth="1"/>
    <col min="4374" max="4374" width="9.875" style="80" customWidth="1"/>
    <col min="4375" max="4375" width="0.75" style="80" customWidth="1"/>
    <col min="4376" max="4376" width="0" style="80" hidden="1" customWidth="1"/>
    <col min="4377" max="4386" width="2.625" style="80" customWidth="1"/>
    <col min="4387" max="4387" width="2.75" style="80" customWidth="1"/>
    <col min="4388" max="4388" width="1.125" style="80" customWidth="1"/>
    <col min="4389" max="4608" width="2.625" style="80"/>
    <col min="4609" max="4609" width="2.75" style="80" customWidth="1"/>
    <col min="4610" max="4611" width="2.625" style="80" customWidth="1"/>
    <col min="4612" max="4612" width="3.625" style="80" customWidth="1"/>
    <col min="4613" max="4629" width="2.625" style="80" customWidth="1"/>
    <col min="4630" max="4630" width="9.875" style="80" customWidth="1"/>
    <col min="4631" max="4631" width="0.75" style="80" customWidth="1"/>
    <col min="4632" max="4632" width="0" style="80" hidden="1" customWidth="1"/>
    <col min="4633" max="4642" width="2.625" style="80" customWidth="1"/>
    <col min="4643" max="4643" width="2.75" style="80" customWidth="1"/>
    <col min="4644" max="4644" width="1.125" style="80" customWidth="1"/>
    <col min="4645" max="4864" width="2.625" style="80"/>
    <col min="4865" max="4865" width="2.75" style="80" customWidth="1"/>
    <col min="4866" max="4867" width="2.625" style="80" customWidth="1"/>
    <col min="4868" max="4868" width="3.625" style="80" customWidth="1"/>
    <col min="4869" max="4885" width="2.625" style="80" customWidth="1"/>
    <col min="4886" max="4886" width="9.875" style="80" customWidth="1"/>
    <col min="4887" max="4887" width="0.75" style="80" customWidth="1"/>
    <col min="4888" max="4888" width="0" style="80" hidden="1" customWidth="1"/>
    <col min="4889" max="4898" width="2.625" style="80" customWidth="1"/>
    <col min="4899" max="4899" width="2.75" style="80" customWidth="1"/>
    <col min="4900" max="4900" width="1.125" style="80" customWidth="1"/>
    <col min="4901" max="5120" width="2.625" style="80"/>
    <col min="5121" max="5121" width="2.75" style="80" customWidth="1"/>
    <col min="5122" max="5123" width="2.625" style="80" customWidth="1"/>
    <col min="5124" max="5124" width="3.625" style="80" customWidth="1"/>
    <col min="5125" max="5141" width="2.625" style="80" customWidth="1"/>
    <col min="5142" max="5142" width="9.875" style="80" customWidth="1"/>
    <col min="5143" max="5143" width="0.75" style="80" customWidth="1"/>
    <col min="5144" max="5144" width="0" style="80" hidden="1" customWidth="1"/>
    <col min="5145" max="5154" width="2.625" style="80" customWidth="1"/>
    <col min="5155" max="5155" width="2.75" style="80" customWidth="1"/>
    <col min="5156" max="5156" width="1.125" style="80" customWidth="1"/>
    <col min="5157" max="5376" width="2.625" style="80"/>
    <col min="5377" max="5377" width="2.75" style="80" customWidth="1"/>
    <col min="5378" max="5379" width="2.625" style="80" customWidth="1"/>
    <col min="5380" max="5380" width="3.625" style="80" customWidth="1"/>
    <col min="5381" max="5397" width="2.625" style="80" customWidth="1"/>
    <col min="5398" max="5398" width="9.875" style="80" customWidth="1"/>
    <col min="5399" max="5399" width="0.75" style="80" customWidth="1"/>
    <col min="5400" max="5400" width="0" style="80" hidden="1" customWidth="1"/>
    <col min="5401" max="5410" width="2.625" style="80" customWidth="1"/>
    <col min="5411" max="5411" width="2.75" style="80" customWidth="1"/>
    <col min="5412" max="5412" width="1.125" style="80" customWidth="1"/>
    <col min="5413" max="5632" width="2.625" style="80"/>
    <col min="5633" max="5633" width="2.75" style="80" customWidth="1"/>
    <col min="5634" max="5635" width="2.625" style="80" customWidth="1"/>
    <col min="5636" max="5636" width="3.625" style="80" customWidth="1"/>
    <col min="5637" max="5653" width="2.625" style="80" customWidth="1"/>
    <col min="5654" max="5654" width="9.875" style="80" customWidth="1"/>
    <col min="5655" max="5655" width="0.75" style="80" customWidth="1"/>
    <col min="5656" max="5656" width="0" style="80" hidden="1" customWidth="1"/>
    <col min="5657" max="5666" width="2.625" style="80" customWidth="1"/>
    <col min="5667" max="5667" width="2.75" style="80" customWidth="1"/>
    <col min="5668" max="5668" width="1.125" style="80" customWidth="1"/>
    <col min="5669" max="5888" width="2.625" style="80"/>
    <col min="5889" max="5889" width="2.75" style="80" customWidth="1"/>
    <col min="5890" max="5891" width="2.625" style="80" customWidth="1"/>
    <col min="5892" max="5892" width="3.625" style="80" customWidth="1"/>
    <col min="5893" max="5909" width="2.625" style="80" customWidth="1"/>
    <col min="5910" max="5910" width="9.875" style="80" customWidth="1"/>
    <col min="5911" max="5911" width="0.75" style="80" customWidth="1"/>
    <col min="5912" max="5912" width="0" style="80" hidden="1" customWidth="1"/>
    <col min="5913" max="5922" width="2.625" style="80" customWidth="1"/>
    <col min="5923" max="5923" width="2.75" style="80" customWidth="1"/>
    <col min="5924" max="5924" width="1.125" style="80" customWidth="1"/>
    <col min="5925" max="6144" width="2.625" style="80"/>
    <col min="6145" max="6145" width="2.75" style="80" customWidth="1"/>
    <col min="6146" max="6147" width="2.625" style="80" customWidth="1"/>
    <col min="6148" max="6148" width="3.625" style="80" customWidth="1"/>
    <col min="6149" max="6165" width="2.625" style="80" customWidth="1"/>
    <col min="6166" max="6166" width="9.875" style="80" customWidth="1"/>
    <col min="6167" max="6167" width="0.75" style="80" customWidth="1"/>
    <col min="6168" max="6168" width="0" style="80" hidden="1" customWidth="1"/>
    <col min="6169" max="6178" width="2.625" style="80" customWidth="1"/>
    <col min="6179" max="6179" width="2.75" style="80" customWidth="1"/>
    <col min="6180" max="6180" width="1.125" style="80" customWidth="1"/>
    <col min="6181" max="6400" width="2.625" style="80"/>
    <col min="6401" max="6401" width="2.75" style="80" customWidth="1"/>
    <col min="6402" max="6403" width="2.625" style="80" customWidth="1"/>
    <col min="6404" max="6404" width="3.625" style="80" customWidth="1"/>
    <col min="6405" max="6421" width="2.625" style="80" customWidth="1"/>
    <col min="6422" max="6422" width="9.875" style="80" customWidth="1"/>
    <col min="6423" max="6423" width="0.75" style="80" customWidth="1"/>
    <col min="6424" max="6424" width="0" style="80" hidden="1" customWidth="1"/>
    <col min="6425" max="6434" width="2.625" style="80" customWidth="1"/>
    <col min="6435" max="6435" width="2.75" style="80" customWidth="1"/>
    <col min="6436" max="6436" width="1.125" style="80" customWidth="1"/>
    <col min="6437" max="6656" width="2.625" style="80"/>
    <col min="6657" max="6657" width="2.75" style="80" customWidth="1"/>
    <col min="6658" max="6659" width="2.625" style="80" customWidth="1"/>
    <col min="6660" max="6660" width="3.625" style="80" customWidth="1"/>
    <col min="6661" max="6677" width="2.625" style="80" customWidth="1"/>
    <col min="6678" max="6678" width="9.875" style="80" customWidth="1"/>
    <col min="6679" max="6679" width="0.75" style="80" customWidth="1"/>
    <col min="6680" max="6680" width="0" style="80" hidden="1" customWidth="1"/>
    <col min="6681" max="6690" width="2.625" style="80" customWidth="1"/>
    <col min="6691" max="6691" width="2.75" style="80" customWidth="1"/>
    <col min="6692" max="6692" width="1.125" style="80" customWidth="1"/>
    <col min="6693" max="6912" width="2.625" style="80"/>
    <col min="6913" max="6913" width="2.75" style="80" customWidth="1"/>
    <col min="6914" max="6915" width="2.625" style="80" customWidth="1"/>
    <col min="6916" max="6916" width="3.625" style="80" customWidth="1"/>
    <col min="6917" max="6933" width="2.625" style="80" customWidth="1"/>
    <col min="6934" max="6934" width="9.875" style="80" customWidth="1"/>
    <col min="6935" max="6935" width="0.75" style="80" customWidth="1"/>
    <col min="6936" max="6936" width="0" style="80" hidden="1" customWidth="1"/>
    <col min="6937" max="6946" width="2.625" style="80" customWidth="1"/>
    <col min="6947" max="6947" width="2.75" style="80" customWidth="1"/>
    <col min="6948" max="6948" width="1.125" style="80" customWidth="1"/>
    <col min="6949" max="7168" width="2.625" style="80"/>
    <col min="7169" max="7169" width="2.75" style="80" customWidth="1"/>
    <col min="7170" max="7171" width="2.625" style="80" customWidth="1"/>
    <col min="7172" max="7172" width="3.625" style="80" customWidth="1"/>
    <col min="7173" max="7189" width="2.625" style="80" customWidth="1"/>
    <col min="7190" max="7190" width="9.875" style="80" customWidth="1"/>
    <col min="7191" max="7191" width="0.75" style="80" customWidth="1"/>
    <col min="7192" max="7192" width="0" style="80" hidden="1" customWidth="1"/>
    <col min="7193" max="7202" width="2.625" style="80" customWidth="1"/>
    <col min="7203" max="7203" width="2.75" style="80" customWidth="1"/>
    <col min="7204" max="7204" width="1.125" style="80" customWidth="1"/>
    <col min="7205" max="7424" width="2.625" style="80"/>
    <col min="7425" max="7425" width="2.75" style="80" customWidth="1"/>
    <col min="7426" max="7427" width="2.625" style="80" customWidth="1"/>
    <col min="7428" max="7428" width="3.625" style="80" customWidth="1"/>
    <col min="7429" max="7445" width="2.625" style="80" customWidth="1"/>
    <col min="7446" max="7446" width="9.875" style="80" customWidth="1"/>
    <col min="7447" max="7447" width="0.75" style="80" customWidth="1"/>
    <col min="7448" max="7448" width="0" style="80" hidden="1" customWidth="1"/>
    <col min="7449" max="7458" width="2.625" style="80" customWidth="1"/>
    <col min="7459" max="7459" width="2.75" style="80" customWidth="1"/>
    <col min="7460" max="7460" width="1.125" style="80" customWidth="1"/>
    <col min="7461" max="7680" width="2.625" style="80"/>
    <col min="7681" max="7681" width="2.75" style="80" customWidth="1"/>
    <col min="7682" max="7683" width="2.625" style="80" customWidth="1"/>
    <col min="7684" max="7684" width="3.625" style="80" customWidth="1"/>
    <col min="7685" max="7701" width="2.625" style="80" customWidth="1"/>
    <col min="7702" max="7702" width="9.875" style="80" customWidth="1"/>
    <col min="7703" max="7703" width="0.75" style="80" customWidth="1"/>
    <col min="7704" max="7704" width="0" style="80" hidden="1" customWidth="1"/>
    <col min="7705" max="7714" width="2.625" style="80" customWidth="1"/>
    <col min="7715" max="7715" width="2.75" style="80" customWidth="1"/>
    <col min="7716" max="7716" width="1.125" style="80" customWidth="1"/>
    <col min="7717" max="7936" width="2.625" style="80"/>
    <col min="7937" max="7937" width="2.75" style="80" customWidth="1"/>
    <col min="7938" max="7939" width="2.625" style="80" customWidth="1"/>
    <col min="7940" max="7940" width="3.625" style="80" customWidth="1"/>
    <col min="7941" max="7957" width="2.625" style="80" customWidth="1"/>
    <col min="7958" max="7958" width="9.875" style="80" customWidth="1"/>
    <col min="7959" max="7959" width="0.75" style="80" customWidth="1"/>
    <col min="7960" max="7960" width="0" style="80" hidden="1" customWidth="1"/>
    <col min="7961" max="7970" width="2.625" style="80" customWidth="1"/>
    <col min="7971" max="7971" width="2.75" style="80" customWidth="1"/>
    <col min="7972" max="7972" width="1.125" style="80" customWidth="1"/>
    <col min="7973" max="8192" width="2.625" style="80"/>
    <col min="8193" max="8193" width="2.75" style="80" customWidth="1"/>
    <col min="8194" max="8195" width="2.625" style="80" customWidth="1"/>
    <col min="8196" max="8196" width="3.625" style="80" customWidth="1"/>
    <col min="8197" max="8213" width="2.625" style="80" customWidth="1"/>
    <col min="8214" max="8214" width="9.875" style="80" customWidth="1"/>
    <col min="8215" max="8215" width="0.75" style="80" customWidth="1"/>
    <col min="8216" max="8216" width="0" style="80" hidden="1" customWidth="1"/>
    <col min="8217" max="8226" width="2.625" style="80" customWidth="1"/>
    <col min="8227" max="8227" width="2.75" style="80" customWidth="1"/>
    <col min="8228" max="8228" width="1.125" style="80" customWidth="1"/>
    <col min="8229" max="8448" width="2.625" style="80"/>
    <col min="8449" max="8449" width="2.75" style="80" customWidth="1"/>
    <col min="8450" max="8451" width="2.625" style="80" customWidth="1"/>
    <col min="8452" max="8452" width="3.625" style="80" customWidth="1"/>
    <col min="8453" max="8469" width="2.625" style="80" customWidth="1"/>
    <col min="8470" max="8470" width="9.875" style="80" customWidth="1"/>
    <col min="8471" max="8471" width="0.75" style="80" customWidth="1"/>
    <col min="8472" max="8472" width="0" style="80" hidden="1" customWidth="1"/>
    <col min="8473" max="8482" width="2.625" style="80" customWidth="1"/>
    <col min="8483" max="8483" width="2.75" style="80" customWidth="1"/>
    <col min="8484" max="8484" width="1.125" style="80" customWidth="1"/>
    <col min="8485" max="8704" width="2.625" style="80"/>
    <col min="8705" max="8705" width="2.75" style="80" customWidth="1"/>
    <col min="8706" max="8707" width="2.625" style="80" customWidth="1"/>
    <col min="8708" max="8708" width="3.625" style="80" customWidth="1"/>
    <col min="8709" max="8725" width="2.625" style="80" customWidth="1"/>
    <col min="8726" max="8726" width="9.875" style="80" customWidth="1"/>
    <col min="8727" max="8727" width="0.75" style="80" customWidth="1"/>
    <col min="8728" max="8728" width="0" style="80" hidden="1" customWidth="1"/>
    <col min="8729" max="8738" width="2.625" style="80" customWidth="1"/>
    <col min="8739" max="8739" width="2.75" style="80" customWidth="1"/>
    <col min="8740" max="8740" width="1.125" style="80" customWidth="1"/>
    <col min="8741" max="8960" width="2.625" style="80"/>
    <col min="8961" max="8961" width="2.75" style="80" customWidth="1"/>
    <col min="8962" max="8963" width="2.625" style="80" customWidth="1"/>
    <col min="8964" max="8964" width="3.625" style="80" customWidth="1"/>
    <col min="8965" max="8981" width="2.625" style="80" customWidth="1"/>
    <col min="8982" max="8982" width="9.875" style="80" customWidth="1"/>
    <col min="8983" max="8983" width="0.75" style="80" customWidth="1"/>
    <col min="8984" max="8984" width="0" style="80" hidden="1" customWidth="1"/>
    <col min="8985" max="8994" width="2.625" style="80" customWidth="1"/>
    <col min="8995" max="8995" width="2.75" style="80" customWidth="1"/>
    <col min="8996" max="8996" width="1.125" style="80" customWidth="1"/>
    <col min="8997" max="9216" width="2.625" style="80"/>
    <col min="9217" max="9217" width="2.75" style="80" customWidth="1"/>
    <col min="9218" max="9219" width="2.625" style="80" customWidth="1"/>
    <col min="9220" max="9220" width="3.625" style="80" customWidth="1"/>
    <col min="9221" max="9237" width="2.625" style="80" customWidth="1"/>
    <col min="9238" max="9238" width="9.875" style="80" customWidth="1"/>
    <col min="9239" max="9239" width="0.75" style="80" customWidth="1"/>
    <col min="9240" max="9240" width="0" style="80" hidden="1" customWidth="1"/>
    <col min="9241" max="9250" width="2.625" style="80" customWidth="1"/>
    <col min="9251" max="9251" width="2.75" style="80" customWidth="1"/>
    <col min="9252" max="9252" width="1.125" style="80" customWidth="1"/>
    <col min="9253" max="9472" width="2.625" style="80"/>
    <col min="9473" max="9473" width="2.75" style="80" customWidth="1"/>
    <col min="9474" max="9475" width="2.625" style="80" customWidth="1"/>
    <col min="9476" max="9476" width="3.625" style="80" customWidth="1"/>
    <col min="9477" max="9493" width="2.625" style="80" customWidth="1"/>
    <col min="9494" max="9494" width="9.875" style="80" customWidth="1"/>
    <col min="9495" max="9495" width="0.75" style="80" customWidth="1"/>
    <col min="9496" max="9496" width="0" style="80" hidden="1" customWidth="1"/>
    <col min="9497" max="9506" width="2.625" style="80" customWidth="1"/>
    <col min="9507" max="9507" width="2.75" style="80" customWidth="1"/>
    <col min="9508" max="9508" width="1.125" style="80" customWidth="1"/>
    <col min="9509" max="9728" width="2.625" style="80"/>
    <col min="9729" max="9729" width="2.75" style="80" customWidth="1"/>
    <col min="9730" max="9731" width="2.625" style="80" customWidth="1"/>
    <col min="9732" max="9732" width="3.625" style="80" customWidth="1"/>
    <col min="9733" max="9749" width="2.625" style="80" customWidth="1"/>
    <col min="9750" max="9750" width="9.875" style="80" customWidth="1"/>
    <col min="9751" max="9751" width="0.75" style="80" customWidth="1"/>
    <col min="9752" max="9752" width="0" style="80" hidden="1" customWidth="1"/>
    <col min="9753" max="9762" width="2.625" style="80" customWidth="1"/>
    <col min="9763" max="9763" width="2.75" style="80" customWidth="1"/>
    <col min="9764" max="9764" width="1.125" style="80" customWidth="1"/>
    <col min="9765" max="9984" width="2.625" style="80"/>
    <col min="9985" max="9985" width="2.75" style="80" customWidth="1"/>
    <col min="9986" max="9987" width="2.625" style="80" customWidth="1"/>
    <col min="9988" max="9988" width="3.625" style="80" customWidth="1"/>
    <col min="9989" max="10005" width="2.625" style="80" customWidth="1"/>
    <col min="10006" max="10006" width="9.875" style="80" customWidth="1"/>
    <col min="10007" max="10007" width="0.75" style="80" customWidth="1"/>
    <col min="10008" max="10008" width="0" style="80" hidden="1" customWidth="1"/>
    <col min="10009" max="10018" width="2.625" style="80" customWidth="1"/>
    <col min="10019" max="10019" width="2.75" style="80" customWidth="1"/>
    <col min="10020" max="10020" width="1.125" style="80" customWidth="1"/>
    <col min="10021" max="10240" width="2.625" style="80"/>
    <col min="10241" max="10241" width="2.75" style="80" customWidth="1"/>
    <col min="10242" max="10243" width="2.625" style="80" customWidth="1"/>
    <col min="10244" max="10244" width="3.625" style="80" customWidth="1"/>
    <col min="10245" max="10261" width="2.625" style="80" customWidth="1"/>
    <col min="10262" max="10262" width="9.875" style="80" customWidth="1"/>
    <col min="10263" max="10263" width="0.75" style="80" customWidth="1"/>
    <col min="10264" max="10264" width="0" style="80" hidden="1" customWidth="1"/>
    <col min="10265" max="10274" width="2.625" style="80" customWidth="1"/>
    <col min="10275" max="10275" width="2.75" style="80" customWidth="1"/>
    <col min="10276" max="10276" width="1.125" style="80" customWidth="1"/>
    <col min="10277" max="10496" width="2.625" style="80"/>
    <col min="10497" max="10497" width="2.75" style="80" customWidth="1"/>
    <col min="10498" max="10499" width="2.625" style="80" customWidth="1"/>
    <col min="10500" max="10500" width="3.625" style="80" customWidth="1"/>
    <col min="10501" max="10517" width="2.625" style="80" customWidth="1"/>
    <col min="10518" max="10518" width="9.875" style="80" customWidth="1"/>
    <col min="10519" max="10519" width="0.75" style="80" customWidth="1"/>
    <col min="10520" max="10520" width="0" style="80" hidden="1" customWidth="1"/>
    <col min="10521" max="10530" width="2.625" style="80" customWidth="1"/>
    <col min="10531" max="10531" width="2.75" style="80" customWidth="1"/>
    <col min="10532" max="10532" width="1.125" style="80" customWidth="1"/>
    <col min="10533" max="10752" width="2.625" style="80"/>
    <col min="10753" max="10753" width="2.75" style="80" customWidth="1"/>
    <col min="10754" max="10755" width="2.625" style="80" customWidth="1"/>
    <col min="10756" max="10756" width="3.625" style="80" customWidth="1"/>
    <col min="10757" max="10773" width="2.625" style="80" customWidth="1"/>
    <col min="10774" max="10774" width="9.875" style="80" customWidth="1"/>
    <col min="10775" max="10775" width="0.75" style="80" customWidth="1"/>
    <col min="10776" max="10776" width="0" style="80" hidden="1" customWidth="1"/>
    <col min="10777" max="10786" width="2.625" style="80" customWidth="1"/>
    <col min="10787" max="10787" width="2.75" style="80" customWidth="1"/>
    <col min="10788" max="10788" width="1.125" style="80" customWidth="1"/>
    <col min="10789" max="11008" width="2.625" style="80"/>
    <col min="11009" max="11009" width="2.75" style="80" customWidth="1"/>
    <col min="11010" max="11011" width="2.625" style="80" customWidth="1"/>
    <col min="11012" max="11012" width="3.625" style="80" customWidth="1"/>
    <col min="11013" max="11029" width="2.625" style="80" customWidth="1"/>
    <col min="11030" max="11030" width="9.875" style="80" customWidth="1"/>
    <col min="11031" max="11031" width="0.75" style="80" customWidth="1"/>
    <col min="11032" max="11032" width="0" style="80" hidden="1" customWidth="1"/>
    <col min="11033" max="11042" width="2.625" style="80" customWidth="1"/>
    <col min="11043" max="11043" width="2.75" style="80" customWidth="1"/>
    <col min="11044" max="11044" width="1.125" style="80" customWidth="1"/>
    <col min="11045" max="11264" width="2.625" style="80"/>
    <col min="11265" max="11265" width="2.75" style="80" customWidth="1"/>
    <col min="11266" max="11267" width="2.625" style="80" customWidth="1"/>
    <col min="11268" max="11268" width="3.625" style="80" customWidth="1"/>
    <col min="11269" max="11285" width="2.625" style="80" customWidth="1"/>
    <col min="11286" max="11286" width="9.875" style="80" customWidth="1"/>
    <col min="11287" max="11287" width="0.75" style="80" customWidth="1"/>
    <col min="11288" max="11288" width="0" style="80" hidden="1" customWidth="1"/>
    <col min="11289" max="11298" width="2.625" style="80" customWidth="1"/>
    <col min="11299" max="11299" width="2.75" style="80" customWidth="1"/>
    <col min="11300" max="11300" width="1.125" style="80" customWidth="1"/>
    <col min="11301" max="11520" width="2.625" style="80"/>
    <col min="11521" max="11521" width="2.75" style="80" customWidth="1"/>
    <col min="11522" max="11523" width="2.625" style="80" customWidth="1"/>
    <col min="11524" max="11524" width="3.625" style="80" customWidth="1"/>
    <col min="11525" max="11541" width="2.625" style="80" customWidth="1"/>
    <col min="11542" max="11542" width="9.875" style="80" customWidth="1"/>
    <col min="11543" max="11543" width="0.75" style="80" customWidth="1"/>
    <col min="11544" max="11544" width="0" style="80" hidden="1" customWidth="1"/>
    <col min="11545" max="11554" width="2.625" style="80" customWidth="1"/>
    <col min="11555" max="11555" width="2.75" style="80" customWidth="1"/>
    <col min="11556" max="11556" width="1.125" style="80" customWidth="1"/>
    <col min="11557" max="11776" width="2.625" style="80"/>
    <col min="11777" max="11777" width="2.75" style="80" customWidth="1"/>
    <col min="11778" max="11779" width="2.625" style="80" customWidth="1"/>
    <col min="11780" max="11780" width="3.625" style="80" customWidth="1"/>
    <col min="11781" max="11797" width="2.625" style="80" customWidth="1"/>
    <col min="11798" max="11798" width="9.875" style="80" customWidth="1"/>
    <col min="11799" max="11799" width="0.75" style="80" customWidth="1"/>
    <col min="11800" max="11800" width="0" style="80" hidden="1" customWidth="1"/>
    <col min="11801" max="11810" width="2.625" style="80" customWidth="1"/>
    <col min="11811" max="11811" width="2.75" style="80" customWidth="1"/>
    <col min="11812" max="11812" width="1.125" style="80" customWidth="1"/>
    <col min="11813" max="12032" width="2.625" style="80"/>
    <col min="12033" max="12033" width="2.75" style="80" customWidth="1"/>
    <col min="12034" max="12035" width="2.625" style="80" customWidth="1"/>
    <col min="12036" max="12036" width="3.625" style="80" customWidth="1"/>
    <col min="12037" max="12053" width="2.625" style="80" customWidth="1"/>
    <col min="12054" max="12054" width="9.875" style="80" customWidth="1"/>
    <col min="12055" max="12055" width="0.75" style="80" customWidth="1"/>
    <col min="12056" max="12056" width="0" style="80" hidden="1" customWidth="1"/>
    <col min="12057" max="12066" width="2.625" style="80" customWidth="1"/>
    <col min="12067" max="12067" width="2.75" style="80" customWidth="1"/>
    <col min="12068" max="12068" width="1.125" style="80" customWidth="1"/>
    <col min="12069" max="12288" width="2.625" style="80"/>
    <col min="12289" max="12289" width="2.75" style="80" customWidth="1"/>
    <col min="12290" max="12291" width="2.625" style="80" customWidth="1"/>
    <col min="12292" max="12292" width="3.625" style="80" customWidth="1"/>
    <col min="12293" max="12309" width="2.625" style="80" customWidth="1"/>
    <col min="12310" max="12310" width="9.875" style="80" customWidth="1"/>
    <col min="12311" max="12311" width="0.75" style="80" customWidth="1"/>
    <col min="12312" max="12312" width="0" style="80" hidden="1" customWidth="1"/>
    <col min="12313" max="12322" width="2.625" style="80" customWidth="1"/>
    <col min="12323" max="12323" width="2.75" style="80" customWidth="1"/>
    <col min="12324" max="12324" width="1.125" style="80" customWidth="1"/>
    <col min="12325" max="12544" width="2.625" style="80"/>
    <col min="12545" max="12545" width="2.75" style="80" customWidth="1"/>
    <col min="12546" max="12547" width="2.625" style="80" customWidth="1"/>
    <col min="12548" max="12548" width="3.625" style="80" customWidth="1"/>
    <col min="12549" max="12565" width="2.625" style="80" customWidth="1"/>
    <col min="12566" max="12566" width="9.875" style="80" customWidth="1"/>
    <col min="12567" max="12567" width="0.75" style="80" customWidth="1"/>
    <col min="12568" max="12568" width="0" style="80" hidden="1" customWidth="1"/>
    <col min="12569" max="12578" width="2.625" style="80" customWidth="1"/>
    <col min="12579" max="12579" width="2.75" style="80" customWidth="1"/>
    <col min="12580" max="12580" width="1.125" style="80" customWidth="1"/>
    <col min="12581" max="12800" width="2.625" style="80"/>
    <col min="12801" max="12801" width="2.75" style="80" customWidth="1"/>
    <col min="12802" max="12803" width="2.625" style="80" customWidth="1"/>
    <col min="12804" max="12804" width="3.625" style="80" customWidth="1"/>
    <col min="12805" max="12821" width="2.625" style="80" customWidth="1"/>
    <col min="12822" max="12822" width="9.875" style="80" customWidth="1"/>
    <col min="12823" max="12823" width="0.75" style="80" customWidth="1"/>
    <col min="12824" max="12824" width="0" style="80" hidden="1" customWidth="1"/>
    <col min="12825" max="12834" width="2.625" style="80" customWidth="1"/>
    <col min="12835" max="12835" width="2.75" style="80" customWidth="1"/>
    <col min="12836" max="12836" width="1.125" style="80" customWidth="1"/>
    <col min="12837" max="13056" width="2.625" style="80"/>
    <col min="13057" max="13057" width="2.75" style="80" customWidth="1"/>
    <col min="13058" max="13059" width="2.625" style="80" customWidth="1"/>
    <col min="13060" max="13060" width="3.625" style="80" customWidth="1"/>
    <col min="13061" max="13077" width="2.625" style="80" customWidth="1"/>
    <col min="13078" max="13078" width="9.875" style="80" customWidth="1"/>
    <col min="13079" max="13079" width="0.75" style="80" customWidth="1"/>
    <col min="13080" max="13080" width="0" style="80" hidden="1" customWidth="1"/>
    <col min="13081" max="13090" width="2.625" style="80" customWidth="1"/>
    <col min="13091" max="13091" width="2.75" style="80" customWidth="1"/>
    <col min="13092" max="13092" width="1.125" style="80" customWidth="1"/>
    <col min="13093" max="13312" width="2.625" style="80"/>
    <col min="13313" max="13313" width="2.75" style="80" customWidth="1"/>
    <col min="13314" max="13315" width="2.625" style="80" customWidth="1"/>
    <col min="13316" max="13316" width="3.625" style="80" customWidth="1"/>
    <col min="13317" max="13333" width="2.625" style="80" customWidth="1"/>
    <col min="13334" max="13334" width="9.875" style="80" customWidth="1"/>
    <col min="13335" max="13335" width="0.75" style="80" customWidth="1"/>
    <col min="13336" max="13336" width="0" style="80" hidden="1" customWidth="1"/>
    <col min="13337" max="13346" width="2.625" style="80" customWidth="1"/>
    <col min="13347" max="13347" width="2.75" style="80" customWidth="1"/>
    <col min="13348" max="13348" width="1.125" style="80" customWidth="1"/>
    <col min="13349" max="13568" width="2.625" style="80"/>
    <col min="13569" max="13569" width="2.75" style="80" customWidth="1"/>
    <col min="13570" max="13571" width="2.625" style="80" customWidth="1"/>
    <col min="13572" max="13572" width="3.625" style="80" customWidth="1"/>
    <col min="13573" max="13589" width="2.625" style="80" customWidth="1"/>
    <col min="13590" max="13590" width="9.875" style="80" customWidth="1"/>
    <col min="13591" max="13591" width="0.75" style="80" customWidth="1"/>
    <col min="13592" max="13592" width="0" style="80" hidden="1" customWidth="1"/>
    <col min="13593" max="13602" width="2.625" style="80" customWidth="1"/>
    <col min="13603" max="13603" width="2.75" style="80" customWidth="1"/>
    <col min="13604" max="13604" width="1.125" style="80" customWidth="1"/>
    <col min="13605" max="13824" width="2.625" style="80"/>
    <col min="13825" max="13825" width="2.75" style="80" customWidth="1"/>
    <col min="13826" max="13827" width="2.625" style="80" customWidth="1"/>
    <col min="13828" max="13828" width="3.625" style="80" customWidth="1"/>
    <col min="13829" max="13845" width="2.625" style="80" customWidth="1"/>
    <col min="13846" max="13846" width="9.875" style="80" customWidth="1"/>
    <col min="13847" max="13847" width="0.75" style="80" customWidth="1"/>
    <col min="13848" max="13848" width="0" style="80" hidden="1" customWidth="1"/>
    <col min="13849" max="13858" width="2.625" style="80" customWidth="1"/>
    <col min="13859" max="13859" width="2.75" style="80" customWidth="1"/>
    <col min="13860" max="13860" width="1.125" style="80" customWidth="1"/>
    <col min="13861" max="14080" width="2.625" style="80"/>
    <col min="14081" max="14081" width="2.75" style="80" customWidth="1"/>
    <col min="14082" max="14083" width="2.625" style="80" customWidth="1"/>
    <col min="14084" max="14084" width="3.625" style="80" customWidth="1"/>
    <col min="14085" max="14101" width="2.625" style="80" customWidth="1"/>
    <col min="14102" max="14102" width="9.875" style="80" customWidth="1"/>
    <col min="14103" max="14103" width="0.75" style="80" customWidth="1"/>
    <col min="14104" max="14104" width="0" style="80" hidden="1" customWidth="1"/>
    <col min="14105" max="14114" width="2.625" style="80" customWidth="1"/>
    <col min="14115" max="14115" width="2.75" style="80" customWidth="1"/>
    <col min="14116" max="14116" width="1.125" style="80" customWidth="1"/>
    <col min="14117" max="14336" width="2.625" style="80"/>
    <col min="14337" max="14337" width="2.75" style="80" customWidth="1"/>
    <col min="14338" max="14339" width="2.625" style="80" customWidth="1"/>
    <col min="14340" max="14340" width="3.625" style="80" customWidth="1"/>
    <col min="14341" max="14357" width="2.625" style="80" customWidth="1"/>
    <col min="14358" max="14358" width="9.875" style="80" customWidth="1"/>
    <col min="14359" max="14359" width="0.75" style="80" customWidth="1"/>
    <col min="14360" max="14360" width="0" style="80" hidden="1" customWidth="1"/>
    <col min="14361" max="14370" width="2.625" style="80" customWidth="1"/>
    <col min="14371" max="14371" width="2.75" style="80" customWidth="1"/>
    <col min="14372" max="14372" width="1.125" style="80" customWidth="1"/>
    <col min="14373" max="14592" width="2.625" style="80"/>
    <col min="14593" max="14593" width="2.75" style="80" customWidth="1"/>
    <col min="14594" max="14595" width="2.625" style="80" customWidth="1"/>
    <col min="14596" max="14596" width="3.625" style="80" customWidth="1"/>
    <col min="14597" max="14613" width="2.625" style="80" customWidth="1"/>
    <col min="14614" max="14614" width="9.875" style="80" customWidth="1"/>
    <col min="14615" max="14615" width="0.75" style="80" customWidth="1"/>
    <col min="14616" max="14616" width="0" style="80" hidden="1" customWidth="1"/>
    <col min="14617" max="14626" width="2.625" style="80" customWidth="1"/>
    <col min="14627" max="14627" width="2.75" style="80" customWidth="1"/>
    <col min="14628" max="14628" width="1.125" style="80" customWidth="1"/>
    <col min="14629" max="14848" width="2.625" style="80"/>
    <col min="14849" max="14849" width="2.75" style="80" customWidth="1"/>
    <col min="14850" max="14851" width="2.625" style="80" customWidth="1"/>
    <col min="14852" max="14852" width="3.625" style="80" customWidth="1"/>
    <col min="14853" max="14869" width="2.625" style="80" customWidth="1"/>
    <col min="14870" max="14870" width="9.875" style="80" customWidth="1"/>
    <col min="14871" max="14871" width="0.75" style="80" customWidth="1"/>
    <col min="14872" max="14872" width="0" style="80" hidden="1" customWidth="1"/>
    <col min="14873" max="14882" width="2.625" style="80" customWidth="1"/>
    <col min="14883" max="14883" width="2.75" style="80" customWidth="1"/>
    <col min="14884" max="14884" width="1.125" style="80" customWidth="1"/>
    <col min="14885" max="15104" width="2.625" style="80"/>
    <col min="15105" max="15105" width="2.75" style="80" customWidth="1"/>
    <col min="15106" max="15107" width="2.625" style="80" customWidth="1"/>
    <col min="15108" max="15108" width="3.625" style="80" customWidth="1"/>
    <col min="15109" max="15125" width="2.625" style="80" customWidth="1"/>
    <col min="15126" max="15126" width="9.875" style="80" customWidth="1"/>
    <col min="15127" max="15127" width="0.75" style="80" customWidth="1"/>
    <col min="15128" max="15128" width="0" style="80" hidden="1" customWidth="1"/>
    <col min="15129" max="15138" width="2.625" style="80" customWidth="1"/>
    <col min="15139" max="15139" width="2.75" style="80" customWidth="1"/>
    <col min="15140" max="15140" width="1.125" style="80" customWidth="1"/>
    <col min="15141" max="15360" width="2.625" style="80"/>
    <col min="15361" max="15361" width="2.75" style="80" customWidth="1"/>
    <col min="15362" max="15363" width="2.625" style="80" customWidth="1"/>
    <col min="15364" max="15364" width="3.625" style="80" customWidth="1"/>
    <col min="15365" max="15381" width="2.625" style="80" customWidth="1"/>
    <col min="15382" max="15382" width="9.875" style="80" customWidth="1"/>
    <col min="15383" max="15383" width="0.75" style="80" customWidth="1"/>
    <col min="15384" max="15384" width="0" style="80" hidden="1" customWidth="1"/>
    <col min="15385" max="15394" width="2.625" style="80" customWidth="1"/>
    <col min="15395" max="15395" width="2.75" style="80" customWidth="1"/>
    <col min="15396" max="15396" width="1.125" style="80" customWidth="1"/>
    <col min="15397" max="15616" width="2.625" style="80"/>
    <col min="15617" max="15617" width="2.75" style="80" customWidth="1"/>
    <col min="15618" max="15619" width="2.625" style="80" customWidth="1"/>
    <col min="15620" max="15620" width="3.625" style="80" customWidth="1"/>
    <col min="15621" max="15637" width="2.625" style="80" customWidth="1"/>
    <col min="15638" max="15638" width="9.875" style="80" customWidth="1"/>
    <col min="15639" max="15639" width="0.75" style="80" customWidth="1"/>
    <col min="15640" max="15640" width="0" style="80" hidden="1" customWidth="1"/>
    <col min="15641" max="15650" width="2.625" style="80" customWidth="1"/>
    <col min="15651" max="15651" width="2.75" style="80" customWidth="1"/>
    <col min="15652" max="15652" width="1.125" style="80" customWidth="1"/>
    <col min="15653" max="15872" width="2.625" style="80"/>
    <col min="15873" max="15873" width="2.75" style="80" customWidth="1"/>
    <col min="15874" max="15875" width="2.625" style="80" customWidth="1"/>
    <col min="15876" max="15876" width="3.625" style="80" customWidth="1"/>
    <col min="15877" max="15893" width="2.625" style="80" customWidth="1"/>
    <col min="15894" max="15894" width="9.875" style="80" customWidth="1"/>
    <col min="15895" max="15895" width="0.75" style="80" customWidth="1"/>
    <col min="15896" max="15896" width="0" style="80" hidden="1" customWidth="1"/>
    <col min="15897" max="15906" width="2.625" style="80" customWidth="1"/>
    <col min="15907" max="15907" width="2.75" style="80" customWidth="1"/>
    <col min="15908" max="15908" width="1.125" style="80" customWidth="1"/>
    <col min="15909" max="16128" width="2.625" style="80"/>
    <col min="16129" max="16129" width="2.75" style="80" customWidth="1"/>
    <col min="16130" max="16131" width="2.625" style="80" customWidth="1"/>
    <col min="16132" max="16132" width="3.625" style="80" customWidth="1"/>
    <col min="16133" max="16149" width="2.625" style="80" customWidth="1"/>
    <col min="16150" max="16150" width="9.875" style="80" customWidth="1"/>
    <col min="16151" max="16151" width="0.75" style="80" customWidth="1"/>
    <col min="16152" max="16152" width="0" style="80" hidden="1" customWidth="1"/>
    <col min="16153" max="16162" width="2.625" style="80" customWidth="1"/>
    <col min="16163" max="16163" width="2.75" style="80" customWidth="1"/>
    <col min="16164" max="16164" width="1.125" style="80" customWidth="1"/>
    <col min="16165" max="16384" width="2.625" style="80"/>
  </cols>
  <sheetData>
    <row r="1" spans="1:36" ht="15" thickBot="1">
      <c r="A1" s="326" t="s">
        <v>362</v>
      </c>
      <c r="C1" s="300"/>
      <c r="D1" s="300"/>
      <c r="E1" s="328" t="s">
        <v>375</v>
      </c>
      <c r="F1" s="300"/>
      <c r="G1" s="300"/>
      <c r="H1" s="300"/>
      <c r="I1" s="300"/>
      <c r="J1" s="300"/>
      <c r="K1" s="300"/>
      <c r="L1" s="300"/>
      <c r="M1" s="300"/>
      <c r="N1" s="300"/>
      <c r="O1" s="300"/>
      <c r="P1" s="300"/>
      <c r="Q1" s="300"/>
      <c r="R1" s="300"/>
      <c r="S1" s="300"/>
      <c r="T1" s="300"/>
      <c r="U1" s="300"/>
      <c r="V1" s="300"/>
      <c r="W1" s="300"/>
      <c r="X1" s="81"/>
      <c r="Y1" s="81"/>
      <c r="Z1" s="81"/>
      <c r="AA1" s="81"/>
      <c r="AB1" s="81"/>
      <c r="AC1" s="81"/>
      <c r="AD1" s="81"/>
      <c r="AE1" s="81"/>
      <c r="AF1" s="81"/>
      <c r="AG1" s="300"/>
      <c r="AH1" s="300"/>
      <c r="AI1" s="300"/>
      <c r="AJ1" s="300"/>
    </row>
    <row r="2" spans="1:36" ht="18" customHeight="1" thickBo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5"/>
      <c r="AA2" s="36"/>
      <c r="AB2" s="335" t="s">
        <v>9</v>
      </c>
      <c r="AC2" s="336"/>
      <c r="AD2" s="337"/>
      <c r="AE2" s="37" t="s">
        <v>363</v>
      </c>
      <c r="AF2" s="38"/>
      <c r="AG2" s="38"/>
      <c r="AH2" s="38"/>
      <c r="AI2" s="39"/>
      <c r="AJ2" s="300"/>
    </row>
    <row r="3" spans="1:36" ht="16.5" customHeight="1">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row>
    <row r="4" spans="1:36" ht="25.5" customHeight="1">
      <c r="A4" s="300"/>
      <c r="B4" s="338" t="s">
        <v>347</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00"/>
    </row>
    <row r="5" spans="1:36" ht="25.5" customHeight="1">
      <c r="A5" s="300"/>
      <c r="B5" s="300"/>
      <c r="C5" s="300"/>
      <c r="D5" s="300"/>
      <c r="E5" s="300"/>
      <c r="F5" s="300"/>
      <c r="G5" s="300"/>
      <c r="H5" s="300"/>
      <c r="I5" s="300"/>
      <c r="J5" s="300"/>
      <c r="K5" s="300"/>
      <c r="L5" s="300"/>
      <c r="M5" s="300"/>
      <c r="N5" s="300"/>
      <c r="O5" s="300"/>
      <c r="P5" s="300"/>
      <c r="Q5" s="300"/>
      <c r="R5" s="300"/>
      <c r="S5" s="300"/>
      <c r="T5" s="300"/>
      <c r="U5" s="300"/>
      <c r="V5" s="300"/>
      <c r="W5" s="82"/>
      <c r="X5" s="82"/>
      <c r="Y5" s="82"/>
      <c r="Z5" s="82"/>
      <c r="AA5" s="82"/>
      <c r="AB5" s="82" t="s">
        <v>17</v>
      </c>
      <c r="AC5" s="82"/>
      <c r="AD5" s="82"/>
      <c r="AE5" s="82" t="s">
        <v>18</v>
      </c>
      <c r="AF5" s="82"/>
      <c r="AG5" s="300"/>
      <c r="AH5" s="82" t="s">
        <v>19</v>
      </c>
      <c r="AJ5" s="300"/>
    </row>
    <row r="6" spans="1:36" ht="25.5" customHeight="1">
      <c r="A6" s="300"/>
      <c r="B6" s="300"/>
      <c r="C6" s="300" t="s">
        <v>84</v>
      </c>
      <c r="D6" s="300"/>
      <c r="E6" s="300"/>
      <c r="F6" s="300"/>
      <c r="G6" s="300"/>
      <c r="H6" s="300"/>
      <c r="I6" s="300"/>
      <c r="J6" s="300"/>
      <c r="K6" s="300"/>
      <c r="L6" s="300"/>
      <c r="M6" s="300"/>
      <c r="N6" s="300"/>
      <c r="O6" s="300"/>
      <c r="P6" s="327" t="s">
        <v>348</v>
      </c>
      <c r="Q6" s="300"/>
      <c r="R6" s="300"/>
      <c r="S6" s="300"/>
      <c r="T6" s="300"/>
      <c r="U6" s="83"/>
      <c r="V6" s="300"/>
      <c r="W6" s="300"/>
      <c r="X6" s="300"/>
      <c r="Y6" s="300"/>
      <c r="Z6" s="300"/>
      <c r="AA6" s="300"/>
      <c r="AB6" s="300"/>
      <c r="AC6" s="300"/>
      <c r="AD6" s="300"/>
      <c r="AE6" s="300"/>
      <c r="AF6" s="300"/>
      <c r="AG6" s="300"/>
      <c r="AH6" s="300"/>
      <c r="AI6" s="300"/>
      <c r="AJ6" s="300"/>
    </row>
    <row r="7" spans="1:36" ht="25.5" customHeight="1">
      <c r="A7" s="300"/>
      <c r="B7" s="300"/>
      <c r="C7" s="300"/>
      <c r="D7" s="300"/>
      <c r="E7" s="300"/>
      <c r="F7" s="300"/>
      <c r="G7" s="300"/>
      <c r="H7" s="300"/>
      <c r="I7" s="300"/>
      <c r="J7" s="300"/>
      <c r="K7" s="300"/>
      <c r="L7" s="300"/>
      <c r="M7" s="300" t="s">
        <v>74</v>
      </c>
      <c r="N7" s="300"/>
      <c r="O7" s="300"/>
      <c r="P7" s="48" t="s">
        <v>62</v>
      </c>
      <c r="Q7" s="300"/>
      <c r="R7" s="300"/>
      <c r="S7" s="300"/>
      <c r="T7" s="300"/>
      <c r="U7" s="83"/>
      <c r="V7" s="300"/>
      <c r="W7" s="300"/>
      <c r="X7" s="300"/>
      <c r="Y7" s="300"/>
      <c r="Z7" s="300"/>
      <c r="AA7" s="300"/>
      <c r="AB7" s="300"/>
      <c r="AC7" s="300"/>
      <c r="AD7" s="300"/>
      <c r="AE7" s="300"/>
      <c r="AF7" s="300"/>
      <c r="AG7" s="300"/>
      <c r="AH7" s="300"/>
      <c r="AI7" s="300"/>
      <c r="AJ7" s="300"/>
    </row>
    <row r="8" spans="1:36" ht="25.5" customHeight="1">
      <c r="A8" s="300"/>
      <c r="B8" s="300"/>
      <c r="C8" s="300"/>
      <c r="D8" s="300"/>
      <c r="E8" s="300"/>
      <c r="F8" s="300"/>
      <c r="G8" s="300"/>
      <c r="H8" s="300"/>
      <c r="I8" s="300"/>
      <c r="J8" s="300"/>
      <c r="K8" s="300"/>
      <c r="L8" s="300"/>
      <c r="M8" s="300"/>
      <c r="N8" s="300"/>
      <c r="O8" s="300"/>
      <c r="P8" s="300" t="s">
        <v>85</v>
      </c>
      <c r="Q8" s="300"/>
      <c r="R8" s="300"/>
      <c r="S8" s="300"/>
      <c r="T8" s="300"/>
      <c r="U8" s="300"/>
      <c r="V8" s="300"/>
      <c r="W8" s="300"/>
      <c r="X8" s="300"/>
      <c r="Y8" s="300"/>
      <c r="Z8" s="300"/>
      <c r="AA8" s="300"/>
      <c r="AB8" s="300"/>
      <c r="AC8" s="300"/>
      <c r="AD8" s="300"/>
      <c r="AE8" s="300"/>
      <c r="AF8" s="300"/>
      <c r="AG8" s="300"/>
      <c r="AH8" s="300"/>
      <c r="AI8" s="300"/>
      <c r="AJ8" s="300"/>
    </row>
    <row r="9" spans="1:36" ht="30" customHeight="1">
      <c r="A9" s="300"/>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G9" s="300"/>
      <c r="AH9" s="82"/>
      <c r="AJ9" s="300"/>
    </row>
    <row r="10" spans="1:36" ht="21" customHeight="1">
      <c r="A10" s="300"/>
      <c r="C10" s="49" t="s">
        <v>349</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row>
    <row r="11" spans="1:36" ht="30" customHeight="1">
      <c r="A11" s="300"/>
      <c r="B11" s="339" t="s">
        <v>364</v>
      </c>
      <c r="C11" s="342" t="s">
        <v>39</v>
      </c>
      <c r="D11" s="343"/>
      <c r="E11" s="343"/>
      <c r="F11" s="343"/>
      <c r="G11" s="343"/>
      <c r="H11" s="344"/>
      <c r="I11" s="329"/>
      <c r="J11" s="330"/>
      <c r="K11" s="330"/>
      <c r="L11" s="330"/>
      <c r="M11" s="330"/>
      <c r="N11" s="330"/>
      <c r="O11" s="330"/>
      <c r="P11" s="331"/>
      <c r="Q11" s="330"/>
      <c r="R11" s="332"/>
      <c r="S11" s="302"/>
      <c r="T11" s="303"/>
      <c r="U11" s="300"/>
      <c r="V11" s="300"/>
      <c r="W11" s="300"/>
      <c r="X11" s="300"/>
      <c r="Y11" s="300"/>
      <c r="Z11" s="300"/>
      <c r="AA11" s="300"/>
      <c r="AB11" s="300"/>
      <c r="AC11" s="300"/>
      <c r="AD11" s="300"/>
      <c r="AE11" s="300"/>
      <c r="AF11" s="300"/>
      <c r="AG11" s="300"/>
      <c r="AH11" s="300"/>
      <c r="AI11" s="300"/>
      <c r="AJ11" s="300"/>
    </row>
    <row r="12" spans="1:36" ht="30" customHeight="1">
      <c r="A12" s="300"/>
      <c r="B12" s="340"/>
      <c r="C12" s="345" t="s">
        <v>11</v>
      </c>
      <c r="D12" s="346"/>
      <c r="E12" s="346"/>
      <c r="F12" s="346"/>
      <c r="G12" s="346"/>
      <c r="H12" s="347"/>
      <c r="I12" s="397"/>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9"/>
      <c r="AJ12" s="300"/>
    </row>
    <row r="13" spans="1:36" ht="30" customHeight="1">
      <c r="A13" s="300"/>
      <c r="B13" s="340"/>
      <c r="C13" s="345" t="s">
        <v>40</v>
      </c>
      <c r="D13" s="346"/>
      <c r="E13" s="346"/>
      <c r="F13" s="346"/>
      <c r="G13" s="346"/>
      <c r="H13" s="347"/>
      <c r="I13" s="400"/>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2"/>
      <c r="AJ13" s="300"/>
    </row>
    <row r="14" spans="1:36" ht="24.95" customHeight="1">
      <c r="A14" s="300"/>
      <c r="B14" s="340"/>
      <c r="C14" s="345" t="s">
        <v>41</v>
      </c>
      <c r="D14" s="346"/>
      <c r="E14" s="346"/>
      <c r="F14" s="346"/>
      <c r="G14" s="346"/>
      <c r="H14" s="347"/>
      <c r="I14" s="40"/>
      <c r="J14" s="357" t="s">
        <v>376</v>
      </c>
      <c r="K14" s="357"/>
      <c r="L14" s="357"/>
      <c r="M14" s="357"/>
      <c r="N14" s="357"/>
      <c r="O14" s="357"/>
      <c r="P14" s="357"/>
      <c r="Q14" s="358"/>
      <c r="R14" s="358"/>
      <c r="S14" s="358"/>
      <c r="T14" s="358"/>
      <c r="U14" s="358"/>
      <c r="V14" s="358"/>
      <c r="W14" s="358"/>
      <c r="X14" s="358"/>
      <c r="Y14" s="358"/>
      <c r="Z14" s="358"/>
      <c r="AA14" s="358"/>
      <c r="AB14" s="358"/>
      <c r="AC14" s="358"/>
      <c r="AD14" s="358"/>
      <c r="AE14" s="358"/>
      <c r="AF14" s="358"/>
      <c r="AG14" s="358"/>
      <c r="AH14" s="358"/>
      <c r="AI14" s="359"/>
      <c r="AJ14" s="300"/>
    </row>
    <row r="15" spans="1:36" ht="24.95" customHeight="1">
      <c r="A15" s="300"/>
      <c r="B15" s="340"/>
      <c r="C15" s="354"/>
      <c r="D15" s="355"/>
      <c r="E15" s="355"/>
      <c r="F15" s="355"/>
      <c r="G15" s="355"/>
      <c r="H15" s="356"/>
      <c r="I15" s="403"/>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5"/>
      <c r="AJ15" s="300"/>
    </row>
    <row r="16" spans="1:36" ht="24.95" customHeight="1">
      <c r="A16" s="300"/>
      <c r="B16" s="340"/>
      <c r="C16" s="354"/>
      <c r="D16" s="355"/>
      <c r="E16" s="355"/>
      <c r="F16" s="355"/>
      <c r="G16" s="355"/>
      <c r="H16" s="356"/>
      <c r="I16" s="406"/>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8"/>
      <c r="AJ16" s="300"/>
    </row>
    <row r="17" spans="1:36" ht="30" customHeight="1">
      <c r="A17" s="300"/>
      <c r="B17" s="341"/>
      <c r="C17" s="366" t="s">
        <v>7</v>
      </c>
      <c r="D17" s="367"/>
      <c r="E17" s="367"/>
      <c r="F17" s="367"/>
      <c r="G17" s="367"/>
      <c r="H17" s="368"/>
      <c r="I17" s="342" t="s">
        <v>8</v>
      </c>
      <c r="J17" s="343"/>
      <c r="K17" s="344"/>
      <c r="L17" s="409"/>
      <c r="M17" s="410"/>
      <c r="N17" s="410"/>
      <c r="O17" s="410"/>
      <c r="P17" s="410"/>
      <c r="Q17" s="410"/>
      <c r="R17" s="410"/>
      <c r="S17" s="410"/>
      <c r="T17" s="410"/>
      <c r="U17" s="411"/>
      <c r="V17" s="94" t="s">
        <v>10</v>
      </c>
      <c r="W17" s="410"/>
      <c r="X17" s="410"/>
      <c r="Y17" s="410"/>
      <c r="Z17" s="410"/>
      <c r="AA17" s="410"/>
      <c r="AB17" s="410"/>
      <c r="AC17" s="410"/>
      <c r="AD17" s="410"/>
      <c r="AE17" s="410"/>
      <c r="AF17" s="410"/>
      <c r="AG17" s="410"/>
      <c r="AH17" s="410"/>
      <c r="AI17" s="411"/>
      <c r="AJ17" s="300"/>
    </row>
    <row r="18" spans="1:36" ht="30" customHeight="1">
      <c r="A18" s="300"/>
      <c r="B18" s="391" t="s">
        <v>351</v>
      </c>
      <c r="C18" s="393" t="s">
        <v>86</v>
      </c>
      <c r="D18" s="394"/>
      <c r="E18" s="394"/>
      <c r="F18" s="394"/>
      <c r="G18" s="394"/>
      <c r="H18" s="394"/>
      <c r="I18" s="394"/>
      <c r="J18" s="394"/>
      <c r="K18" s="394"/>
      <c r="L18" s="394"/>
      <c r="M18" s="394"/>
      <c r="N18" s="394"/>
      <c r="O18" s="394"/>
      <c r="P18" s="394"/>
      <c r="Q18" s="394"/>
      <c r="R18" s="395"/>
      <c r="S18" s="393" t="s">
        <v>50</v>
      </c>
      <c r="T18" s="394"/>
      <c r="U18" s="394"/>
      <c r="V18" s="395"/>
      <c r="W18" s="393" t="s">
        <v>51</v>
      </c>
      <c r="X18" s="394"/>
      <c r="Y18" s="394"/>
      <c r="Z18" s="394"/>
      <c r="AA18" s="394"/>
      <c r="AB18" s="394"/>
      <c r="AC18" s="394"/>
      <c r="AD18" s="394"/>
      <c r="AE18" s="394"/>
      <c r="AF18" s="394"/>
      <c r="AG18" s="394"/>
      <c r="AH18" s="394"/>
      <c r="AI18" s="395"/>
      <c r="AJ18" s="300"/>
    </row>
    <row r="19" spans="1:36" ht="39.950000000000003" customHeight="1">
      <c r="A19" s="300"/>
      <c r="B19" s="392"/>
      <c r="C19" s="396" t="s">
        <v>352</v>
      </c>
      <c r="D19" s="396"/>
      <c r="E19" s="372" t="s">
        <v>353</v>
      </c>
      <c r="F19" s="373"/>
      <c r="G19" s="373"/>
      <c r="H19" s="373"/>
      <c r="I19" s="373"/>
      <c r="J19" s="373"/>
      <c r="K19" s="373"/>
      <c r="L19" s="373"/>
      <c r="M19" s="373"/>
      <c r="N19" s="373"/>
      <c r="O19" s="373"/>
      <c r="P19" s="373"/>
      <c r="Q19" s="373"/>
      <c r="R19" s="374"/>
      <c r="S19" s="369"/>
      <c r="T19" s="370"/>
      <c r="U19" s="370"/>
      <c r="V19" s="371"/>
      <c r="W19" s="369"/>
      <c r="X19" s="370"/>
      <c r="Y19" s="370"/>
      <c r="Z19" s="370"/>
      <c r="AA19" s="370"/>
      <c r="AB19" s="370"/>
      <c r="AC19" s="370"/>
      <c r="AD19" s="370"/>
      <c r="AE19" s="370"/>
      <c r="AF19" s="370"/>
      <c r="AG19" s="370"/>
      <c r="AH19" s="370"/>
      <c r="AI19" s="371"/>
      <c r="AJ19" s="300"/>
    </row>
    <row r="20" spans="1:36" ht="39.950000000000003" customHeight="1">
      <c r="A20" s="300"/>
      <c r="B20" s="392"/>
      <c r="C20" s="396"/>
      <c r="D20" s="396"/>
      <c r="E20" s="372" t="s">
        <v>355</v>
      </c>
      <c r="F20" s="373"/>
      <c r="G20" s="373"/>
      <c r="H20" s="373"/>
      <c r="I20" s="373"/>
      <c r="J20" s="373"/>
      <c r="K20" s="373"/>
      <c r="L20" s="373"/>
      <c r="M20" s="373"/>
      <c r="N20" s="373"/>
      <c r="O20" s="373"/>
      <c r="P20" s="373"/>
      <c r="Q20" s="373"/>
      <c r="R20" s="374"/>
      <c r="S20" s="369"/>
      <c r="T20" s="370"/>
      <c r="U20" s="370"/>
      <c r="V20" s="371"/>
      <c r="W20" s="369"/>
      <c r="X20" s="370"/>
      <c r="Y20" s="370"/>
      <c r="Z20" s="370"/>
      <c r="AA20" s="370"/>
      <c r="AB20" s="370"/>
      <c r="AC20" s="370"/>
      <c r="AD20" s="370"/>
      <c r="AE20" s="370"/>
      <c r="AF20" s="370"/>
      <c r="AG20" s="370"/>
      <c r="AH20" s="370"/>
      <c r="AI20" s="371"/>
      <c r="AJ20" s="300"/>
    </row>
    <row r="21" spans="1:36" ht="39.950000000000003" hidden="1" customHeight="1">
      <c r="A21" s="300"/>
      <c r="B21" s="392"/>
      <c r="C21" s="396"/>
      <c r="D21" s="396"/>
      <c r="E21" s="372" t="s">
        <v>365</v>
      </c>
      <c r="F21" s="373"/>
      <c r="G21" s="373"/>
      <c r="H21" s="373"/>
      <c r="I21" s="373"/>
      <c r="J21" s="373"/>
      <c r="K21" s="373"/>
      <c r="L21" s="373"/>
      <c r="M21" s="373"/>
      <c r="N21" s="373"/>
      <c r="O21" s="373"/>
      <c r="P21" s="373"/>
      <c r="Q21" s="373"/>
      <c r="R21" s="374"/>
      <c r="S21" s="369"/>
      <c r="T21" s="370"/>
      <c r="U21" s="370"/>
      <c r="V21" s="371"/>
      <c r="W21" s="369"/>
      <c r="X21" s="370"/>
      <c r="Y21" s="370"/>
      <c r="Z21" s="370"/>
      <c r="AA21" s="370"/>
      <c r="AB21" s="370"/>
      <c r="AC21" s="370"/>
      <c r="AD21" s="370"/>
      <c r="AE21" s="370"/>
      <c r="AF21" s="370"/>
      <c r="AG21" s="370"/>
      <c r="AH21" s="370"/>
      <c r="AI21" s="371"/>
      <c r="AJ21" s="300"/>
    </row>
    <row r="22" spans="1:36" ht="39.950000000000003" customHeight="1">
      <c r="A22" s="300"/>
      <c r="B22" s="392"/>
      <c r="C22" s="396"/>
      <c r="D22" s="396"/>
      <c r="E22" s="372" t="s">
        <v>285</v>
      </c>
      <c r="F22" s="373"/>
      <c r="G22" s="373"/>
      <c r="H22" s="373"/>
      <c r="I22" s="373"/>
      <c r="J22" s="373"/>
      <c r="K22" s="373"/>
      <c r="L22" s="373"/>
      <c r="M22" s="373"/>
      <c r="N22" s="373"/>
      <c r="O22" s="373"/>
      <c r="P22" s="373"/>
      <c r="Q22" s="373"/>
      <c r="R22" s="374"/>
      <c r="S22" s="369"/>
      <c r="T22" s="370"/>
      <c r="U22" s="370"/>
      <c r="V22" s="371"/>
      <c r="W22" s="369"/>
      <c r="X22" s="370"/>
      <c r="Y22" s="370"/>
      <c r="Z22" s="370"/>
      <c r="AA22" s="370"/>
      <c r="AB22" s="370"/>
      <c r="AC22" s="370"/>
      <c r="AD22" s="370"/>
      <c r="AE22" s="370"/>
      <c r="AF22" s="370"/>
      <c r="AG22" s="370"/>
      <c r="AH22" s="370"/>
      <c r="AI22" s="371"/>
      <c r="AJ22" s="300"/>
    </row>
    <row r="23" spans="1:36" s="6" customFormat="1" ht="39.950000000000003" customHeight="1">
      <c r="A23" s="7"/>
      <c r="B23" s="392"/>
      <c r="C23" s="396"/>
      <c r="D23" s="396"/>
      <c r="E23" s="372"/>
      <c r="F23" s="373"/>
      <c r="G23" s="373"/>
      <c r="H23" s="373"/>
      <c r="I23" s="373"/>
      <c r="J23" s="373"/>
      <c r="K23" s="373"/>
      <c r="L23" s="373"/>
      <c r="M23" s="373"/>
      <c r="N23" s="373"/>
      <c r="O23" s="373"/>
      <c r="P23" s="373"/>
      <c r="Q23" s="373"/>
      <c r="R23" s="374"/>
      <c r="S23" s="369"/>
      <c r="T23" s="370"/>
      <c r="U23" s="370"/>
      <c r="V23" s="371"/>
      <c r="W23" s="369"/>
      <c r="X23" s="370"/>
      <c r="Y23" s="370"/>
      <c r="Z23" s="370"/>
      <c r="AA23" s="370"/>
      <c r="AB23" s="370"/>
      <c r="AC23" s="370"/>
      <c r="AD23" s="370"/>
      <c r="AE23" s="370"/>
      <c r="AF23" s="370"/>
      <c r="AG23" s="370"/>
      <c r="AH23" s="370"/>
      <c r="AI23" s="371"/>
      <c r="AJ23" s="7"/>
    </row>
    <row r="24" spans="1:36" s="6" customFormat="1" ht="39.950000000000003" customHeight="1">
      <c r="A24" s="7"/>
      <c r="B24" s="392"/>
      <c r="C24" s="396"/>
      <c r="D24" s="396"/>
      <c r="E24" s="372"/>
      <c r="F24" s="373"/>
      <c r="G24" s="373"/>
      <c r="H24" s="373"/>
      <c r="I24" s="373"/>
      <c r="J24" s="373"/>
      <c r="K24" s="373"/>
      <c r="L24" s="373"/>
      <c r="M24" s="373"/>
      <c r="N24" s="373"/>
      <c r="O24" s="373"/>
      <c r="P24" s="373"/>
      <c r="Q24" s="373"/>
      <c r="R24" s="374"/>
      <c r="S24" s="369"/>
      <c r="T24" s="370"/>
      <c r="U24" s="370"/>
      <c r="V24" s="371"/>
      <c r="W24" s="369"/>
      <c r="X24" s="370"/>
      <c r="Y24" s="370"/>
      <c r="Z24" s="370"/>
      <c r="AA24" s="370"/>
      <c r="AB24" s="370"/>
      <c r="AC24" s="370"/>
      <c r="AD24" s="370"/>
      <c r="AE24" s="370"/>
      <c r="AF24" s="370"/>
      <c r="AG24" s="370"/>
      <c r="AH24" s="370"/>
      <c r="AI24" s="371"/>
      <c r="AJ24" s="7"/>
    </row>
    <row r="25" spans="1:36" ht="39.950000000000003" hidden="1" customHeight="1">
      <c r="A25" s="300"/>
      <c r="B25" s="392"/>
      <c r="C25" s="396"/>
      <c r="D25" s="396"/>
      <c r="E25" s="372" t="s">
        <v>366</v>
      </c>
      <c r="F25" s="373"/>
      <c r="G25" s="373"/>
      <c r="H25" s="373"/>
      <c r="I25" s="373"/>
      <c r="J25" s="373"/>
      <c r="K25" s="373"/>
      <c r="L25" s="373"/>
      <c r="M25" s="373"/>
      <c r="N25" s="373"/>
      <c r="O25" s="373"/>
      <c r="P25" s="373"/>
      <c r="Q25" s="373"/>
      <c r="R25" s="374"/>
      <c r="S25" s="369"/>
      <c r="T25" s="370"/>
      <c r="U25" s="370"/>
      <c r="V25" s="371"/>
      <c r="W25" s="369"/>
      <c r="X25" s="370"/>
      <c r="Y25" s="370"/>
      <c r="Z25" s="370"/>
      <c r="AA25" s="370"/>
      <c r="AB25" s="370"/>
      <c r="AC25" s="370"/>
      <c r="AD25" s="370"/>
      <c r="AE25" s="370"/>
      <c r="AF25" s="370"/>
      <c r="AG25" s="370"/>
      <c r="AH25" s="370"/>
      <c r="AI25" s="371"/>
      <c r="AJ25" s="300"/>
    </row>
    <row r="26" spans="1:36" ht="39.950000000000003" hidden="1" customHeight="1">
      <c r="A26" s="300"/>
      <c r="B26" s="392"/>
      <c r="C26" s="396"/>
      <c r="D26" s="396"/>
      <c r="E26" s="372" t="s">
        <v>357</v>
      </c>
      <c r="F26" s="373"/>
      <c r="G26" s="373"/>
      <c r="H26" s="373"/>
      <c r="I26" s="373"/>
      <c r="J26" s="373"/>
      <c r="K26" s="373"/>
      <c r="L26" s="373"/>
      <c r="M26" s="373"/>
      <c r="N26" s="373"/>
      <c r="O26" s="373"/>
      <c r="P26" s="373"/>
      <c r="Q26" s="373"/>
      <c r="R26" s="374"/>
      <c r="S26" s="369"/>
      <c r="T26" s="370"/>
      <c r="U26" s="370"/>
      <c r="V26" s="371"/>
      <c r="W26" s="369"/>
      <c r="X26" s="370"/>
      <c r="Y26" s="370"/>
      <c r="Z26" s="370"/>
      <c r="AA26" s="370"/>
      <c r="AB26" s="370"/>
      <c r="AC26" s="370"/>
      <c r="AD26" s="370"/>
      <c r="AE26" s="370"/>
      <c r="AF26" s="370"/>
      <c r="AG26" s="370"/>
      <c r="AH26" s="370"/>
      <c r="AI26" s="371"/>
      <c r="AJ26" s="300"/>
    </row>
    <row r="27" spans="1:36" ht="39.950000000000003" hidden="1" customHeight="1">
      <c r="A27" s="301"/>
      <c r="B27" s="392"/>
      <c r="C27" s="396"/>
      <c r="D27" s="396"/>
      <c r="E27" s="372" t="s">
        <v>358</v>
      </c>
      <c r="F27" s="373"/>
      <c r="G27" s="373"/>
      <c r="H27" s="373"/>
      <c r="I27" s="373"/>
      <c r="J27" s="373"/>
      <c r="K27" s="373"/>
      <c r="L27" s="373"/>
      <c r="M27" s="373"/>
      <c r="N27" s="373"/>
      <c r="O27" s="373"/>
      <c r="P27" s="373"/>
      <c r="Q27" s="373"/>
      <c r="R27" s="374"/>
      <c r="S27" s="369"/>
      <c r="T27" s="370"/>
      <c r="U27" s="370"/>
      <c r="V27" s="371"/>
      <c r="W27" s="369"/>
      <c r="X27" s="370"/>
      <c r="Y27" s="370"/>
      <c r="Z27" s="370"/>
      <c r="AA27" s="370"/>
      <c r="AB27" s="370"/>
      <c r="AC27" s="370"/>
      <c r="AD27" s="370"/>
      <c r="AE27" s="370"/>
      <c r="AF27" s="370"/>
      <c r="AG27" s="370"/>
      <c r="AH27" s="370"/>
      <c r="AI27" s="371"/>
      <c r="AJ27" s="300"/>
    </row>
    <row r="28" spans="1:36" ht="30" customHeight="1">
      <c r="A28" s="300"/>
      <c r="B28" s="384" t="s">
        <v>87</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6"/>
      <c r="AJ28" s="300"/>
    </row>
    <row r="29" spans="1:36" ht="15" customHeight="1">
      <c r="A29" s="300"/>
      <c r="B29" s="387" t="s">
        <v>75</v>
      </c>
      <c r="C29" s="388" t="s">
        <v>373</v>
      </c>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90"/>
      <c r="AJ29" s="300"/>
    </row>
    <row r="30" spans="1:36" ht="15" customHeight="1">
      <c r="A30" s="300"/>
      <c r="B30" s="375"/>
      <c r="C30" s="380"/>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9"/>
      <c r="AJ30" s="300"/>
    </row>
    <row r="31" spans="1:36" ht="15" customHeight="1">
      <c r="A31" s="300"/>
      <c r="B31" s="375"/>
      <c r="C31" s="380"/>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9"/>
      <c r="AJ31" s="300"/>
    </row>
    <row r="32" spans="1:36" ht="15" customHeight="1">
      <c r="A32" s="300"/>
      <c r="B32" s="375"/>
      <c r="C32" s="380"/>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9"/>
      <c r="AJ32" s="300"/>
    </row>
    <row r="33" spans="1:36" s="300" customFormat="1" ht="15" customHeight="1">
      <c r="B33" s="376"/>
      <c r="C33" s="381"/>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3"/>
    </row>
    <row r="34" spans="1:36" s="88" customFormat="1" ht="15" customHeight="1">
      <c r="A34" s="83"/>
      <c r="B34" s="375" t="s">
        <v>76</v>
      </c>
      <c r="C34" s="388" t="s">
        <v>374</v>
      </c>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90"/>
      <c r="AJ34" s="83"/>
    </row>
    <row r="35" spans="1:36" ht="15" customHeight="1">
      <c r="A35" s="300"/>
      <c r="B35" s="375"/>
      <c r="C35" s="380"/>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9"/>
      <c r="AJ35" s="300"/>
    </row>
    <row r="36" spans="1:36" ht="15" customHeight="1">
      <c r="A36" s="300"/>
      <c r="B36" s="375"/>
      <c r="C36" s="380"/>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9"/>
      <c r="AJ36" s="300"/>
    </row>
    <row r="37" spans="1:36" ht="15" customHeight="1">
      <c r="A37" s="300"/>
      <c r="B37" s="375"/>
      <c r="C37" s="380"/>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9"/>
      <c r="AJ37" s="300"/>
    </row>
    <row r="38" spans="1:36" ht="15" customHeight="1">
      <c r="A38" s="300"/>
      <c r="B38" s="376"/>
      <c r="C38" s="381"/>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3"/>
      <c r="AJ38" s="300"/>
    </row>
    <row r="39" spans="1:36" ht="14.25" customHeight="1">
      <c r="A39" s="300"/>
      <c r="B39" s="83" t="s">
        <v>16</v>
      </c>
      <c r="C39" s="83"/>
      <c r="D39" s="95" t="s">
        <v>367</v>
      </c>
      <c r="E39" s="83" t="s">
        <v>88</v>
      </c>
      <c r="G39" s="83"/>
      <c r="H39" s="83"/>
      <c r="I39" s="83"/>
      <c r="J39" s="89"/>
      <c r="K39" s="89"/>
      <c r="L39" s="89"/>
      <c r="M39" s="89"/>
      <c r="N39" s="89"/>
      <c r="O39" s="89"/>
      <c r="P39" s="89"/>
      <c r="Q39" s="89"/>
      <c r="R39" s="89"/>
      <c r="S39" s="89"/>
      <c r="T39" s="89"/>
      <c r="U39" s="89"/>
      <c r="V39" s="89"/>
      <c r="W39" s="300"/>
      <c r="X39" s="300"/>
      <c r="Y39" s="300"/>
      <c r="Z39" s="300"/>
      <c r="AA39" s="300"/>
      <c r="AB39" s="300"/>
      <c r="AC39" s="300"/>
      <c r="AD39" s="300"/>
      <c r="AE39" s="300"/>
      <c r="AF39" s="300"/>
      <c r="AG39" s="300"/>
      <c r="AH39" s="300"/>
      <c r="AI39" s="300"/>
      <c r="AJ39" s="300"/>
    </row>
    <row r="40" spans="1:36" ht="14.25" customHeight="1">
      <c r="A40" s="300"/>
      <c r="B40" s="83"/>
      <c r="C40" s="83"/>
      <c r="D40" s="95" t="s">
        <v>368</v>
      </c>
      <c r="E40" s="83" t="s">
        <v>369</v>
      </c>
      <c r="G40" s="83"/>
      <c r="H40" s="83"/>
      <c r="I40" s="83"/>
      <c r="J40" s="89"/>
      <c r="K40" s="89"/>
      <c r="L40" s="89"/>
      <c r="M40" s="89"/>
      <c r="N40" s="89"/>
      <c r="O40" s="89"/>
      <c r="P40" s="89"/>
      <c r="Q40" s="89"/>
      <c r="R40" s="89"/>
      <c r="S40" s="89"/>
      <c r="T40" s="89"/>
      <c r="U40" s="89"/>
      <c r="V40" s="89"/>
      <c r="W40" s="300"/>
      <c r="X40" s="300"/>
      <c r="Y40" s="300"/>
      <c r="Z40" s="300"/>
      <c r="AA40" s="300"/>
      <c r="AB40" s="300"/>
      <c r="AC40" s="300"/>
      <c r="AD40" s="300"/>
      <c r="AE40" s="300"/>
      <c r="AF40" s="300"/>
      <c r="AG40" s="300"/>
      <c r="AH40" s="300"/>
      <c r="AI40" s="300"/>
      <c r="AJ40" s="300"/>
    </row>
    <row r="41" spans="1:36" ht="14.25" customHeight="1">
      <c r="A41" s="300"/>
      <c r="B41" s="83"/>
      <c r="C41" s="83"/>
      <c r="D41" s="83" t="s">
        <v>89</v>
      </c>
      <c r="G41" s="83"/>
      <c r="H41" s="83"/>
      <c r="I41" s="83"/>
      <c r="J41" s="89"/>
      <c r="K41" s="89"/>
      <c r="L41" s="89"/>
      <c r="M41" s="89"/>
      <c r="N41" s="89"/>
      <c r="O41" s="89"/>
      <c r="P41" s="89"/>
      <c r="Q41" s="89"/>
      <c r="R41" s="89"/>
      <c r="S41" s="89"/>
      <c r="T41" s="89"/>
      <c r="U41" s="89"/>
      <c r="V41" s="89"/>
      <c r="W41" s="300"/>
      <c r="X41" s="300"/>
      <c r="Y41" s="300"/>
      <c r="Z41" s="300"/>
      <c r="AA41" s="300"/>
      <c r="AB41" s="300"/>
      <c r="AC41" s="300"/>
      <c r="AD41" s="300"/>
      <c r="AE41" s="300"/>
      <c r="AF41" s="300"/>
      <c r="AG41" s="300"/>
      <c r="AH41" s="300"/>
      <c r="AI41" s="300"/>
      <c r="AJ41" s="300"/>
    </row>
    <row r="42" spans="1:36" ht="14.25" customHeight="1">
      <c r="A42" s="300"/>
      <c r="B42" s="300"/>
      <c r="C42" s="300"/>
      <c r="D42" s="83" t="s">
        <v>370</v>
      </c>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row>
    <row r="43" spans="1:36" ht="14.25">
      <c r="A43" s="300"/>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row>
    <row r="44" spans="1:36" ht="14.25"/>
    <row r="45" spans="1:36" ht="14.25">
      <c r="B45" s="300"/>
    </row>
    <row r="46" spans="1:36" ht="14.25">
      <c r="B46" s="300"/>
    </row>
    <row r="47" spans="1:36" ht="14.25">
      <c r="B47" s="300"/>
    </row>
    <row r="48" spans="1:36" ht="20.25" customHeight="1">
      <c r="B48" s="300"/>
    </row>
    <row r="49" spans="2:2" ht="20.25" customHeight="1">
      <c r="B49" s="300"/>
    </row>
    <row r="50" spans="2:2" ht="20.25" customHeight="1">
      <c r="B50" s="300"/>
    </row>
    <row r="51" spans="2:2" ht="20.25" customHeight="1">
      <c r="B51" s="300"/>
    </row>
    <row r="52" spans="2:2" ht="20.25" customHeight="1">
      <c r="B52" s="300"/>
    </row>
    <row r="53" spans="2:2" ht="20.25" customHeight="1">
      <c r="B53" s="300"/>
    </row>
    <row r="54" spans="2:2" ht="20.25" customHeight="1">
      <c r="B54" s="300"/>
    </row>
    <row r="55" spans="2:2" ht="20.25" customHeight="1">
      <c r="B55" s="300"/>
    </row>
    <row r="56" spans="2:2" ht="20.25" customHeight="1">
      <c r="B56" s="300"/>
    </row>
    <row r="57" spans="2:2" ht="20.25" customHeight="1">
      <c r="B57" s="300"/>
    </row>
    <row r="58" spans="2:2" ht="20.25" customHeight="1">
      <c r="B58" s="300"/>
    </row>
    <row r="59" spans="2:2" ht="20.25" customHeight="1">
      <c r="B59" s="300"/>
    </row>
    <row r="60" spans="2:2" ht="20.25" customHeight="1">
      <c r="B60" s="300"/>
    </row>
    <row r="61" spans="2:2" ht="20.25" customHeight="1">
      <c r="B61" s="300"/>
    </row>
    <row r="69" spans="2:2" ht="20.25" customHeight="1">
      <c r="B69" s="300"/>
    </row>
    <row r="70" spans="2:2" ht="20.25" customHeight="1">
      <c r="B70" s="300"/>
    </row>
    <row r="71" spans="2:2" ht="20.25" customHeight="1">
      <c r="B71" s="300"/>
    </row>
    <row r="72" spans="2:2" ht="20.25" customHeight="1">
      <c r="B72" s="300"/>
    </row>
    <row r="73" spans="2:2" ht="20.25" customHeight="1">
      <c r="B73" s="300"/>
    </row>
    <row r="74" spans="2:2" ht="20.25" customHeight="1">
      <c r="B74" s="300"/>
    </row>
    <row r="75" spans="2:2" ht="20.25" customHeight="1">
      <c r="B75" s="300"/>
    </row>
    <row r="76" spans="2:2" ht="20.25" customHeight="1">
      <c r="B76" s="300"/>
    </row>
    <row r="77" spans="2:2" ht="20.25" customHeight="1">
      <c r="B77" s="300"/>
    </row>
    <row r="78" spans="2:2" ht="20.25" customHeight="1">
      <c r="B78" s="300"/>
    </row>
    <row r="79" spans="2:2" ht="20.25" customHeight="1">
      <c r="B79" s="300"/>
    </row>
    <row r="80" spans="2:2" ht="20.25" customHeight="1">
      <c r="B80" s="300"/>
    </row>
    <row r="81" spans="2:2" ht="20.25" customHeight="1">
      <c r="B81" s="300"/>
    </row>
    <row r="82" spans="2:2" ht="20.25" customHeight="1">
      <c r="B82" s="300"/>
    </row>
    <row r="83" spans="2:2" ht="20.25" customHeight="1">
      <c r="B83" s="300"/>
    </row>
    <row r="84" spans="2:2" ht="20.25" customHeight="1">
      <c r="B84" s="300"/>
    </row>
    <row r="85" spans="2:2" ht="20.25" customHeight="1">
      <c r="B85" s="300"/>
    </row>
    <row r="86" spans="2:2" ht="20.25" customHeight="1">
      <c r="B86" s="300"/>
    </row>
    <row r="87" spans="2:2" ht="20.25" customHeight="1">
      <c r="B87" s="300"/>
    </row>
    <row r="88" spans="2:2" ht="20.25" customHeight="1">
      <c r="B88" s="300"/>
    </row>
    <row r="89" spans="2:2" ht="20.25" customHeight="1">
      <c r="B89" s="300"/>
    </row>
    <row r="90" spans="2:2" ht="20.25" customHeight="1">
      <c r="B90" s="300"/>
    </row>
    <row r="91" spans="2:2" ht="20.25" customHeight="1">
      <c r="B91" s="300"/>
    </row>
    <row r="92" spans="2:2" ht="20.25" customHeight="1">
      <c r="B92" s="300"/>
    </row>
    <row r="93" spans="2:2" ht="20.25" customHeight="1">
      <c r="B93" s="300"/>
    </row>
    <row r="94" spans="2:2" ht="20.25" customHeight="1">
      <c r="B94" s="300"/>
    </row>
    <row r="95" spans="2:2" ht="20.25" customHeight="1">
      <c r="B95" s="300"/>
    </row>
    <row r="96" spans="2:2" ht="20.25" customHeight="1">
      <c r="B96" s="300"/>
    </row>
    <row r="97" spans="2:2" ht="20.25" customHeight="1">
      <c r="B97" s="300"/>
    </row>
    <row r="98" spans="2:2" ht="20.25" customHeight="1">
      <c r="B98" s="300"/>
    </row>
    <row r="99" spans="2:2" ht="20.25" customHeight="1">
      <c r="B99" s="300"/>
    </row>
    <row r="100" spans="2:2" ht="20.25" customHeight="1">
      <c r="B100" s="300"/>
    </row>
    <row r="101" spans="2:2" ht="20.25" customHeight="1">
      <c r="B101" s="300"/>
    </row>
    <row r="102" spans="2:2" ht="20.25" customHeight="1">
      <c r="B102" s="300"/>
    </row>
    <row r="103" spans="2:2" ht="20.25" customHeight="1">
      <c r="B103" s="300"/>
    </row>
    <row r="104" spans="2:2" ht="20.25" customHeight="1">
      <c r="B104" s="300"/>
    </row>
    <row r="105" spans="2:2" ht="20.25" customHeight="1">
      <c r="B105" s="300"/>
    </row>
    <row r="106" spans="2:2" ht="20.25" customHeight="1">
      <c r="B106" s="300"/>
    </row>
    <row r="107" spans="2:2" ht="20.25" customHeight="1">
      <c r="B107" s="300"/>
    </row>
    <row r="108" spans="2:2" ht="20.25" customHeight="1">
      <c r="B108" s="300"/>
    </row>
    <row r="109" spans="2:2" ht="20.25" customHeight="1">
      <c r="B109" s="300"/>
    </row>
    <row r="110" spans="2:2" ht="20.25" customHeight="1">
      <c r="B110" s="300"/>
    </row>
    <row r="111" spans="2:2" ht="20.25" customHeight="1">
      <c r="B111" s="300"/>
    </row>
    <row r="112" spans="2:2" ht="20.25" customHeight="1">
      <c r="B112" s="300"/>
    </row>
    <row r="113" spans="2:2" ht="20.25" customHeight="1">
      <c r="B113" s="300"/>
    </row>
    <row r="114" spans="2:2" ht="20.25" customHeight="1">
      <c r="B114" s="300"/>
    </row>
    <row r="115" spans="2:2" ht="20.25" customHeight="1">
      <c r="B115" s="300"/>
    </row>
    <row r="116" spans="2:2" ht="20.25" customHeight="1">
      <c r="B116" s="300"/>
    </row>
    <row r="117" spans="2:2" ht="20.25" customHeight="1">
      <c r="B117" s="300"/>
    </row>
    <row r="118" spans="2:2" ht="20.25" customHeight="1">
      <c r="B118" s="300"/>
    </row>
    <row r="119" spans="2:2" ht="20.25" customHeight="1">
      <c r="B119" s="300"/>
    </row>
    <row r="120" spans="2:2" ht="20.25" customHeight="1">
      <c r="B120" s="300"/>
    </row>
    <row r="121" spans="2:2" ht="20.25" customHeight="1">
      <c r="B121" s="300"/>
    </row>
    <row r="122" spans="2:2" ht="20.25" customHeight="1">
      <c r="B122" s="300"/>
    </row>
    <row r="123" spans="2:2" ht="20.25" customHeight="1">
      <c r="B123" s="300"/>
    </row>
    <row r="124" spans="2:2" ht="20.25" customHeight="1">
      <c r="B124" s="300"/>
    </row>
    <row r="125" spans="2:2" ht="20.25" customHeight="1">
      <c r="B125" s="300"/>
    </row>
    <row r="126" spans="2:2" ht="20.25" customHeight="1">
      <c r="B126" s="300"/>
    </row>
    <row r="127" spans="2:2" ht="20.25" customHeight="1">
      <c r="B127" s="300"/>
    </row>
    <row r="128" spans="2:2" ht="20.25" customHeight="1">
      <c r="B128" s="300"/>
    </row>
    <row r="129" spans="2:2" ht="20.25" customHeight="1">
      <c r="B129" s="300"/>
    </row>
  </sheetData>
  <mergeCells count="53">
    <mergeCell ref="B34:B38"/>
    <mergeCell ref="C34:AI38"/>
    <mergeCell ref="E27:R27"/>
    <mergeCell ref="S27:V27"/>
    <mergeCell ref="W27:AI27"/>
    <mergeCell ref="B28:AI28"/>
    <mergeCell ref="B29:B33"/>
    <mergeCell ref="C29:AI33"/>
    <mergeCell ref="B18:B27"/>
    <mergeCell ref="C18:R18"/>
    <mergeCell ref="S18:V18"/>
    <mergeCell ref="W18:AI18"/>
    <mergeCell ref="C19:D27"/>
    <mergeCell ref="E19:R19"/>
    <mergeCell ref="S19:V19"/>
    <mergeCell ref="W19:AI19"/>
    <mergeCell ref="E25:R25"/>
    <mergeCell ref="S25:V25"/>
    <mergeCell ref="W25:AI25"/>
    <mergeCell ref="E26:R26"/>
    <mergeCell ref="S26:V26"/>
    <mergeCell ref="W26:AI26"/>
    <mergeCell ref="E23:R23"/>
    <mergeCell ref="S23:V23"/>
    <mergeCell ref="W23:AI23"/>
    <mergeCell ref="E24:R24"/>
    <mergeCell ref="S24:V24"/>
    <mergeCell ref="W24:AI24"/>
    <mergeCell ref="W20:AI20"/>
    <mergeCell ref="E21:R21"/>
    <mergeCell ref="S21:V21"/>
    <mergeCell ref="W21:AI21"/>
    <mergeCell ref="E22:R22"/>
    <mergeCell ref="S22:V22"/>
    <mergeCell ref="W22:AI22"/>
    <mergeCell ref="E20:R20"/>
    <mergeCell ref="S20:V20"/>
    <mergeCell ref="AB2:AD2"/>
    <mergeCell ref="B4:AI4"/>
    <mergeCell ref="B11:B17"/>
    <mergeCell ref="C11:H11"/>
    <mergeCell ref="C12:H12"/>
    <mergeCell ref="I12:AI12"/>
    <mergeCell ref="C13:H13"/>
    <mergeCell ref="I13:AI13"/>
    <mergeCell ref="C14:H16"/>
    <mergeCell ref="J14:P14"/>
    <mergeCell ref="Q14:AI14"/>
    <mergeCell ref="I15:AI16"/>
    <mergeCell ref="C17:H17"/>
    <mergeCell ref="I17:K17"/>
    <mergeCell ref="L17:U17"/>
    <mergeCell ref="W17:AI17"/>
  </mergeCells>
  <phoneticPr fontId="10"/>
  <printOptions horizontalCentered="1"/>
  <pageMargins left="0.39370078740157483" right="0.39370078740157483" top="0.35433070866141736" bottom="0.39370078740157483" header="0.19685039370078741" footer="0.19685039370078741"/>
  <pageSetup paperSize="9" scale="79" orientation="portrait" horizontalDpi="4294967292" verticalDpi="300" r:id="rId1"/>
  <headerFooter alignWithMargins="0">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90" zoomScaleNormal="100" zoomScaleSheetLayoutView="90" workbookViewId="0"/>
  </sheetViews>
  <sheetFormatPr defaultRowHeight="14.25"/>
  <cols>
    <col min="1" max="1" width="3.625" customWidth="1"/>
    <col min="2" max="3" width="10.625" customWidth="1"/>
    <col min="4" max="5" width="15.625" customWidth="1"/>
    <col min="6" max="6" width="10.625" customWidth="1"/>
    <col min="7" max="7" width="7.625" customWidth="1"/>
    <col min="8" max="9" width="15.625" customWidth="1"/>
    <col min="10" max="10" width="5.625" customWidth="1"/>
    <col min="11" max="11" width="3.625" customWidth="1"/>
  </cols>
  <sheetData>
    <row r="1" spans="1:11" ht="24.95" customHeight="1">
      <c r="B1" s="414" t="s">
        <v>103</v>
      </c>
      <c r="C1" s="414"/>
      <c r="D1" s="414"/>
      <c r="E1" s="414"/>
      <c r="F1" s="414"/>
      <c r="G1" s="414"/>
      <c r="H1" s="414"/>
      <c r="I1" s="414"/>
      <c r="J1" s="414"/>
      <c r="K1" s="110"/>
    </row>
    <row r="2" spans="1:11" ht="9.9499999999999993" customHeight="1">
      <c r="B2" s="110"/>
      <c r="C2" s="110"/>
      <c r="D2" s="110"/>
      <c r="E2" s="110"/>
      <c r="F2" s="110"/>
      <c r="G2" s="110"/>
      <c r="H2" s="110"/>
      <c r="I2" s="110"/>
      <c r="J2" s="110"/>
      <c r="K2" s="110"/>
    </row>
    <row r="3" spans="1:11" s="111" customFormat="1" ht="18" customHeight="1" thickBot="1">
      <c r="B3" s="415" t="s">
        <v>104</v>
      </c>
      <c r="C3" s="415"/>
      <c r="D3" s="415"/>
      <c r="E3" s="415"/>
      <c r="F3" s="415"/>
      <c r="G3" s="415"/>
      <c r="H3" s="415"/>
      <c r="I3" s="415"/>
      <c r="J3" s="415"/>
    </row>
    <row r="4" spans="1:11" s="111" customFormat="1" ht="9.9499999999999993" customHeight="1" thickTop="1">
      <c r="A4" s="112"/>
      <c r="B4" s="113"/>
      <c r="C4" s="113"/>
      <c r="D4" s="113"/>
      <c r="E4" s="113"/>
      <c r="F4" s="113"/>
      <c r="G4" s="113"/>
      <c r="H4" s="113"/>
      <c r="I4" s="113"/>
      <c r="J4" s="113"/>
      <c r="K4" s="114"/>
    </row>
    <row r="5" spans="1:11" s="118" customFormat="1" ht="39.950000000000003" customHeight="1">
      <c r="A5" s="115"/>
      <c r="B5" s="116" t="s">
        <v>101</v>
      </c>
      <c r="C5" s="416"/>
      <c r="D5" s="417"/>
      <c r="E5" s="418"/>
      <c r="F5" s="116" t="s">
        <v>105</v>
      </c>
      <c r="G5" s="419"/>
      <c r="H5" s="420"/>
      <c r="I5" s="420"/>
      <c r="J5" s="421"/>
      <c r="K5" s="117"/>
    </row>
    <row r="6" spans="1:11" s="118" customFormat="1" ht="39.950000000000003" customHeight="1">
      <c r="A6" s="115"/>
      <c r="B6" s="116" t="s">
        <v>81</v>
      </c>
      <c r="C6" s="419"/>
      <c r="D6" s="420"/>
      <c r="E6" s="421"/>
      <c r="F6" s="116" t="s">
        <v>51</v>
      </c>
      <c r="G6" s="422"/>
      <c r="H6" s="423"/>
      <c r="I6" s="423"/>
      <c r="J6" s="424"/>
      <c r="K6" s="119"/>
    </row>
    <row r="7" spans="1:11" s="118" customFormat="1" ht="30" customHeight="1">
      <c r="A7" s="115"/>
      <c r="B7" s="116" t="s">
        <v>102</v>
      </c>
      <c r="C7" s="425"/>
      <c r="D7" s="426"/>
      <c r="E7" s="427"/>
      <c r="F7" s="427"/>
      <c r="G7" s="428"/>
      <c r="H7" s="428"/>
      <c r="I7" s="428"/>
      <c r="J7" s="429"/>
      <c r="K7" s="119"/>
    </row>
    <row r="8" spans="1:11" s="118" customFormat="1" ht="20.100000000000001" customHeight="1">
      <c r="A8" s="115"/>
      <c r="B8" s="120" t="s">
        <v>106</v>
      </c>
      <c r="C8" s="121" t="s">
        <v>149</v>
      </c>
      <c r="D8" s="430"/>
      <c r="E8" s="431"/>
      <c r="F8" s="122" t="s">
        <v>150</v>
      </c>
      <c r="G8" s="432"/>
      <c r="H8" s="431"/>
      <c r="I8" s="431"/>
      <c r="J8" s="433"/>
      <c r="K8" s="119"/>
    </row>
    <row r="9" spans="1:11" s="118" customFormat="1" ht="60" customHeight="1">
      <c r="A9" s="115"/>
      <c r="B9" s="123" t="s">
        <v>82</v>
      </c>
      <c r="C9" s="419"/>
      <c r="D9" s="420"/>
      <c r="E9" s="420"/>
      <c r="F9" s="420"/>
      <c r="G9" s="420"/>
      <c r="H9" s="420"/>
      <c r="I9" s="420"/>
      <c r="J9" s="421"/>
      <c r="K9" s="124"/>
    </row>
    <row r="10" spans="1:11" ht="15.75">
      <c r="A10" s="125"/>
      <c r="B10" s="412" t="s">
        <v>31</v>
      </c>
      <c r="C10" s="413"/>
      <c r="D10" s="413"/>
      <c r="E10" s="413"/>
      <c r="F10" s="413"/>
      <c r="G10" s="413"/>
      <c r="H10" s="413"/>
      <c r="I10" s="413"/>
      <c r="J10" s="413"/>
      <c r="K10" s="126"/>
    </row>
    <row r="11" spans="1:11">
      <c r="A11" s="125"/>
      <c r="B11" s="436" t="s">
        <v>151</v>
      </c>
      <c r="C11" s="437"/>
      <c r="D11" s="437"/>
      <c r="E11" s="437"/>
      <c r="F11" s="437"/>
      <c r="G11" s="437"/>
      <c r="H11" s="437"/>
      <c r="I11" s="437"/>
      <c r="J11" s="437"/>
      <c r="K11" s="127"/>
    </row>
    <row r="12" spans="1:11" ht="20.100000000000001" customHeight="1">
      <c r="A12" s="125"/>
      <c r="B12" s="128" t="s">
        <v>152</v>
      </c>
      <c r="C12" s="438" t="s">
        <v>153</v>
      </c>
      <c r="D12" s="439"/>
      <c r="E12" s="439"/>
      <c r="F12" s="439"/>
      <c r="G12" s="439"/>
      <c r="H12" s="439"/>
      <c r="I12" s="439"/>
      <c r="J12" s="129"/>
      <c r="K12" s="130"/>
    </row>
    <row r="13" spans="1:11" ht="20.100000000000001" customHeight="1">
      <c r="A13" s="125"/>
      <c r="B13" s="131" t="s">
        <v>63</v>
      </c>
      <c r="C13" s="440" t="s">
        <v>107</v>
      </c>
      <c r="D13" s="441"/>
      <c r="E13" s="441"/>
      <c r="F13" s="441"/>
      <c r="G13" s="441"/>
      <c r="H13" s="441"/>
      <c r="I13" s="442"/>
      <c r="J13" s="132"/>
      <c r="K13" s="130"/>
    </row>
    <row r="14" spans="1:11" ht="20.100000000000001" customHeight="1">
      <c r="A14" s="125"/>
      <c r="B14" s="131" t="s">
        <v>32</v>
      </c>
      <c r="C14" s="438" t="s">
        <v>33</v>
      </c>
      <c r="D14" s="439"/>
      <c r="E14" s="439"/>
      <c r="F14" s="439"/>
      <c r="G14" s="439"/>
      <c r="H14" s="439"/>
      <c r="I14" s="439"/>
      <c r="J14" s="132"/>
      <c r="K14" s="130"/>
    </row>
    <row r="15" spans="1:11" ht="20.100000000000001" customHeight="1">
      <c r="A15" s="125"/>
      <c r="B15" s="443" t="s">
        <v>108</v>
      </c>
      <c r="C15" s="440" t="s">
        <v>64</v>
      </c>
      <c r="D15" s="441"/>
      <c r="E15" s="441"/>
      <c r="F15" s="441"/>
      <c r="G15" s="441"/>
      <c r="H15" s="441"/>
      <c r="I15" s="442"/>
      <c r="J15" s="132"/>
      <c r="K15" s="130"/>
    </row>
    <row r="16" spans="1:11" ht="20.100000000000001" customHeight="1">
      <c r="A16" s="125"/>
      <c r="B16" s="444"/>
      <c r="C16" s="438" t="s">
        <v>154</v>
      </c>
      <c r="D16" s="439"/>
      <c r="E16" s="439"/>
      <c r="F16" s="439"/>
      <c r="G16" s="439"/>
      <c r="H16" s="439"/>
      <c r="I16" s="439"/>
      <c r="J16" s="132"/>
      <c r="K16" s="130"/>
    </row>
    <row r="17" spans="1:11" ht="20.100000000000001" customHeight="1">
      <c r="A17" s="125"/>
      <c r="B17" s="443" t="s">
        <v>6</v>
      </c>
      <c r="C17" s="438" t="s">
        <v>34</v>
      </c>
      <c r="D17" s="439"/>
      <c r="E17" s="439"/>
      <c r="F17" s="439"/>
      <c r="G17" s="439"/>
      <c r="H17" s="439"/>
      <c r="I17" s="439"/>
      <c r="J17" s="132"/>
      <c r="K17" s="130"/>
    </row>
    <row r="18" spans="1:11" ht="20.100000000000001" customHeight="1">
      <c r="A18" s="125"/>
      <c r="B18" s="445"/>
      <c r="C18" s="438" t="s">
        <v>35</v>
      </c>
      <c r="D18" s="439"/>
      <c r="E18" s="439"/>
      <c r="F18" s="439"/>
      <c r="G18" s="439"/>
      <c r="H18" s="439"/>
      <c r="I18" s="439"/>
      <c r="J18" s="132"/>
      <c r="K18" s="130"/>
    </row>
    <row r="19" spans="1:11" ht="20.100000000000001" customHeight="1">
      <c r="A19" s="125"/>
      <c r="B19" s="131" t="s">
        <v>36</v>
      </c>
      <c r="C19" s="438" t="s">
        <v>379</v>
      </c>
      <c r="D19" s="446"/>
      <c r="E19" s="446"/>
      <c r="F19" s="446"/>
      <c r="G19" s="446"/>
      <c r="H19" s="446"/>
      <c r="I19" s="446"/>
      <c r="J19" s="132"/>
      <c r="K19" s="130"/>
    </row>
    <row r="20" spans="1:11" ht="20.100000000000001" customHeight="1">
      <c r="A20" s="125"/>
      <c r="B20" s="131" t="s">
        <v>37</v>
      </c>
      <c r="C20" s="438" t="s">
        <v>38</v>
      </c>
      <c r="D20" s="439"/>
      <c r="E20" s="439"/>
      <c r="F20" s="439"/>
      <c r="G20" s="439"/>
      <c r="H20" s="439"/>
      <c r="I20" s="439"/>
      <c r="J20" s="132"/>
      <c r="K20" s="130"/>
    </row>
    <row r="21" spans="1:11" ht="9.9499999999999993" customHeight="1" thickBot="1">
      <c r="A21" s="133"/>
      <c r="B21" s="134"/>
      <c r="C21" s="135"/>
      <c r="D21" s="136"/>
      <c r="E21" s="136"/>
      <c r="F21" s="136"/>
      <c r="G21" s="136"/>
      <c r="H21" s="136"/>
      <c r="I21" s="136"/>
      <c r="J21" s="137"/>
      <c r="K21" s="138"/>
    </row>
    <row r="22" spans="1:11" ht="20.100000000000001" customHeight="1" thickTop="1"/>
    <row r="23" spans="1:11" s="139" customFormat="1" ht="20.100000000000001" customHeight="1">
      <c r="B23" s="434" t="s">
        <v>109</v>
      </c>
      <c r="C23" s="435"/>
      <c r="D23" s="435"/>
      <c r="E23" s="435"/>
      <c r="F23" s="435"/>
      <c r="G23" s="435"/>
      <c r="H23" s="435"/>
      <c r="I23" s="435"/>
      <c r="J23" s="435"/>
      <c r="K23" s="140"/>
    </row>
    <row r="24" spans="1:11" s="141" customFormat="1" ht="35.1" customHeight="1">
      <c r="B24" s="447" t="s">
        <v>110</v>
      </c>
      <c r="C24" s="447"/>
      <c r="D24" s="448" t="s">
        <v>111</v>
      </c>
      <c r="E24" s="449"/>
      <c r="F24" s="449"/>
      <c r="G24" s="449"/>
      <c r="H24" s="449"/>
      <c r="I24" s="449"/>
      <c r="J24" s="143" t="s">
        <v>112</v>
      </c>
      <c r="K24" s="144"/>
    </row>
    <row r="25" spans="1:11" s="141" customFormat="1" ht="35.1" customHeight="1">
      <c r="B25" s="450" t="s">
        <v>113</v>
      </c>
      <c r="C25" s="450"/>
      <c r="D25" s="451"/>
      <c r="E25" s="452"/>
      <c r="F25" s="452"/>
      <c r="G25" s="452"/>
      <c r="H25" s="452"/>
      <c r="I25" s="452"/>
      <c r="J25" s="145"/>
      <c r="K25" s="144"/>
    </row>
    <row r="26" spans="1:11" s="146" customFormat="1" ht="35.1" customHeight="1">
      <c r="B26" s="453" t="s">
        <v>114</v>
      </c>
      <c r="C26" s="454"/>
      <c r="D26" s="142" t="s">
        <v>115</v>
      </c>
      <c r="E26" s="453" t="s">
        <v>116</v>
      </c>
      <c r="F26" s="455"/>
      <c r="G26" s="456"/>
      <c r="H26" s="142" t="s">
        <v>117</v>
      </c>
      <c r="I26" s="447" t="s">
        <v>118</v>
      </c>
      <c r="J26" s="457"/>
    </row>
    <row r="27" spans="1:11" ht="35.1" customHeight="1">
      <c r="B27" s="91"/>
      <c r="C27" s="91"/>
      <c r="D27" s="92"/>
      <c r="E27" s="92"/>
      <c r="F27" s="92"/>
      <c r="G27" s="92"/>
      <c r="H27" s="92"/>
      <c r="I27" s="92"/>
      <c r="J27" s="92"/>
      <c r="K27" s="92"/>
    </row>
    <row r="28" spans="1:11" ht="35.1" customHeight="1"/>
    <row r="29" spans="1:11" ht="24.95" customHeight="1">
      <c r="B29" s="458" t="s">
        <v>119</v>
      </c>
      <c r="C29" s="458"/>
      <c r="D29" s="458"/>
      <c r="E29" s="458"/>
      <c r="F29" s="458"/>
      <c r="G29" s="458"/>
      <c r="H29" s="458"/>
      <c r="I29" s="458"/>
      <c r="J29" s="458"/>
    </row>
    <row r="30" spans="1:11" ht="9.9499999999999993" customHeight="1">
      <c r="B30" s="147"/>
      <c r="C30" s="147"/>
      <c r="D30" s="147"/>
      <c r="E30" s="147"/>
      <c r="F30" s="147"/>
      <c r="G30" s="147"/>
      <c r="H30" s="147"/>
      <c r="I30" s="147"/>
      <c r="J30" s="147"/>
    </row>
    <row r="31" spans="1:11" ht="15" customHeight="1">
      <c r="B31" s="459" t="s">
        <v>120</v>
      </c>
      <c r="C31" s="459"/>
      <c r="D31" s="459"/>
      <c r="E31" s="459"/>
      <c r="F31" s="459"/>
      <c r="G31" s="459"/>
      <c r="H31" s="459"/>
      <c r="I31" s="459"/>
      <c r="J31" s="459"/>
    </row>
    <row r="32" spans="1:11" ht="9.9499999999999993" customHeight="1" thickBot="1"/>
    <row r="33" spans="2:11" ht="35.1" customHeight="1" thickTop="1">
      <c r="B33" s="460" t="s">
        <v>79</v>
      </c>
      <c r="C33" s="461"/>
      <c r="D33" s="462" t="str">
        <f>IF(C5="","",C5)</f>
        <v/>
      </c>
      <c r="E33" s="462"/>
      <c r="F33" s="461" t="s">
        <v>80</v>
      </c>
      <c r="G33" s="461"/>
      <c r="H33" s="463" t="str">
        <f>IF(G5="","",G5)</f>
        <v/>
      </c>
      <c r="I33" s="463"/>
      <c r="J33" s="464"/>
      <c r="K33" s="149"/>
    </row>
    <row r="34" spans="2:11" ht="35.1" customHeight="1">
      <c r="B34" s="480" t="s">
        <v>81</v>
      </c>
      <c r="C34" s="481"/>
      <c r="D34" s="482" t="str">
        <f>IF(C6="","",C6)</f>
        <v/>
      </c>
      <c r="E34" s="482"/>
      <c r="F34" s="481" t="s">
        <v>51</v>
      </c>
      <c r="G34" s="481"/>
      <c r="H34" s="483" t="str">
        <f>IF(G6="","",G6)</f>
        <v/>
      </c>
      <c r="I34" s="483"/>
      <c r="J34" s="484"/>
      <c r="K34" s="91"/>
    </row>
    <row r="35" spans="2:11" ht="50.1" customHeight="1" thickBot="1">
      <c r="B35" s="485" t="s">
        <v>82</v>
      </c>
      <c r="C35" s="486"/>
      <c r="D35" s="487" t="str">
        <f>IF(C9="","",C9)</f>
        <v/>
      </c>
      <c r="E35" s="488"/>
      <c r="F35" s="488"/>
      <c r="G35" s="488"/>
      <c r="H35" s="488"/>
      <c r="I35" s="488"/>
      <c r="J35" s="489"/>
      <c r="K35" s="150"/>
    </row>
    <row r="36" spans="2:11" ht="15" thickTop="1"/>
    <row r="37" spans="2:11" s="148" customFormat="1" ht="65.099999999999994" customHeight="1">
      <c r="B37" s="465" t="s">
        <v>168</v>
      </c>
      <c r="C37" s="466"/>
      <c r="D37" s="466"/>
      <c r="E37" s="466"/>
      <c r="F37" s="466"/>
      <c r="G37" s="466"/>
      <c r="H37" s="467" t="s">
        <v>121</v>
      </c>
      <c r="I37" s="468"/>
      <c r="J37" s="469"/>
      <c r="K37" s="153"/>
    </row>
    <row r="38" spans="2:11" s="148" customFormat="1" ht="15" customHeight="1">
      <c r="B38" s="151"/>
      <c r="C38" s="152"/>
      <c r="D38" s="152"/>
      <c r="E38" s="152"/>
      <c r="F38" s="152"/>
      <c r="G38" s="152"/>
      <c r="H38" s="470"/>
      <c r="I38" s="471"/>
      <c r="J38" s="472"/>
      <c r="K38" s="153"/>
    </row>
    <row r="39" spans="2:11" s="34" customFormat="1" ht="84.75" customHeight="1">
      <c r="B39" s="476" t="s">
        <v>155</v>
      </c>
      <c r="C39" s="476"/>
      <c r="D39" s="477" t="s">
        <v>378</v>
      </c>
      <c r="E39" s="478"/>
      <c r="F39" s="478"/>
      <c r="G39" s="479"/>
      <c r="H39" s="473"/>
      <c r="I39" s="474"/>
      <c r="J39" s="475"/>
    </row>
    <row r="40" spans="2:11" ht="18" customHeight="1">
      <c r="C40" s="34"/>
      <c r="D40" s="34"/>
      <c r="E40" s="34"/>
      <c r="F40" s="34"/>
    </row>
  </sheetData>
  <mergeCells count="48">
    <mergeCell ref="B37:G37"/>
    <mergeCell ref="H37:J39"/>
    <mergeCell ref="B39:C39"/>
    <mergeCell ref="D39:G39"/>
    <mergeCell ref="B34:C34"/>
    <mergeCell ref="D34:E34"/>
    <mergeCell ref="F34:G34"/>
    <mergeCell ref="H34:J34"/>
    <mergeCell ref="B35:C35"/>
    <mergeCell ref="D35:J35"/>
    <mergeCell ref="B29:J29"/>
    <mergeCell ref="B31:J31"/>
    <mergeCell ref="B33:C33"/>
    <mergeCell ref="D33:E33"/>
    <mergeCell ref="F33:G33"/>
    <mergeCell ref="H33:J33"/>
    <mergeCell ref="B24:C24"/>
    <mergeCell ref="D24:I24"/>
    <mergeCell ref="B25:C25"/>
    <mergeCell ref="D25:I25"/>
    <mergeCell ref="B26:C26"/>
    <mergeCell ref="E26:G26"/>
    <mergeCell ref="I26:J26"/>
    <mergeCell ref="B23:J23"/>
    <mergeCell ref="B11:J11"/>
    <mergeCell ref="C12:I12"/>
    <mergeCell ref="C13:I13"/>
    <mergeCell ref="C14:I14"/>
    <mergeCell ref="B15:B16"/>
    <mergeCell ref="C15:I15"/>
    <mergeCell ref="C16:I16"/>
    <mergeCell ref="B17:B18"/>
    <mergeCell ref="C17:I17"/>
    <mergeCell ref="C18:I18"/>
    <mergeCell ref="C19:I19"/>
    <mergeCell ref="C20:I20"/>
    <mergeCell ref="B10:J10"/>
    <mergeCell ref="B1:J1"/>
    <mergeCell ref="B3:J3"/>
    <mergeCell ref="C5:E5"/>
    <mergeCell ref="G5:J5"/>
    <mergeCell ref="C6:E6"/>
    <mergeCell ref="G6:J6"/>
    <mergeCell ref="C7:F7"/>
    <mergeCell ref="G7:J7"/>
    <mergeCell ref="D8:E8"/>
    <mergeCell ref="G8:J8"/>
    <mergeCell ref="C9:J9"/>
  </mergeCells>
  <phoneticPr fontId="10"/>
  <pageMargins left="0.6692913385826772" right="0.39370078740157483" top="0.59055118110236227" bottom="0.19685039370078741"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heetViews>
  <sheetFormatPr defaultRowHeight="14.25"/>
  <cols>
    <col min="1" max="1" width="3.625" customWidth="1"/>
    <col min="2" max="3" width="10.625" customWidth="1"/>
    <col min="4" max="5" width="15.625" customWidth="1"/>
    <col min="6" max="6" width="10.625" customWidth="1"/>
    <col min="7" max="7" width="7.625" customWidth="1"/>
    <col min="8" max="9" width="15.625" customWidth="1"/>
    <col min="10" max="10" width="5.625" customWidth="1"/>
    <col min="11" max="11" width="3.625" customWidth="1"/>
  </cols>
  <sheetData>
    <row r="1" spans="1:11" ht="24.95" customHeight="1">
      <c r="B1" s="414" t="s">
        <v>103</v>
      </c>
      <c r="C1" s="414"/>
      <c r="D1" s="414"/>
      <c r="E1" s="414"/>
      <c r="F1" s="414"/>
      <c r="G1" s="414"/>
      <c r="H1" s="414"/>
      <c r="I1" s="414"/>
      <c r="J1" s="414"/>
      <c r="K1" s="110"/>
    </row>
    <row r="2" spans="1:11" ht="9.9499999999999993" customHeight="1">
      <c r="B2" s="110"/>
      <c r="C2" s="110"/>
      <c r="D2" s="110"/>
      <c r="E2" s="110"/>
      <c r="F2" s="110"/>
      <c r="G2" s="110"/>
      <c r="H2" s="110"/>
      <c r="I2" s="110"/>
      <c r="J2" s="110"/>
      <c r="K2" s="110"/>
    </row>
    <row r="3" spans="1:11" s="111" customFormat="1" ht="18" customHeight="1" thickBot="1">
      <c r="B3" s="415" t="s">
        <v>104</v>
      </c>
      <c r="C3" s="415"/>
      <c r="D3" s="415"/>
      <c r="E3" s="415"/>
      <c r="F3" s="415"/>
      <c r="G3" s="415"/>
      <c r="H3" s="415"/>
      <c r="I3" s="415"/>
      <c r="J3" s="415"/>
    </row>
    <row r="4" spans="1:11" s="111" customFormat="1" ht="9.9499999999999993" customHeight="1" thickTop="1">
      <c r="A4" s="112"/>
      <c r="B4" s="113"/>
      <c r="C4" s="113"/>
      <c r="D4" s="113"/>
      <c r="E4" s="113"/>
      <c r="F4" s="113"/>
      <c r="G4" s="113"/>
      <c r="H4" s="113"/>
      <c r="I4" s="113"/>
      <c r="J4" s="113"/>
      <c r="K4" s="114"/>
    </row>
    <row r="5" spans="1:11" s="118" customFormat="1" ht="39.950000000000003" customHeight="1">
      <c r="A5" s="115"/>
      <c r="B5" s="116" t="s">
        <v>101</v>
      </c>
      <c r="C5" s="490" t="s">
        <v>371</v>
      </c>
      <c r="D5" s="491"/>
      <c r="E5" s="492"/>
      <c r="F5" s="116" t="s">
        <v>105</v>
      </c>
      <c r="G5" s="493" t="s">
        <v>372</v>
      </c>
      <c r="H5" s="494"/>
      <c r="I5" s="494"/>
      <c r="J5" s="495"/>
      <c r="K5" s="117"/>
    </row>
    <row r="6" spans="1:11" s="118" customFormat="1" ht="39.950000000000003" customHeight="1">
      <c r="A6" s="115"/>
      <c r="B6" s="116" t="s">
        <v>81</v>
      </c>
      <c r="C6" s="496" t="s">
        <v>285</v>
      </c>
      <c r="D6" s="497"/>
      <c r="E6" s="498"/>
      <c r="F6" s="116" t="s">
        <v>51</v>
      </c>
      <c r="G6" s="499" t="s">
        <v>385</v>
      </c>
      <c r="H6" s="500"/>
      <c r="I6" s="500"/>
      <c r="J6" s="501"/>
      <c r="K6" s="119"/>
    </row>
    <row r="7" spans="1:11" s="118" customFormat="1" ht="30" customHeight="1">
      <c r="A7" s="115"/>
      <c r="B7" s="116" t="s">
        <v>102</v>
      </c>
      <c r="C7" s="502" t="s">
        <v>156</v>
      </c>
      <c r="D7" s="500"/>
      <c r="E7" s="500"/>
      <c r="F7" s="500"/>
      <c r="G7" s="500"/>
      <c r="H7" s="500"/>
      <c r="I7" s="500"/>
      <c r="J7" s="501"/>
      <c r="K7" s="119"/>
    </row>
    <row r="8" spans="1:11" s="118" customFormat="1" ht="20.100000000000001" customHeight="1">
      <c r="A8" s="115"/>
      <c r="B8" s="120" t="s">
        <v>106</v>
      </c>
      <c r="C8" s="121" t="s">
        <v>157</v>
      </c>
      <c r="D8" s="503" t="s">
        <v>158</v>
      </c>
      <c r="E8" s="504"/>
      <c r="F8" s="122" t="s">
        <v>159</v>
      </c>
      <c r="G8" s="505" t="s">
        <v>160</v>
      </c>
      <c r="H8" s="504"/>
      <c r="I8" s="504"/>
      <c r="J8" s="506"/>
      <c r="K8" s="119"/>
    </row>
    <row r="9" spans="1:11" s="118" customFormat="1" ht="60" customHeight="1">
      <c r="A9" s="115"/>
      <c r="B9" s="123" t="s">
        <v>82</v>
      </c>
      <c r="C9" s="493" t="s">
        <v>161</v>
      </c>
      <c r="D9" s="494"/>
      <c r="E9" s="494"/>
      <c r="F9" s="494"/>
      <c r="G9" s="494"/>
      <c r="H9" s="494"/>
      <c r="I9" s="494"/>
      <c r="J9" s="495"/>
      <c r="K9" s="124"/>
    </row>
    <row r="10" spans="1:11" ht="15.75">
      <c r="A10" s="125"/>
      <c r="B10" s="412" t="s">
        <v>31</v>
      </c>
      <c r="C10" s="413"/>
      <c r="D10" s="413"/>
      <c r="E10" s="413"/>
      <c r="F10" s="413"/>
      <c r="G10" s="413"/>
      <c r="H10" s="413"/>
      <c r="I10" s="413"/>
      <c r="J10" s="413"/>
      <c r="K10" s="126"/>
    </row>
    <row r="11" spans="1:11">
      <c r="A11" s="125"/>
      <c r="B11" s="436" t="s">
        <v>162</v>
      </c>
      <c r="C11" s="437"/>
      <c r="D11" s="437"/>
      <c r="E11" s="437"/>
      <c r="F11" s="437"/>
      <c r="G11" s="437"/>
      <c r="H11" s="437"/>
      <c r="I11" s="437"/>
      <c r="J11" s="437"/>
      <c r="K11" s="127"/>
    </row>
    <row r="12" spans="1:11" ht="20.100000000000001" customHeight="1">
      <c r="A12" s="125"/>
      <c r="B12" s="128" t="s">
        <v>163</v>
      </c>
      <c r="C12" s="438" t="s">
        <v>164</v>
      </c>
      <c r="D12" s="439"/>
      <c r="E12" s="439"/>
      <c r="F12" s="439"/>
      <c r="G12" s="439"/>
      <c r="H12" s="439"/>
      <c r="I12" s="439"/>
      <c r="J12" s="233" t="s">
        <v>165</v>
      </c>
      <c r="K12" s="130"/>
    </row>
    <row r="13" spans="1:11" ht="20.100000000000001" customHeight="1">
      <c r="A13" s="125"/>
      <c r="B13" s="131" t="s">
        <v>63</v>
      </c>
      <c r="C13" s="440" t="s">
        <v>107</v>
      </c>
      <c r="D13" s="441"/>
      <c r="E13" s="441"/>
      <c r="F13" s="441"/>
      <c r="G13" s="441"/>
      <c r="H13" s="441"/>
      <c r="I13" s="442"/>
      <c r="J13" s="233" t="s">
        <v>165</v>
      </c>
      <c r="K13" s="130"/>
    </row>
    <row r="14" spans="1:11" ht="20.100000000000001" customHeight="1">
      <c r="A14" s="125"/>
      <c r="B14" s="131" t="s">
        <v>32</v>
      </c>
      <c r="C14" s="438" t="s">
        <v>33</v>
      </c>
      <c r="D14" s="439"/>
      <c r="E14" s="439"/>
      <c r="F14" s="439"/>
      <c r="G14" s="439"/>
      <c r="H14" s="439"/>
      <c r="I14" s="439"/>
      <c r="J14" s="233" t="s">
        <v>165</v>
      </c>
      <c r="K14" s="130"/>
    </row>
    <row r="15" spans="1:11" ht="20.100000000000001" customHeight="1">
      <c r="A15" s="125"/>
      <c r="B15" s="443" t="s">
        <v>108</v>
      </c>
      <c r="C15" s="440" t="s">
        <v>64</v>
      </c>
      <c r="D15" s="441"/>
      <c r="E15" s="441"/>
      <c r="F15" s="441"/>
      <c r="G15" s="441"/>
      <c r="H15" s="441"/>
      <c r="I15" s="442"/>
      <c r="J15" s="233" t="s">
        <v>165</v>
      </c>
      <c r="K15" s="130"/>
    </row>
    <row r="16" spans="1:11" ht="20.100000000000001" customHeight="1">
      <c r="A16" s="125"/>
      <c r="B16" s="444"/>
      <c r="C16" s="438" t="s">
        <v>166</v>
      </c>
      <c r="D16" s="439"/>
      <c r="E16" s="439"/>
      <c r="F16" s="439"/>
      <c r="G16" s="439"/>
      <c r="H16" s="439"/>
      <c r="I16" s="439"/>
      <c r="J16" s="233" t="s">
        <v>165</v>
      </c>
      <c r="K16" s="130"/>
    </row>
    <row r="17" spans="1:11" ht="20.100000000000001" customHeight="1">
      <c r="A17" s="125"/>
      <c r="B17" s="443" t="s">
        <v>6</v>
      </c>
      <c r="C17" s="438" t="s">
        <v>34</v>
      </c>
      <c r="D17" s="439"/>
      <c r="E17" s="439"/>
      <c r="F17" s="439"/>
      <c r="G17" s="439"/>
      <c r="H17" s="439"/>
      <c r="I17" s="439"/>
      <c r="J17" s="233" t="s">
        <v>165</v>
      </c>
      <c r="K17" s="130"/>
    </row>
    <row r="18" spans="1:11" ht="20.100000000000001" customHeight="1">
      <c r="A18" s="125"/>
      <c r="B18" s="445"/>
      <c r="C18" s="438" t="s">
        <v>35</v>
      </c>
      <c r="D18" s="439"/>
      <c r="E18" s="439"/>
      <c r="F18" s="439"/>
      <c r="G18" s="439"/>
      <c r="H18" s="439"/>
      <c r="I18" s="439"/>
      <c r="J18" s="233" t="s">
        <v>165</v>
      </c>
      <c r="K18" s="130"/>
    </row>
    <row r="19" spans="1:11" ht="20.100000000000001" customHeight="1">
      <c r="A19" s="125"/>
      <c r="B19" s="131" t="s">
        <v>36</v>
      </c>
      <c r="C19" s="438" t="s">
        <v>381</v>
      </c>
      <c r="D19" s="446"/>
      <c r="E19" s="446"/>
      <c r="F19" s="446"/>
      <c r="G19" s="446"/>
      <c r="H19" s="446"/>
      <c r="I19" s="446"/>
      <c r="J19" s="233" t="s">
        <v>165</v>
      </c>
      <c r="K19" s="130"/>
    </row>
    <row r="20" spans="1:11" ht="20.100000000000001" customHeight="1">
      <c r="A20" s="125"/>
      <c r="B20" s="131" t="s">
        <v>37</v>
      </c>
      <c r="C20" s="438" t="s">
        <v>38</v>
      </c>
      <c r="D20" s="439"/>
      <c r="E20" s="439"/>
      <c r="F20" s="439"/>
      <c r="G20" s="439"/>
      <c r="H20" s="439"/>
      <c r="I20" s="439"/>
      <c r="J20" s="233" t="s">
        <v>165</v>
      </c>
      <c r="K20" s="130"/>
    </row>
    <row r="21" spans="1:11" ht="9.9499999999999993" customHeight="1" thickBot="1">
      <c r="A21" s="133"/>
      <c r="B21" s="134"/>
      <c r="C21" s="135"/>
      <c r="D21" s="136"/>
      <c r="E21" s="136"/>
      <c r="F21" s="136"/>
      <c r="G21" s="136"/>
      <c r="H21" s="136"/>
      <c r="I21" s="136"/>
      <c r="J21" s="137"/>
      <c r="K21" s="138"/>
    </row>
    <row r="22" spans="1:11" ht="20.100000000000001" customHeight="1" thickTop="1"/>
    <row r="23" spans="1:11" s="139" customFormat="1" ht="20.100000000000001" customHeight="1">
      <c r="B23" s="434" t="s">
        <v>109</v>
      </c>
      <c r="C23" s="435"/>
      <c r="D23" s="435"/>
      <c r="E23" s="435"/>
      <c r="F23" s="435"/>
      <c r="G23" s="435"/>
      <c r="H23" s="435"/>
      <c r="I23" s="435"/>
      <c r="J23" s="435"/>
      <c r="K23" s="140"/>
    </row>
    <row r="24" spans="1:11" s="141" customFormat="1" ht="35.1" customHeight="1">
      <c r="B24" s="447" t="s">
        <v>110</v>
      </c>
      <c r="C24" s="447"/>
      <c r="D24" s="448" t="s">
        <v>111</v>
      </c>
      <c r="E24" s="449"/>
      <c r="F24" s="449"/>
      <c r="G24" s="449"/>
      <c r="H24" s="449"/>
      <c r="I24" s="449"/>
      <c r="J24" s="143" t="s">
        <v>112</v>
      </c>
      <c r="K24" s="144"/>
    </row>
    <row r="25" spans="1:11" s="141" customFormat="1" ht="35.1" customHeight="1">
      <c r="B25" s="450" t="s">
        <v>113</v>
      </c>
      <c r="C25" s="450"/>
      <c r="D25" s="451"/>
      <c r="E25" s="452"/>
      <c r="F25" s="452"/>
      <c r="G25" s="452"/>
      <c r="H25" s="452"/>
      <c r="I25" s="452"/>
      <c r="J25" s="145"/>
      <c r="K25" s="144"/>
    </row>
    <row r="26" spans="1:11" s="146" customFormat="1" ht="35.1" customHeight="1">
      <c r="B26" s="453" t="s">
        <v>114</v>
      </c>
      <c r="C26" s="454"/>
      <c r="D26" s="142" t="s">
        <v>115</v>
      </c>
      <c r="E26" s="453" t="s">
        <v>116</v>
      </c>
      <c r="F26" s="455"/>
      <c r="G26" s="456"/>
      <c r="H26" s="142" t="s">
        <v>117</v>
      </c>
      <c r="I26" s="447" t="s">
        <v>118</v>
      </c>
      <c r="J26" s="457"/>
    </row>
    <row r="27" spans="1:11" ht="35.1" customHeight="1">
      <c r="B27" s="91"/>
      <c r="C27" s="91"/>
      <c r="D27" s="92"/>
      <c r="E27" s="92"/>
      <c r="F27" s="92"/>
      <c r="G27" s="92"/>
      <c r="H27" s="92"/>
      <c r="I27" s="92"/>
      <c r="J27" s="92"/>
      <c r="K27" s="92"/>
    </row>
    <row r="28" spans="1:11" ht="35.1" customHeight="1"/>
    <row r="29" spans="1:11" ht="24.95" customHeight="1">
      <c r="B29" s="458" t="s">
        <v>119</v>
      </c>
      <c r="C29" s="458"/>
      <c r="D29" s="458"/>
      <c r="E29" s="458"/>
      <c r="F29" s="458"/>
      <c r="G29" s="458"/>
      <c r="H29" s="458"/>
      <c r="I29" s="458"/>
      <c r="J29" s="458"/>
    </row>
    <row r="30" spans="1:11" ht="9.9499999999999993" customHeight="1">
      <c r="B30" s="147"/>
      <c r="C30" s="147"/>
      <c r="D30" s="147"/>
      <c r="E30" s="147"/>
      <c r="F30" s="147"/>
      <c r="G30" s="147"/>
      <c r="H30" s="147"/>
      <c r="I30" s="147"/>
      <c r="J30" s="147"/>
    </row>
    <row r="31" spans="1:11" ht="15" customHeight="1">
      <c r="B31" s="459" t="s">
        <v>120</v>
      </c>
      <c r="C31" s="459"/>
      <c r="D31" s="459"/>
      <c r="E31" s="459"/>
      <c r="F31" s="459"/>
      <c r="G31" s="459"/>
      <c r="H31" s="459"/>
      <c r="I31" s="459"/>
      <c r="J31" s="459"/>
    </row>
    <row r="32" spans="1:11" ht="9.9499999999999993" customHeight="1" thickBot="1"/>
    <row r="33" spans="2:11" ht="35.1" customHeight="1" thickTop="1">
      <c r="B33" s="460" t="s">
        <v>79</v>
      </c>
      <c r="C33" s="461"/>
      <c r="D33" s="507" t="str">
        <f>IF(C5="","",C5)</f>
        <v>１４○○○○○○○○</v>
      </c>
      <c r="E33" s="507"/>
      <c r="F33" s="461" t="s">
        <v>80</v>
      </c>
      <c r="G33" s="461"/>
      <c r="H33" s="508" t="str">
        <f>IF(G5="","",G5)</f>
        <v>○○デイサービスセンター</v>
      </c>
      <c r="I33" s="508"/>
      <c r="J33" s="509"/>
      <c r="K33" s="149"/>
    </row>
    <row r="34" spans="2:11" ht="35.1" customHeight="1">
      <c r="B34" s="480" t="s">
        <v>81</v>
      </c>
      <c r="C34" s="481"/>
      <c r="D34" s="510" t="str">
        <f>IF(C6="","",C6)</f>
        <v>介護予防短時間通所サービス</v>
      </c>
      <c r="E34" s="510"/>
      <c r="F34" s="481" t="s">
        <v>51</v>
      </c>
      <c r="G34" s="481"/>
      <c r="H34" s="511" t="str">
        <f>IF(G6="","",G6)</f>
        <v>○○年○月○日</v>
      </c>
      <c r="I34" s="511"/>
      <c r="J34" s="512"/>
      <c r="K34" s="91"/>
    </row>
    <row r="35" spans="2:11" ht="50.1" customHeight="1" thickBot="1">
      <c r="B35" s="485" t="s">
        <v>82</v>
      </c>
      <c r="C35" s="486"/>
      <c r="D35" s="513" t="str">
        <f>IF(C9="","",C9)</f>
        <v>　運営規程（料金表）の変更</v>
      </c>
      <c r="E35" s="514"/>
      <c r="F35" s="514"/>
      <c r="G35" s="514"/>
      <c r="H35" s="514"/>
      <c r="I35" s="514"/>
      <c r="J35" s="515"/>
      <c r="K35" s="150"/>
    </row>
    <row r="36" spans="2:11" ht="15" thickTop="1"/>
    <row r="37" spans="2:11" s="148" customFormat="1" ht="65.099999999999994" customHeight="1">
      <c r="B37" s="465" t="s">
        <v>168</v>
      </c>
      <c r="C37" s="466"/>
      <c r="D37" s="466"/>
      <c r="E37" s="466"/>
      <c r="F37" s="466"/>
      <c r="G37" s="466"/>
      <c r="H37" s="467" t="s">
        <v>121</v>
      </c>
      <c r="I37" s="468"/>
      <c r="J37" s="469"/>
      <c r="K37" s="153"/>
    </row>
    <row r="38" spans="2:11" s="148" customFormat="1" ht="15" customHeight="1">
      <c r="B38" s="151"/>
      <c r="C38" s="152"/>
      <c r="D38" s="152"/>
      <c r="E38" s="152"/>
      <c r="F38" s="152"/>
      <c r="G38" s="152"/>
      <c r="H38" s="470"/>
      <c r="I38" s="471"/>
      <c r="J38" s="472"/>
      <c r="K38" s="153"/>
    </row>
    <row r="39" spans="2:11" s="34" customFormat="1" ht="84.75" customHeight="1">
      <c r="B39" s="476" t="s">
        <v>167</v>
      </c>
      <c r="C39" s="476"/>
      <c r="D39" s="477" t="s">
        <v>380</v>
      </c>
      <c r="E39" s="478"/>
      <c r="F39" s="478"/>
      <c r="G39" s="479"/>
      <c r="H39" s="473"/>
      <c r="I39" s="474"/>
      <c r="J39" s="475"/>
    </row>
    <row r="40" spans="2:11" ht="18" customHeight="1">
      <c r="C40" s="34"/>
      <c r="D40" s="34"/>
      <c r="E40" s="34"/>
      <c r="F40" s="34"/>
    </row>
  </sheetData>
  <mergeCells count="47">
    <mergeCell ref="B37:G37"/>
    <mergeCell ref="H37:J39"/>
    <mergeCell ref="B39:C39"/>
    <mergeCell ref="D39:G39"/>
    <mergeCell ref="B34:C34"/>
    <mergeCell ref="D34:E34"/>
    <mergeCell ref="F34:G34"/>
    <mergeCell ref="H34:J34"/>
    <mergeCell ref="B35:C35"/>
    <mergeCell ref="D35:J35"/>
    <mergeCell ref="B29:J29"/>
    <mergeCell ref="B31:J31"/>
    <mergeCell ref="B33:C33"/>
    <mergeCell ref="D33:E33"/>
    <mergeCell ref="F33:G33"/>
    <mergeCell ref="H33:J33"/>
    <mergeCell ref="B24:C24"/>
    <mergeCell ref="D24:I24"/>
    <mergeCell ref="B25:C25"/>
    <mergeCell ref="D25:I25"/>
    <mergeCell ref="B26:C26"/>
    <mergeCell ref="E26:G26"/>
    <mergeCell ref="I26:J26"/>
    <mergeCell ref="B23:J23"/>
    <mergeCell ref="C12:I12"/>
    <mergeCell ref="C13:I13"/>
    <mergeCell ref="C14:I14"/>
    <mergeCell ref="B15:B16"/>
    <mergeCell ref="C15:I15"/>
    <mergeCell ref="C16:I16"/>
    <mergeCell ref="B17:B18"/>
    <mergeCell ref="C17:I17"/>
    <mergeCell ref="C18:I18"/>
    <mergeCell ref="C19:I19"/>
    <mergeCell ref="C20:I20"/>
    <mergeCell ref="B11:J11"/>
    <mergeCell ref="B1:J1"/>
    <mergeCell ref="B3:J3"/>
    <mergeCell ref="C5:E5"/>
    <mergeCell ref="G5:J5"/>
    <mergeCell ref="C6:E6"/>
    <mergeCell ref="G6:J6"/>
    <mergeCell ref="C7:J7"/>
    <mergeCell ref="D8:E8"/>
    <mergeCell ref="G8:J8"/>
    <mergeCell ref="C9:J9"/>
    <mergeCell ref="B10:J10"/>
  </mergeCells>
  <phoneticPr fontId="10"/>
  <pageMargins left="0.6692913385826772" right="0.39370078740157483" top="0.59055118110236227" bottom="0.19685039370078741" header="0.51181102362204722" footer="0.51181102362204722"/>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workbookViewId="0"/>
  </sheetViews>
  <sheetFormatPr defaultColWidth="3.125" defaultRowHeight="20.25" customHeight="1"/>
  <cols>
    <col min="1" max="1" width="3.125" style="46" customWidth="1"/>
    <col min="2" max="2" width="4.125" style="46" customWidth="1"/>
    <col min="3" max="16384" width="3.125" style="46"/>
  </cols>
  <sheetData>
    <row r="1" spans="1:29" s="76" customFormat="1" ht="15.95" customHeight="1">
      <c r="A1" s="75"/>
      <c r="B1" s="96" t="s">
        <v>286</v>
      </c>
      <c r="C1" s="42"/>
      <c r="D1" s="42"/>
      <c r="E1" s="59"/>
      <c r="F1" s="42"/>
      <c r="G1" s="75"/>
      <c r="H1" s="75"/>
      <c r="I1" s="75"/>
      <c r="J1" s="75"/>
      <c r="K1" s="75"/>
      <c r="L1" s="75"/>
      <c r="M1" s="75"/>
      <c r="N1" s="75"/>
      <c r="O1" s="75"/>
      <c r="P1" s="75"/>
      <c r="Q1" s="75"/>
      <c r="R1" s="75"/>
      <c r="S1" s="75"/>
      <c r="T1" s="75"/>
      <c r="U1" s="1"/>
      <c r="V1" s="1"/>
      <c r="W1" s="1"/>
      <c r="X1" s="1"/>
      <c r="Y1" s="1"/>
      <c r="Z1" s="1"/>
      <c r="AA1" s="1"/>
      <c r="AB1" s="1"/>
      <c r="AC1" s="75"/>
    </row>
    <row r="2" spans="1:29" s="76" customFormat="1" ht="17.25" customHeight="1" thickBot="1">
      <c r="A2" s="75"/>
      <c r="B2" s="60"/>
      <c r="C2" s="60" t="s">
        <v>287</v>
      </c>
      <c r="D2" s="75"/>
      <c r="E2" s="45"/>
      <c r="F2" s="75"/>
      <c r="G2" s="75"/>
      <c r="H2" s="75"/>
      <c r="I2" s="75"/>
      <c r="J2" s="75"/>
      <c r="K2" s="75"/>
      <c r="L2" s="75"/>
      <c r="M2" s="75"/>
      <c r="N2" s="75"/>
      <c r="O2" s="75"/>
      <c r="P2" s="75"/>
      <c r="Q2" s="75"/>
      <c r="R2" s="75"/>
      <c r="S2" s="75"/>
      <c r="T2" s="75"/>
      <c r="U2" s="97"/>
      <c r="V2" s="97"/>
      <c r="W2" s="97"/>
      <c r="X2" s="97"/>
      <c r="Y2" s="97"/>
      <c r="Z2" s="97"/>
      <c r="AA2" s="98"/>
      <c r="AB2" s="98"/>
      <c r="AC2" s="75"/>
    </row>
    <row r="3" spans="1:29" ht="15" customHeight="1" thickBot="1">
      <c r="A3" s="45"/>
      <c r="B3" s="281" t="s">
        <v>288</v>
      </c>
      <c r="C3" s="45"/>
      <c r="D3" s="281"/>
      <c r="E3" s="45"/>
      <c r="F3" s="45"/>
      <c r="G3" s="45"/>
      <c r="H3" s="45"/>
      <c r="I3" s="281" t="s">
        <v>289</v>
      </c>
      <c r="J3" s="281"/>
      <c r="K3" s="45"/>
      <c r="L3" s="45"/>
      <c r="M3" s="45"/>
      <c r="N3" s="45"/>
      <c r="O3" s="45"/>
      <c r="P3" s="45"/>
      <c r="Q3" s="45"/>
      <c r="R3" s="70"/>
      <c r="S3" s="661" t="s">
        <v>258</v>
      </c>
      <c r="T3" s="662"/>
      <c r="U3" s="662"/>
      <c r="V3" s="662"/>
      <c r="W3" s="663"/>
      <c r="X3" s="37"/>
      <c r="Y3" s="38"/>
      <c r="Z3" s="38"/>
      <c r="AA3" s="38"/>
      <c r="AB3" s="39"/>
      <c r="AC3" s="45"/>
    </row>
    <row r="4" spans="1:29" ht="9.1999999999999993" customHeight="1" thickBot="1">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row>
    <row r="5" spans="1:29" ht="14.25" customHeight="1">
      <c r="A5" s="45"/>
      <c r="B5" s="664" t="s">
        <v>52</v>
      </c>
      <c r="C5" s="665" t="s">
        <v>259</v>
      </c>
      <c r="D5" s="666"/>
      <c r="E5" s="666"/>
      <c r="F5" s="667"/>
      <c r="G5" s="77"/>
      <c r="H5" s="78"/>
      <c r="I5" s="78"/>
      <c r="J5" s="78"/>
      <c r="K5" s="78"/>
      <c r="L5" s="78"/>
      <c r="M5" s="78"/>
      <c r="N5" s="78"/>
      <c r="O5" s="78"/>
      <c r="P5" s="78"/>
      <c r="Q5" s="78"/>
      <c r="R5" s="78"/>
      <c r="S5" s="668" t="s">
        <v>260</v>
      </c>
      <c r="T5" s="669"/>
      <c r="U5" s="669"/>
      <c r="V5" s="669"/>
      <c r="W5" s="669"/>
      <c r="X5" s="669"/>
      <c r="Y5" s="669"/>
      <c r="Z5" s="669"/>
      <c r="AA5" s="669"/>
      <c r="AB5" s="670"/>
      <c r="AC5" s="45"/>
    </row>
    <row r="6" spans="1:29" ht="18" customHeight="1">
      <c r="A6" s="45"/>
      <c r="B6" s="629"/>
      <c r="C6" s="671" t="s">
        <v>53</v>
      </c>
      <c r="D6" s="672"/>
      <c r="E6" s="672"/>
      <c r="F6" s="673"/>
      <c r="G6" s="51"/>
      <c r="H6" s="52"/>
      <c r="I6" s="52"/>
      <c r="J6" s="52"/>
      <c r="K6" s="52"/>
      <c r="L6" s="52"/>
      <c r="M6" s="52"/>
      <c r="N6" s="52"/>
      <c r="O6" s="52"/>
      <c r="P6" s="52"/>
      <c r="Q6" s="52"/>
      <c r="R6" s="52"/>
      <c r="S6" s="245"/>
      <c r="T6" s="246"/>
      <c r="U6" s="246"/>
      <c r="V6" s="246"/>
      <c r="W6" s="246"/>
      <c r="X6" s="246"/>
      <c r="Y6" s="246"/>
      <c r="Z6" s="246"/>
      <c r="AA6" s="246"/>
      <c r="AB6" s="247"/>
      <c r="AC6" s="45"/>
    </row>
    <row r="7" spans="1:29" ht="14.25" customHeight="1">
      <c r="A7" s="45"/>
      <c r="B7" s="629"/>
      <c r="C7" s="99"/>
      <c r="D7" s="54"/>
      <c r="E7" s="54"/>
      <c r="F7" s="100"/>
      <c r="G7" s="56"/>
      <c r="H7" s="4" t="s">
        <v>261</v>
      </c>
      <c r="I7" s="57"/>
      <c r="J7" s="57"/>
      <c r="K7" s="57"/>
      <c r="L7" s="57"/>
      <c r="M7" s="57"/>
      <c r="N7" s="57"/>
      <c r="O7" s="57"/>
      <c r="P7" s="57"/>
      <c r="Q7" s="57"/>
      <c r="R7" s="54"/>
      <c r="S7" s="54"/>
      <c r="T7" s="54"/>
      <c r="U7" s="54"/>
      <c r="V7" s="54"/>
      <c r="W7" s="54"/>
      <c r="X7" s="54"/>
      <c r="Y7" s="54"/>
      <c r="Z7" s="54"/>
      <c r="AA7" s="54"/>
      <c r="AB7" s="64"/>
      <c r="AC7" s="45"/>
    </row>
    <row r="8" spans="1:29" ht="18" customHeight="1">
      <c r="A8" s="45"/>
      <c r="B8" s="629"/>
      <c r="C8" s="674" t="s">
        <v>91</v>
      </c>
      <c r="D8" s="675"/>
      <c r="E8" s="675"/>
      <c r="F8" s="676"/>
      <c r="G8" s="58"/>
      <c r="H8" s="45"/>
      <c r="I8" s="45"/>
      <c r="J8" s="45"/>
      <c r="K8" s="79"/>
      <c r="L8" s="79"/>
      <c r="M8" s="47"/>
      <c r="N8" s="47"/>
      <c r="O8" s="47"/>
      <c r="P8" s="47"/>
      <c r="Q8" s="79"/>
      <c r="R8" s="79"/>
      <c r="S8" s="49"/>
      <c r="T8" s="45"/>
      <c r="U8" s="45"/>
      <c r="V8" s="49"/>
      <c r="W8" s="45"/>
      <c r="X8" s="45"/>
      <c r="Y8" s="49"/>
      <c r="Z8" s="45"/>
      <c r="AA8" s="45"/>
      <c r="AB8" s="101"/>
      <c r="AC8" s="45"/>
    </row>
    <row r="9" spans="1:29" ht="10.5" customHeight="1">
      <c r="A9" s="45"/>
      <c r="B9" s="629"/>
      <c r="C9" s="51"/>
      <c r="D9" s="52"/>
      <c r="E9" s="52"/>
      <c r="F9" s="53"/>
      <c r="G9" s="51"/>
      <c r="H9" s="52"/>
      <c r="I9" s="52"/>
      <c r="J9" s="52"/>
      <c r="K9" s="52"/>
      <c r="L9" s="52"/>
      <c r="M9" s="52"/>
      <c r="N9" s="52"/>
      <c r="O9" s="52"/>
      <c r="P9" s="52"/>
      <c r="Q9" s="52"/>
      <c r="R9" s="52"/>
      <c r="S9" s="52"/>
      <c r="T9" s="52"/>
      <c r="U9" s="73"/>
      <c r="V9" s="52"/>
      <c r="W9" s="52"/>
      <c r="X9" s="52"/>
      <c r="Y9" s="52"/>
      <c r="Z9" s="52"/>
      <c r="AA9" s="52"/>
      <c r="AB9" s="61"/>
      <c r="AC9" s="45"/>
    </row>
    <row r="10" spans="1:29" ht="18" customHeight="1">
      <c r="A10" s="45"/>
      <c r="B10" s="630"/>
      <c r="C10" s="586" t="s">
        <v>262</v>
      </c>
      <c r="D10" s="677"/>
      <c r="E10" s="677"/>
      <c r="F10" s="595"/>
      <c r="G10" s="586" t="s">
        <v>263</v>
      </c>
      <c r="H10" s="587"/>
      <c r="I10" s="587"/>
      <c r="J10" s="588"/>
      <c r="K10" s="8"/>
      <c r="L10" s="5"/>
      <c r="M10" s="5"/>
      <c r="N10" s="5"/>
      <c r="O10" s="5"/>
      <c r="P10" s="5"/>
      <c r="Q10" s="586" t="s">
        <v>10</v>
      </c>
      <c r="R10" s="587"/>
      <c r="S10" s="587"/>
      <c r="T10" s="588"/>
      <c r="U10" s="67"/>
      <c r="V10" s="71"/>
      <c r="W10" s="102"/>
      <c r="X10" s="45"/>
      <c r="Y10" s="45"/>
      <c r="Z10" s="45"/>
      <c r="AA10" s="50"/>
      <c r="AB10" s="66"/>
      <c r="AC10" s="45"/>
    </row>
    <row r="11" spans="1:29" ht="18" customHeight="1">
      <c r="A11" s="45"/>
      <c r="B11" s="628" t="s">
        <v>49</v>
      </c>
      <c r="C11" s="631" t="s">
        <v>259</v>
      </c>
      <c r="D11" s="632"/>
      <c r="E11" s="633"/>
      <c r="F11" s="248"/>
      <c r="G11" s="249"/>
      <c r="H11" s="249"/>
      <c r="I11" s="249"/>
      <c r="J11" s="249"/>
      <c r="K11" s="249"/>
      <c r="L11" s="250"/>
      <c r="M11" s="634" t="s">
        <v>54</v>
      </c>
      <c r="N11" s="635"/>
      <c r="O11" s="62"/>
      <c r="P11" s="4" t="s">
        <v>261</v>
      </c>
      <c r="Q11" s="54"/>
      <c r="R11" s="54"/>
      <c r="S11" s="54"/>
      <c r="T11" s="54"/>
      <c r="U11" s="54"/>
      <c r="V11" s="54"/>
      <c r="W11" s="63"/>
      <c r="X11" s="63"/>
      <c r="Y11" s="54"/>
      <c r="Z11" s="54"/>
      <c r="AA11" s="54"/>
      <c r="AB11" s="64"/>
      <c r="AC11" s="45"/>
    </row>
    <row r="12" spans="1:29" ht="14.25" customHeight="1">
      <c r="A12" s="45"/>
      <c r="B12" s="629"/>
      <c r="C12" s="640" t="s">
        <v>55</v>
      </c>
      <c r="D12" s="641"/>
      <c r="E12" s="642"/>
      <c r="F12" s="251"/>
      <c r="G12" s="47"/>
      <c r="H12" s="47"/>
      <c r="I12" s="47"/>
      <c r="J12" s="47"/>
      <c r="K12" s="47"/>
      <c r="L12" s="252"/>
      <c r="M12" s="636"/>
      <c r="N12" s="637"/>
      <c r="O12" s="58"/>
      <c r="P12" s="45"/>
      <c r="Q12" s="45"/>
      <c r="R12" s="45"/>
      <c r="S12" s="45"/>
      <c r="T12" s="45"/>
      <c r="U12" s="45"/>
      <c r="V12" s="45"/>
      <c r="W12" s="45"/>
      <c r="X12" s="45"/>
      <c r="Y12" s="45"/>
      <c r="Z12" s="45"/>
      <c r="AA12" s="45"/>
      <c r="AB12" s="65"/>
      <c r="AC12" s="45"/>
    </row>
    <row r="13" spans="1:29" ht="14.25" customHeight="1">
      <c r="A13" s="45"/>
      <c r="B13" s="629"/>
      <c r="C13" s="621"/>
      <c r="D13" s="643"/>
      <c r="E13" s="622"/>
      <c r="F13" s="253"/>
      <c r="G13" s="55"/>
      <c r="H13" s="55"/>
      <c r="I13" s="55"/>
      <c r="J13" s="55"/>
      <c r="K13" s="55"/>
      <c r="L13" s="254"/>
      <c r="M13" s="638"/>
      <c r="N13" s="639"/>
      <c r="O13" s="51"/>
      <c r="P13" s="52"/>
      <c r="Q13" s="52"/>
      <c r="R13" s="52"/>
      <c r="S13" s="52"/>
      <c r="T13" s="52"/>
      <c r="U13" s="52"/>
      <c r="V13" s="52"/>
      <c r="W13" s="52"/>
      <c r="X13" s="52"/>
      <c r="Y13" s="52"/>
      <c r="Z13" s="52"/>
      <c r="AA13" s="52"/>
      <c r="AB13" s="61"/>
      <c r="AC13" s="45"/>
    </row>
    <row r="14" spans="1:29" ht="15" customHeight="1">
      <c r="A14" s="45"/>
      <c r="B14" s="629"/>
      <c r="C14" s="621" t="s">
        <v>264</v>
      </c>
      <c r="D14" s="643"/>
      <c r="E14" s="622"/>
      <c r="F14" s="253"/>
      <c r="G14" s="55"/>
      <c r="H14" s="55"/>
      <c r="I14" s="55"/>
      <c r="J14" s="55"/>
      <c r="K14" s="55"/>
      <c r="L14" s="254"/>
      <c r="M14" s="621" t="s">
        <v>265</v>
      </c>
      <c r="N14" s="639"/>
      <c r="O14" s="51"/>
      <c r="P14" s="52"/>
      <c r="Q14" s="52"/>
      <c r="R14" s="52"/>
      <c r="S14" s="52"/>
      <c r="T14" s="52"/>
      <c r="U14" s="52"/>
      <c r="V14" s="52"/>
      <c r="W14" s="52"/>
      <c r="X14" s="52"/>
      <c r="Y14" s="52"/>
      <c r="Z14" s="52"/>
      <c r="AA14" s="52"/>
      <c r="AB14" s="61"/>
      <c r="AC14" s="45"/>
    </row>
    <row r="15" spans="1:29" ht="18" customHeight="1">
      <c r="A15" s="45"/>
      <c r="B15" s="629"/>
      <c r="C15" s="255" t="s">
        <v>266</v>
      </c>
      <c r="D15" s="3"/>
      <c r="E15" s="3"/>
      <c r="F15" s="3"/>
      <c r="G15" s="3"/>
      <c r="H15" s="3"/>
      <c r="I15" s="3"/>
      <c r="J15" s="3"/>
      <c r="K15" s="41" t="s">
        <v>267</v>
      </c>
      <c r="L15" s="3"/>
      <c r="M15" s="5"/>
      <c r="N15" s="3"/>
      <c r="O15" s="3"/>
      <c r="P15" s="52"/>
      <c r="Q15" s="52"/>
      <c r="R15" s="52"/>
      <c r="S15" s="50"/>
      <c r="T15" s="50"/>
      <c r="U15" s="50"/>
      <c r="V15" s="50"/>
      <c r="W15" s="50"/>
      <c r="X15" s="50"/>
      <c r="Y15" s="50"/>
      <c r="Z15" s="50"/>
      <c r="AA15" s="50"/>
      <c r="AB15" s="66"/>
      <c r="AC15" s="45"/>
    </row>
    <row r="16" spans="1:29" ht="18" customHeight="1">
      <c r="A16" s="45"/>
      <c r="B16" s="629"/>
      <c r="C16" s="644" t="s">
        <v>290</v>
      </c>
      <c r="D16" s="645"/>
      <c r="E16" s="645"/>
      <c r="F16" s="645"/>
      <c r="G16" s="645"/>
      <c r="H16" s="645"/>
      <c r="I16" s="646"/>
      <c r="J16" s="653" t="s">
        <v>56</v>
      </c>
      <c r="K16" s="654"/>
      <c r="L16" s="654"/>
      <c r="M16" s="654"/>
      <c r="N16" s="654"/>
      <c r="O16" s="655"/>
      <c r="P16" s="50"/>
      <c r="Q16" s="50"/>
      <c r="R16" s="50"/>
      <c r="S16" s="50"/>
      <c r="T16" s="50"/>
      <c r="U16" s="50"/>
      <c r="V16" s="50"/>
      <c r="W16" s="50"/>
      <c r="X16" s="50"/>
      <c r="Y16" s="50"/>
      <c r="Z16" s="50"/>
      <c r="AA16" s="50"/>
      <c r="AB16" s="66"/>
      <c r="AC16" s="45"/>
    </row>
    <row r="17" spans="1:29" ht="15.2" customHeight="1">
      <c r="A17" s="45"/>
      <c r="B17" s="629"/>
      <c r="C17" s="647"/>
      <c r="D17" s="648"/>
      <c r="E17" s="648"/>
      <c r="F17" s="648"/>
      <c r="G17" s="648"/>
      <c r="H17" s="648"/>
      <c r="I17" s="649"/>
      <c r="J17" s="589" t="s">
        <v>310</v>
      </c>
      <c r="K17" s="656"/>
      <c r="L17" s="656"/>
      <c r="M17" s="656"/>
      <c r="N17" s="656"/>
      <c r="O17" s="657"/>
      <c r="P17" s="54"/>
      <c r="Q17" s="54"/>
      <c r="R17" s="54"/>
      <c r="S17" s="54"/>
      <c r="T17" s="54"/>
      <c r="U17" s="54"/>
      <c r="V17" s="54"/>
      <c r="W17" s="54"/>
      <c r="X17" s="54"/>
      <c r="Y17" s="54"/>
      <c r="Z17" s="54"/>
      <c r="AA17" s="54"/>
      <c r="AB17" s="64"/>
      <c r="AC17" s="45"/>
    </row>
    <row r="18" spans="1:29" ht="13.5" customHeight="1">
      <c r="A18" s="45"/>
      <c r="B18" s="630"/>
      <c r="C18" s="650"/>
      <c r="D18" s="651"/>
      <c r="E18" s="651"/>
      <c r="F18" s="651"/>
      <c r="G18" s="651"/>
      <c r="H18" s="651"/>
      <c r="I18" s="652"/>
      <c r="J18" s="658"/>
      <c r="K18" s="659"/>
      <c r="L18" s="659"/>
      <c r="M18" s="659"/>
      <c r="N18" s="659"/>
      <c r="O18" s="660"/>
      <c r="P18" s="52"/>
      <c r="Q18" s="52"/>
      <c r="R18" s="52"/>
      <c r="S18" s="52"/>
      <c r="T18" s="52"/>
      <c r="U18" s="52"/>
      <c r="V18" s="52"/>
      <c r="W18" s="52"/>
      <c r="X18" s="52"/>
      <c r="Y18" s="52"/>
      <c r="Z18" s="52"/>
      <c r="AA18" s="52"/>
      <c r="AB18" s="61"/>
      <c r="AC18" s="45"/>
    </row>
    <row r="19" spans="1:29" ht="21.75" customHeight="1">
      <c r="A19" s="45"/>
      <c r="B19" s="604" t="s">
        <v>58</v>
      </c>
      <c r="C19" s="607" t="s">
        <v>268</v>
      </c>
      <c r="D19" s="608"/>
      <c r="E19" s="608"/>
      <c r="F19" s="256"/>
      <c r="G19" s="256"/>
      <c r="H19" s="256"/>
      <c r="I19" s="256"/>
      <c r="J19" s="609" t="s">
        <v>1</v>
      </c>
      <c r="K19" s="610"/>
      <c r="L19" s="611" t="s">
        <v>291</v>
      </c>
      <c r="M19" s="612"/>
      <c r="N19" s="612"/>
      <c r="O19" s="612"/>
      <c r="P19" s="612"/>
      <c r="Q19" s="612"/>
      <c r="R19" s="612"/>
      <c r="S19" s="612"/>
      <c r="T19" s="612"/>
      <c r="U19" s="612"/>
      <c r="V19" s="612"/>
      <c r="W19" s="612"/>
      <c r="X19" s="613"/>
      <c r="Y19" s="52"/>
      <c r="Z19" s="52"/>
      <c r="AA19" s="52"/>
      <c r="AB19" s="257" t="s">
        <v>4</v>
      </c>
      <c r="AC19" s="45"/>
    </row>
    <row r="20" spans="1:29" ht="15" customHeight="1">
      <c r="A20" s="45"/>
      <c r="B20" s="605"/>
      <c r="C20" s="614" t="s">
        <v>59</v>
      </c>
      <c r="D20" s="615"/>
      <c r="E20" s="615"/>
      <c r="F20" s="615"/>
      <c r="G20" s="616"/>
      <c r="H20" s="13" t="s">
        <v>92</v>
      </c>
      <c r="I20" s="288" t="s">
        <v>93</v>
      </c>
      <c r="J20" s="13" t="s">
        <v>20</v>
      </c>
      <c r="K20" s="288" t="s">
        <v>21</v>
      </c>
      <c r="L20" s="13" t="s">
        <v>22</v>
      </c>
      <c r="M20" s="288" t="s">
        <v>23</v>
      </c>
      <c r="N20" s="13" t="s">
        <v>24</v>
      </c>
      <c r="O20" s="103" t="s">
        <v>94</v>
      </c>
      <c r="P20" s="580" t="s">
        <v>60</v>
      </c>
      <c r="Q20" s="620"/>
      <c r="R20" s="40"/>
      <c r="S20" s="3"/>
      <c r="T20" s="3"/>
      <c r="U20" s="3"/>
      <c r="V20" s="3"/>
      <c r="W20" s="3"/>
      <c r="X20" s="3"/>
      <c r="Y20" s="3"/>
      <c r="Z20" s="3"/>
      <c r="AA20" s="3"/>
      <c r="AB20" s="44"/>
      <c r="AC20" s="45"/>
    </row>
    <row r="21" spans="1:29" ht="15" customHeight="1">
      <c r="A21" s="45"/>
      <c r="B21" s="605"/>
      <c r="C21" s="617"/>
      <c r="D21" s="618"/>
      <c r="E21" s="618"/>
      <c r="F21" s="618"/>
      <c r="G21" s="619"/>
      <c r="H21" s="104"/>
      <c r="I21" s="104"/>
      <c r="J21" s="104"/>
      <c r="K21" s="104"/>
      <c r="L21" s="104"/>
      <c r="M21" s="104"/>
      <c r="N21" s="104"/>
      <c r="O21" s="105"/>
      <c r="P21" s="621"/>
      <c r="Q21" s="622"/>
      <c r="R21" s="2"/>
      <c r="S21" s="8"/>
      <c r="T21" s="8"/>
      <c r="U21" s="8"/>
      <c r="V21" s="8"/>
      <c r="W21" s="8"/>
      <c r="X21" s="8"/>
      <c r="Y21" s="8"/>
      <c r="Z21" s="8"/>
      <c r="AA21" s="8"/>
      <c r="AB21" s="43"/>
      <c r="AC21" s="45"/>
    </row>
    <row r="22" spans="1:29" ht="15" customHeight="1">
      <c r="A22" s="45"/>
      <c r="B22" s="605"/>
      <c r="C22" s="580" t="s">
        <v>13</v>
      </c>
      <c r="D22" s="581"/>
      <c r="E22" s="581"/>
      <c r="F22" s="581"/>
      <c r="G22" s="582"/>
      <c r="H22" s="623" t="s">
        <v>269</v>
      </c>
      <c r="I22" s="624"/>
      <c r="J22" s="5"/>
      <c r="K22" s="5"/>
      <c r="L22" s="282" t="s">
        <v>311</v>
      </c>
      <c r="M22" s="5"/>
      <c r="N22" s="258"/>
      <c r="O22" s="625" t="s">
        <v>270</v>
      </c>
      <c r="P22" s="626"/>
      <c r="Q22" s="103"/>
      <c r="R22" s="74"/>
      <c r="S22" s="282" t="s">
        <v>312</v>
      </c>
      <c r="T22" s="627"/>
      <c r="U22" s="579"/>
      <c r="V22" s="578" t="s">
        <v>271</v>
      </c>
      <c r="W22" s="579"/>
      <c r="X22" s="5"/>
      <c r="Y22" s="74"/>
      <c r="Z22" s="282" t="s">
        <v>312</v>
      </c>
      <c r="AA22" s="5"/>
      <c r="AB22" s="12"/>
      <c r="AC22" s="45"/>
    </row>
    <row r="23" spans="1:29" ht="15" customHeight="1">
      <c r="A23" s="45"/>
      <c r="B23" s="605"/>
      <c r="C23" s="580" t="s">
        <v>61</v>
      </c>
      <c r="D23" s="581"/>
      <c r="E23" s="581"/>
      <c r="F23" s="581"/>
      <c r="G23" s="582"/>
      <c r="H23" s="10" t="s">
        <v>14</v>
      </c>
      <c r="I23" s="9"/>
      <c r="J23" s="5"/>
      <c r="K23" s="5"/>
      <c r="L23" s="5"/>
      <c r="M23" s="5"/>
      <c r="N23" s="5"/>
      <c r="O23" s="5" t="s">
        <v>292</v>
      </c>
      <c r="P23" s="5"/>
      <c r="Q23" s="5"/>
      <c r="R23" s="5"/>
      <c r="S23" s="5"/>
      <c r="T23" s="5"/>
      <c r="U23" s="5"/>
      <c r="V23" s="5"/>
      <c r="W23" s="5"/>
      <c r="X23" s="5"/>
      <c r="Y23" s="5"/>
      <c r="Z23" s="5"/>
      <c r="AA23" s="5"/>
      <c r="AB23" s="12"/>
      <c r="AC23" s="45"/>
    </row>
    <row r="24" spans="1:29" ht="15" customHeight="1">
      <c r="A24" s="45"/>
      <c r="B24" s="605"/>
      <c r="C24" s="583"/>
      <c r="D24" s="584"/>
      <c r="E24" s="584"/>
      <c r="F24" s="584"/>
      <c r="G24" s="585"/>
      <c r="H24" s="10" t="s">
        <v>15</v>
      </c>
      <c r="I24" s="9"/>
      <c r="J24" s="5"/>
      <c r="K24" s="5"/>
      <c r="L24" s="5"/>
      <c r="M24" s="5"/>
      <c r="N24" s="5"/>
      <c r="O24" s="5" t="s">
        <v>292</v>
      </c>
      <c r="P24" s="5"/>
      <c r="Q24" s="5"/>
      <c r="R24" s="5"/>
      <c r="S24" s="5"/>
      <c r="T24" s="5"/>
      <c r="U24" s="5"/>
      <c r="V24" s="5"/>
      <c r="W24" s="5"/>
      <c r="X24" s="5"/>
      <c r="Y24" s="5"/>
      <c r="Z24" s="5"/>
      <c r="AA24" s="5"/>
      <c r="AB24" s="12"/>
      <c r="AC24" s="45"/>
    </row>
    <row r="25" spans="1:29" ht="15" customHeight="1">
      <c r="A25" s="45"/>
      <c r="B25" s="605"/>
      <c r="C25" s="586" t="s">
        <v>73</v>
      </c>
      <c r="D25" s="587"/>
      <c r="E25" s="587"/>
      <c r="F25" s="587"/>
      <c r="G25" s="588"/>
      <c r="H25" s="289"/>
      <c r="I25" s="5"/>
      <c r="J25" s="5" t="s">
        <v>95</v>
      </c>
      <c r="K25" s="5"/>
      <c r="L25" s="5"/>
      <c r="M25" s="5"/>
      <c r="N25" s="5"/>
      <c r="O25" s="5"/>
      <c r="P25" s="5"/>
      <c r="Q25" s="5"/>
      <c r="R25" s="5"/>
      <c r="S25" s="5"/>
      <c r="T25" s="5"/>
      <c r="U25" s="5"/>
      <c r="V25" s="5"/>
      <c r="W25" s="5"/>
      <c r="X25" s="5"/>
      <c r="Y25" s="5"/>
      <c r="Z25" s="5"/>
      <c r="AA25" s="5"/>
      <c r="AB25" s="12"/>
      <c r="AC25" s="45"/>
    </row>
    <row r="26" spans="1:29" ht="15" customHeight="1">
      <c r="A26" s="45"/>
      <c r="B26" s="605"/>
      <c r="C26" s="589" t="s">
        <v>313</v>
      </c>
      <c r="D26" s="590"/>
      <c r="E26" s="590"/>
      <c r="F26" s="590"/>
      <c r="G26" s="591"/>
      <c r="H26" s="259" t="s">
        <v>314</v>
      </c>
      <c r="I26" s="5"/>
      <c r="J26" s="8"/>
      <c r="K26" s="8"/>
      <c r="L26" s="2" t="s">
        <v>315</v>
      </c>
      <c r="M26" s="8"/>
      <c r="N26" s="8"/>
      <c r="O26" s="11"/>
      <c r="P26" s="2" t="s">
        <v>316</v>
      </c>
      <c r="Q26" s="8"/>
      <c r="R26" s="68"/>
      <c r="S26" s="11"/>
      <c r="T26" s="7" t="s">
        <v>317</v>
      </c>
      <c r="U26" s="7"/>
      <c r="V26" s="7"/>
      <c r="W26" s="7"/>
      <c r="X26" s="2" t="s">
        <v>318</v>
      </c>
      <c r="Y26" s="8"/>
      <c r="Z26" s="8"/>
      <c r="AA26" s="8"/>
      <c r="AB26" s="69"/>
      <c r="AC26" s="45"/>
    </row>
    <row r="27" spans="1:29" ht="15" customHeight="1">
      <c r="A27" s="45"/>
      <c r="B27" s="606"/>
      <c r="C27" s="592"/>
      <c r="D27" s="593"/>
      <c r="E27" s="593"/>
      <c r="F27" s="593"/>
      <c r="G27" s="594"/>
      <c r="H27" s="586" t="s">
        <v>60</v>
      </c>
      <c r="I27" s="595"/>
      <c r="J27" s="41"/>
      <c r="K27" s="5"/>
      <c r="L27" s="5"/>
      <c r="M27" s="5"/>
      <c r="N27" s="5"/>
      <c r="O27" s="5"/>
      <c r="P27" s="5"/>
      <c r="Q27" s="5"/>
      <c r="R27" s="5"/>
      <c r="S27" s="5"/>
      <c r="T27" s="5"/>
      <c r="U27" s="5"/>
      <c r="V27" s="5"/>
      <c r="W27" s="5"/>
      <c r="X27" s="5"/>
      <c r="Y27" s="5"/>
      <c r="Z27" s="5"/>
      <c r="AA27" s="5"/>
      <c r="AB27" s="12"/>
      <c r="AC27" s="45"/>
    </row>
    <row r="28" spans="1:29" s="298" customFormat="1" ht="15" customHeight="1">
      <c r="A28" s="287"/>
      <c r="B28" s="596" t="s">
        <v>272</v>
      </c>
      <c r="C28" s="598" t="s">
        <v>273</v>
      </c>
      <c r="D28" s="599"/>
      <c r="E28" s="599"/>
      <c r="F28" s="600"/>
      <c r="G28" s="562" t="s">
        <v>274</v>
      </c>
      <c r="H28" s="563"/>
      <c r="I28" s="564"/>
      <c r="J28" s="601"/>
      <c r="K28" s="601"/>
      <c r="L28" s="602"/>
      <c r="M28" s="603" t="s">
        <v>2</v>
      </c>
      <c r="N28" s="576"/>
      <c r="O28" s="576"/>
      <c r="P28" s="576"/>
      <c r="Q28" s="576" t="s">
        <v>65</v>
      </c>
      <c r="R28" s="576"/>
      <c r="S28" s="576"/>
      <c r="T28" s="576"/>
      <c r="U28" s="576" t="s">
        <v>68</v>
      </c>
      <c r="V28" s="576"/>
      <c r="W28" s="576"/>
      <c r="X28" s="576"/>
      <c r="Y28" s="576" t="s">
        <v>3</v>
      </c>
      <c r="Z28" s="576"/>
      <c r="AA28" s="576"/>
      <c r="AB28" s="577"/>
      <c r="AC28" s="287"/>
    </row>
    <row r="29" spans="1:29" s="298" customFormat="1" ht="15" customHeight="1">
      <c r="A29" s="287"/>
      <c r="B29" s="596"/>
      <c r="C29" s="556"/>
      <c r="D29" s="557"/>
      <c r="E29" s="557"/>
      <c r="F29" s="558"/>
      <c r="G29" s="562"/>
      <c r="H29" s="563"/>
      <c r="I29" s="564"/>
      <c r="J29" s="570"/>
      <c r="K29" s="570"/>
      <c r="L29" s="571"/>
      <c r="M29" s="575" t="s">
        <v>66</v>
      </c>
      <c r="N29" s="543"/>
      <c r="O29" s="543" t="s">
        <v>67</v>
      </c>
      <c r="P29" s="543"/>
      <c r="Q29" s="543" t="s">
        <v>66</v>
      </c>
      <c r="R29" s="543"/>
      <c r="S29" s="543" t="s">
        <v>67</v>
      </c>
      <c r="T29" s="543"/>
      <c r="U29" s="543" t="s">
        <v>66</v>
      </c>
      <c r="V29" s="543"/>
      <c r="W29" s="543" t="s">
        <v>67</v>
      </c>
      <c r="X29" s="543"/>
      <c r="Y29" s="543" t="s">
        <v>66</v>
      </c>
      <c r="Z29" s="543"/>
      <c r="AA29" s="543" t="s">
        <v>67</v>
      </c>
      <c r="AB29" s="544"/>
      <c r="AC29" s="287"/>
    </row>
    <row r="30" spans="1:29" s="298" customFormat="1" ht="20.100000000000001" customHeight="1">
      <c r="A30" s="287"/>
      <c r="B30" s="596"/>
      <c r="C30" s="528" t="s">
        <v>275</v>
      </c>
      <c r="D30" s="529"/>
      <c r="E30" s="529"/>
      <c r="F30" s="530"/>
      <c r="G30" s="562"/>
      <c r="H30" s="563"/>
      <c r="I30" s="564"/>
      <c r="J30" s="531" t="s">
        <v>57</v>
      </c>
      <c r="K30" s="531"/>
      <c r="L30" s="532"/>
      <c r="M30" s="260" t="s">
        <v>12</v>
      </c>
      <c r="N30" s="261"/>
      <c r="O30" s="262" t="s">
        <v>12</v>
      </c>
      <c r="P30" s="262"/>
      <c r="Q30" s="262"/>
      <c r="R30" s="262" t="s">
        <v>12</v>
      </c>
      <c r="S30" s="262" t="s">
        <v>12</v>
      </c>
      <c r="T30" s="262"/>
      <c r="U30" s="262"/>
      <c r="V30" s="262" t="s">
        <v>12</v>
      </c>
      <c r="W30" s="262" t="s">
        <v>12</v>
      </c>
      <c r="X30" s="262"/>
      <c r="Y30" s="262"/>
      <c r="Z30" s="262" t="s">
        <v>12</v>
      </c>
      <c r="AA30" s="262" t="s">
        <v>12</v>
      </c>
      <c r="AB30" s="263"/>
      <c r="AC30" s="287"/>
    </row>
    <row r="31" spans="1:29" s="298" customFormat="1" ht="20.100000000000001" customHeight="1">
      <c r="A31" s="287"/>
      <c r="B31" s="596"/>
      <c r="C31" s="533"/>
      <c r="D31" s="534"/>
      <c r="E31" s="534"/>
      <c r="F31" s="264" t="s">
        <v>4</v>
      </c>
      <c r="G31" s="565"/>
      <c r="H31" s="566"/>
      <c r="I31" s="567"/>
      <c r="J31" s="535" t="s">
        <v>276</v>
      </c>
      <c r="K31" s="535"/>
      <c r="L31" s="536"/>
      <c r="M31" s="265"/>
      <c r="N31" s="266"/>
      <c r="O31" s="266"/>
      <c r="P31" s="266"/>
      <c r="Q31" s="266"/>
      <c r="R31" s="266"/>
      <c r="S31" s="266"/>
      <c r="T31" s="266"/>
      <c r="U31" s="266"/>
      <c r="V31" s="266"/>
      <c r="W31" s="266"/>
      <c r="X31" s="266"/>
      <c r="Y31" s="266"/>
      <c r="Z31" s="266"/>
      <c r="AA31" s="266"/>
      <c r="AB31" s="267"/>
      <c r="AC31" s="287"/>
    </row>
    <row r="32" spans="1:29" s="298" customFormat="1" ht="18" customHeight="1">
      <c r="A32" s="287"/>
      <c r="B32" s="596"/>
      <c r="C32" s="528" t="s">
        <v>277</v>
      </c>
      <c r="D32" s="537"/>
      <c r="E32" s="537"/>
      <c r="F32" s="537"/>
      <c r="G32" s="537"/>
      <c r="H32" s="537"/>
      <c r="I32" s="538"/>
      <c r="J32" s="539" t="s">
        <v>278</v>
      </c>
      <c r="K32" s="529"/>
      <c r="L32" s="540"/>
      <c r="M32" s="268" t="s">
        <v>92</v>
      </c>
      <c r="N32" s="268" t="s">
        <v>279</v>
      </c>
      <c r="O32" s="268" t="s">
        <v>96</v>
      </c>
      <c r="P32" s="268" t="s">
        <v>97</v>
      </c>
      <c r="Q32" s="268" t="s">
        <v>98</v>
      </c>
      <c r="R32" s="268" t="s">
        <v>99</v>
      </c>
      <c r="S32" s="268" t="s">
        <v>100</v>
      </c>
      <c r="T32" s="269" t="s">
        <v>280</v>
      </c>
      <c r="U32" s="516" t="s">
        <v>281</v>
      </c>
      <c r="V32" s="517"/>
      <c r="W32" s="517"/>
      <c r="X32" s="517"/>
      <c r="Y32" s="517"/>
      <c r="Z32" s="517"/>
      <c r="AA32" s="517"/>
      <c r="AB32" s="518"/>
      <c r="AC32" s="287"/>
    </row>
    <row r="33" spans="1:29" s="298" customFormat="1" ht="24.95" customHeight="1" thickBot="1">
      <c r="A33" s="287"/>
      <c r="B33" s="596"/>
      <c r="C33" s="547"/>
      <c r="D33" s="548"/>
      <c r="E33" s="548"/>
      <c r="F33" s="548"/>
      <c r="G33" s="548"/>
      <c r="H33" s="549"/>
      <c r="I33" s="270" t="s">
        <v>319</v>
      </c>
      <c r="J33" s="545"/>
      <c r="K33" s="545"/>
      <c r="L33" s="546"/>
      <c r="M33" s="271"/>
      <c r="N33" s="271"/>
      <c r="O33" s="271"/>
      <c r="P33" s="271"/>
      <c r="Q33" s="271"/>
      <c r="R33" s="271"/>
      <c r="S33" s="271"/>
      <c r="T33" s="272"/>
      <c r="U33" s="550"/>
      <c r="V33" s="551"/>
      <c r="W33" s="551"/>
      <c r="X33" s="551"/>
      <c r="Y33" s="551"/>
      <c r="Z33" s="551"/>
      <c r="AA33" s="551"/>
      <c r="AB33" s="552"/>
      <c r="AC33" s="287"/>
    </row>
    <row r="34" spans="1:29" s="298" customFormat="1" ht="15" customHeight="1" thickTop="1">
      <c r="A34" s="287"/>
      <c r="B34" s="596"/>
      <c r="C34" s="553" t="s">
        <v>282</v>
      </c>
      <c r="D34" s="554"/>
      <c r="E34" s="554"/>
      <c r="F34" s="555"/>
      <c r="G34" s="559" t="s">
        <v>274</v>
      </c>
      <c r="H34" s="560"/>
      <c r="I34" s="561"/>
      <c r="J34" s="568"/>
      <c r="K34" s="568"/>
      <c r="L34" s="569"/>
      <c r="M34" s="572" t="s">
        <v>2</v>
      </c>
      <c r="N34" s="573"/>
      <c r="O34" s="573"/>
      <c r="P34" s="573"/>
      <c r="Q34" s="573" t="s">
        <v>65</v>
      </c>
      <c r="R34" s="573"/>
      <c r="S34" s="573"/>
      <c r="T34" s="573"/>
      <c r="U34" s="573" t="s">
        <v>68</v>
      </c>
      <c r="V34" s="573"/>
      <c r="W34" s="573"/>
      <c r="X34" s="573"/>
      <c r="Y34" s="573" t="s">
        <v>3</v>
      </c>
      <c r="Z34" s="573"/>
      <c r="AA34" s="573"/>
      <c r="AB34" s="574"/>
      <c r="AC34" s="287"/>
    </row>
    <row r="35" spans="1:29" s="298" customFormat="1" ht="15" customHeight="1">
      <c r="A35" s="287"/>
      <c r="B35" s="596"/>
      <c r="C35" s="556"/>
      <c r="D35" s="557"/>
      <c r="E35" s="557"/>
      <c r="F35" s="558"/>
      <c r="G35" s="562"/>
      <c r="H35" s="563"/>
      <c r="I35" s="564"/>
      <c r="J35" s="570"/>
      <c r="K35" s="570"/>
      <c r="L35" s="571"/>
      <c r="M35" s="575" t="s">
        <v>66</v>
      </c>
      <c r="N35" s="543"/>
      <c r="O35" s="543" t="s">
        <v>67</v>
      </c>
      <c r="P35" s="543"/>
      <c r="Q35" s="543" t="s">
        <v>66</v>
      </c>
      <c r="R35" s="543"/>
      <c r="S35" s="543" t="s">
        <v>67</v>
      </c>
      <c r="T35" s="543"/>
      <c r="U35" s="543" t="s">
        <v>66</v>
      </c>
      <c r="V35" s="543"/>
      <c r="W35" s="543" t="s">
        <v>67</v>
      </c>
      <c r="X35" s="543"/>
      <c r="Y35" s="543" t="s">
        <v>66</v>
      </c>
      <c r="Z35" s="543"/>
      <c r="AA35" s="543" t="s">
        <v>67</v>
      </c>
      <c r="AB35" s="544"/>
      <c r="AC35" s="287"/>
    </row>
    <row r="36" spans="1:29" s="298" customFormat="1" ht="20.100000000000001" customHeight="1">
      <c r="A36" s="287"/>
      <c r="B36" s="596"/>
      <c r="C36" s="528" t="s">
        <v>275</v>
      </c>
      <c r="D36" s="529"/>
      <c r="E36" s="529"/>
      <c r="F36" s="530"/>
      <c r="G36" s="562"/>
      <c r="H36" s="563"/>
      <c r="I36" s="564"/>
      <c r="J36" s="531" t="s">
        <v>57</v>
      </c>
      <c r="K36" s="531"/>
      <c r="L36" s="532"/>
      <c r="M36" s="260" t="s">
        <v>12</v>
      </c>
      <c r="N36" s="261"/>
      <c r="O36" s="262" t="s">
        <v>12</v>
      </c>
      <c r="P36" s="262"/>
      <c r="Q36" s="262"/>
      <c r="R36" s="262" t="s">
        <v>12</v>
      </c>
      <c r="S36" s="262" t="s">
        <v>12</v>
      </c>
      <c r="T36" s="262"/>
      <c r="U36" s="262"/>
      <c r="V36" s="262" t="s">
        <v>12</v>
      </c>
      <c r="W36" s="262" t="s">
        <v>12</v>
      </c>
      <c r="X36" s="262"/>
      <c r="Y36" s="262"/>
      <c r="Z36" s="262" t="s">
        <v>12</v>
      </c>
      <c r="AA36" s="262" t="s">
        <v>12</v>
      </c>
      <c r="AB36" s="263"/>
      <c r="AC36" s="287"/>
    </row>
    <row r="37" spans="1:29" s="298" customFormat="1" ht="20.100000000000001" customHeight="1">
      <c r="A37" s="287"/>
      <c r="B37" s="596"/>
      <c r="C37" s="533"/>
      <c r="D37" s="534"/>
      <c r="E37" s="534"/>
      <c r="F37" s="264" t="s">
        <v>4</v>
      </c>
      <c r="G37" s="565"/>
      <c r="H37" s="566"/>
      <c r="I37" s="567"/>
      <c r="J37" s="535" t="s">
        <v>276</v>
      </c>
      <c r="K37" s="535"/>
      <c r="L37" s="536"/>
      <c r="M37" s="273"/>
      <c r="N37" s="274"/>
      <c r="O37" s="274"/>
      <c r="P37" s="274"/>
      <c r="Q37" s="274"/>
      <c r="R37" s="274"/>
      <c r="S37" s="274"/>
      <c r="T37" s="274"/>
      <c r="U37" s="262"/>
      <c r="V37" s="262"/>
      <c r="W37" s="262"/>
      <c r="X37" s="262"/>
      <c r="Y37" s="262"/>
      <c r="Z37" s="262"/>
      <c r="AA37" s="262"/>
      <c r="AB37" s="263"/>
      <c r="AC37" s="287"/>
    </row>
    <row r="38" spans="1:29" s="298" customFormat="1" ht="18" customHeight="1">
      <c r="A38" s="287"/>
      <c r="B38" s="596"/>
      <c r="C38" s="528" t="s">
        <v>277</v>
      </c>
      <c r="D38" s="537"/>
      <c r="E38" s="537"/>
      <c r="F38" s="537"/>
      <c r="G38" s="537"/>
      <c r="H38" s="537"/>
      <c r="I38" s="538"/>
      <c r="J38" s="539" t="s">
        <v>278</v>
      </c>
      <c r="K38" s="529"/>
      <c r="L38" s="540"/>
      <c r="M38" s="275" t="s">
        <v>92</v>
      </c>
      <c r="N38" s="275" t="s">
        <v>279</v>
      </c>
      <c r="O38" s="275" t="s">
        <v>96</v>
      </c>
      <c r="P38" s="275" t="s">
        <v>97</v>
      </c>
      <c r="Q38" s="275" t="s">
        <v>98</v>
      </c>
      <c r="R38" s="275" t="s">
        <v>99</v>
      </c>
      <c r="S38" s="275" t="s">
        <v>100</v>
      </c>
      <c r="T38" s="276" t="s">
        <v>280</v>
      </c>
      <c r="U38" s="516" t="s">
        <v>281</v>
      </c>
      <c r="V38" s="517"/>
      <c r="W38" s="517"/>
      <c r="X38" s="517"/>
      <c r="Y38" s="517"/>
      <c r="Z38" s="517"/>
      <c r="AA38" s="517"/>
      <c r="AB38" s="518"/>
      <c r="AC38" s="287"/>
    </row>
    <row r="39" spans="1:29" s="298" customFormat="1" ht="24.95" customHeight="1" thickBot="1">
      <c r="A39" s="287"/>
      <c r="B39" s="596"/>
      <c r="C39" s="547"/>
      <c r="D39" s="548"/>
      <c r="E39" s="548"/>
      <c r="F39" s="548"/>
      <c r="G39" s="548"/>
      <c r="H39" s="549"/>
      <c r="I39" s="270" t="s">
        <v>319</v>
      </c>
      <c r="J39" s="545"/>
      <c r="K39" s="545"/>
      <c r="L39" s="546"/>
      <c r="M39" s="271"/>
      <c r="N39" s="271"/>
      <c r="O39" s="271"/>
      <c r="P39" s="271"/>
      <c r="Q39" s="271"/>
      <c r="R39" s="271"/>
      <c r="S39" s="271"/>
      <c r="T39" s="272"/>
      <c r="U39" s="550"/>
      <c r="V39" s="551"/>
      <c r="W39" s="551"/>
      <c r="X39" s="551"/>
      <c r="Y39" s="551"/>
      <c r="Z39" s="551"/>
      <c r="AA39" s="551"/>
      <c r="AB39" s="552"/>
      <c r="AC39" s="287"/>
    </row>
    <row r="40" spans="1:29" s="298" customFormat="1" ht="15" customHeight="1" thickTop="1">
      <c r="A40" s="287"/>
      <c r="B40" s="596"/>
      <c r="C40" s="553" t="s">
        <v>283</v>
      </c>
      <c r="D40" s="554"/>
      <c r="E40" s="554"/>
      <c r="F40" s="555"/>
      <c r="G40" s="559" t="s">
        <v>274</v>
      </c>
      <c r="H40" s="560"/>
      <c r="I40" s="561"/>
      <c r="J40" s="568"/>
      <c r="K40" s="568"/>
      <c r="L40" s="569"/>
      <c r="M40" s="572" t="s">
        <v>2</v>
      </c>
      <c r="N40" s="573"/>
      <c r="O40" s="573"/>
      <c r="P40" s="573"/>
      <c r="Q40" s="573" t="s">
        <v>65</v>
      </c>
      <c r="R40" s="573"/>
      <c r="S40" s="573"/>
      <c r="T40" s="573"/>
      <c r="U40" s="573" t="s">
        <v>68</v>
      </c>
      <c r="V40" s="573"/>
      <c r="W40" s="573"/>
      <c r="X40" s="573"/>
      <c r="Y40" s="573" t="s">
        <v>3</v>
      </c>
      <c r="Z40" s="573"/>
      <c r="AA40" s="573"/>
      <c r="AB40" s="574"/>
      <c r="AC40" s="287"/>
    </row>
    <row r="41" spans="1:29" s="298" customFormat="1" ht="15" customHeight="1">
      <c r="A41" s="287"/>
      <c r="B41" s="596"/>
      <c r="C41" s="556"/>
      <c r="D41" s="557"/>
      <c r="E41" s="557"/>
      <c r="F41" s="558"/>
      <c r="G41" s="562"/>
      <c r="H41" s="563"/>
      <c r="I41" s="564"/>
      <c r="J41" s="570"/>
      <c r="K41" s="570"/>
      <c r="L41" s="571"/>
      <c r="M41" s="575" t="s">
        <v>66</v>
      </c>
      <c r="N41" s="543"/>
      <c r="O41" s="543" t="s">
        <v>67</v>
      </c>
      <c r="P41" s="543"/>
      <c r="Q41" s="543" t="s">
        <v>66</v>
      </c>
      <c r="R41" s="543"/>
      <c r="S41" s="543" t="s">
        <v>67</v>
      </c>
      <c r="T41" s="543"/>
      <c r="U41" s="543" t="s">
        <v>66</v>
      </c>
      <c r="V41" s="543"/>
      <c r="W41" s="543" t="s">
        <v>67</v>
      </c>
      <c r="X41" s="543"/>
      <c r="Y41" s="543" t="s">
        <v>66</v>
      </c>
      <c r="Z41" s="543"/>
      <c r="AA41" s="543" t="s">
        <v>67</v>
      </c>
      <c r="AB41" s="544"/>
      <c r="AC41" s="287"/>
    </row>
    <row r="42" spans="1:29" s="298" customFormat="1" ht="20.100000000000001" customHeight="1">
      <c r="A42" s="287"/>
      <c r="B42" s="596"/>
      <c r="C42" s="528" t="s">
        <v>275</v>
      </c>
      <c r="D42" s="529"/>
      <c r="E42" s="529"/>
      <c r="F42" s="530"/>
      <c r="G42" s="562"/>
      <c r="H42" s="563"/>
      <c r="I42" s="564"/>
      <c r="J42" s="531" t="s">
        <v>57</v>
      </c>
      <c r="K42" s="531"/>
      <c r="L42" s="532"/>
      <c r="M42" s="260" t="s">
        <v>12</v>
      </c>
      <c r="N42" s="261"/>
      <c r="O42" s="262" t="s">
        <v>12</v>
      </c>
      <c r="P42" s="262"/>
      <c r="Q42" s="262"/>
      <c r="R42" s="262" t="s">
        <v>12</v>
      </c>
      <c r="S42" s="262" t="s">
        <v>12</v>
      </c>
      <c r="T42" s="262"/>
      <c r="U42" s="262"/>
      <c r="V42" s="262" t="s">
        <v>12</v>
      </c>
      <c r="W42" s="262" t="s">
        <v>12</v>
      </c>
      <c r="X42" s="262"/>
      <c r="Y42" s="262"/>
      <c r="Z42" s="262" t="s">
        <v>12</v>
      </c>
      <c r="AA42" s="262" t="s">
        <v>12</v>
      </c>
      <c r="AB42" s="263"/>
      <c r="AC42" s="287"/>
    </row>
    <row r="43" spans="1:29" s="298" customFormat="1" ht="20.100000000000001" customHeight="1">
      <c r="A43" s="287"/>
      <c r="B43" s="596"/>
      <c r="C43" s="533"/>
      <c r="D43" s="534"/>
      <c r="E43" s="534"/>
      <c r="F43" s="264" t="s">
        <v>4</v>
      </c>
      <c r="G43" s="565"/>
      <c r="H43" s="566"/>
      <c r="I43" s="567"/>
      <c r="J43" s="535" t="s">
        <v>276</v>
      </c>
      <c r="K43" s="535"/>
      <c r="L43" s="536"/>
      <c r="M43" s="273"/>
      <c r="N43" s="274"/>
      <c r="O43" s="274"/>
      <c r="P43" s="274"/>
      <c r="Q43" s="274"/>
      <c r="R43" s="274"/>
      <c r="S43" s="274"/>
      <c r="T43" s="274"/>
      <c r="U43" s="262"/>
      <c r="V43" s="262"/>
      <c r="W43" s="262"/>
      <c r="X43" s="262"/>
      <c r="Y43" s="262"/>
      <c r="Z43" s="262"/>
      <c r="AA43" s="262"/>
      <c r="AB43" s="263"/>
      <c r="AC43" s="287"/>
    </row>
    <row r="44" spans="1:29" s="298" customFormat="1" ht="18" customHeight="1">
      <c r="A44" s="287"/>
      <c r="B44" s="596"/>
      <c r="C44" s="528" t="s">
        <v>277</v>
      </c>
      <c r="D44" s="537"/>
      <c r="E44" s="537"/>
      <c r="F44" s="537"/>
      <c r="G44" s="537"/>
      <c r="H44" s="537"/>
      <c r="I44" s="538"/>
      <c r="J44" s="539" t="s">
        <v>278</v>
      </c>
      <c r="K44" s="529"/>
      <c r="L44" s="540"/>
      <c r="M44" s="275" t="s">
        <v>92</v>
      </c>
      <c r="N44" s="275" t="s">
        <v>279</v>
      </c>
      <c r="O44" s="275" t="s">
        <v>96</v>
      </c>
      <c r="P44" s="275" t="s">
        <v>97</v>
      </c>
      <c r="Q44" s="275" t="s">
        <v>98</v>
      </c>
      <c r="R44" s="275" t="s">
        <v>99</v>
      </c>
      <c r="S44" s="275" t="s">
        <v>100</v>
      </c>
      <c r="T44" s="276" t="s">
        <v>280</v>
      </c>
      <c r="U44" s="516" t="s">
        <v>281</v>
      </c>
      <c r="V44" s="517"/>
      <c r="W44" s="517"/>
      <c r="X44" s="517"/>
      <c r="Y44" s="517"/>
      <c r="Z44" s="517"/>
      <c r="AA44" s="517"/>
      <c r="AB44" s="518"/>
      <c r="AC44" s="287"/>
    </row>
    <row r="45" spans="1:29" s="298" customFormat="1" ht="24.95" customHeight="1" thickBot="1">
      <c r="A45" s="287"/>
      <c r="B45" s="597"/>
      <c r="C45" s="519"/>
      <c r="D45" s="520"/>
      <c r="E45" s="520"/>
      <c r="F45" s="520"/>
      <c r="G45" s="520"/>
      <c r="H45" s="521"/>
      <c r="I45" s="277" t="s">
        <v>319</v>
      </c>
      <c r="J45" s="541"/>
      <c r="K45" s="541"/>
      <c r="L45" s="542"/>
      <c r="M45" s="278"/>
      <c r="N45" s="278"/>
      <c r="O45" s="278"/>
      <c r="P45" s="278"/>
      <c r="Q45" s="278"/>
      <c r="R45" s="278"/>
      <c r="S45" s="278"/>
      <c r="T45" s="279"/>
      <c r="U45" s="522"/>
      <c r="V45" s="523"/>
      <c r="W45" s="523"/>
      <c r="X45" s="523"/>
      <c r="Y45" s="523"/>
      <c r="Z45" s="523"/>
      <c r="AA45" s="523"/>
      <c r="AB45" s="524"/>
      <c r="AC45" s="287"/>
    </row>
    <row r="46" spans="1:29" s="7" customFormat="1" ht="14.25" customHeight="1">
      <c r="B46" s="287"/>
      <c r="C46" s="1" t="s">
        <v>284</v>
      </c>
      <c r="D46" s="106"/>
      <c r="E46" s="280"/>
      <c r="F46" s="106"/>
      <c r="G46" s="106"/>
      <c r="H46" s="107"/>
      <c r="I46" s="93"/>
    </row>
    <row r="47" spans="1:29" s="298" customFormat="1" ht="14.25" customHeight="1">
      <c r="A47" s="287"/>
      <c r="C47" s="108"/>
      <c r="D47" s="287"/>
      <c r="F47" s="109"/>
      <c r="G47" s="72"/>
      <c r="H47" s="287"/>
      <c r="I47" s="287"/>
      <c r="J47" s="287"/>
      <c r="K47" s="287"/>
      <c r="L47" s="287"/>
      <c r="M47" s="287"/>
      <c r="N47" s="287"/>
      <c r="O47" s="287"/>
      <c r="P47" s="287"/>
      <c r="Q47" s="287"/>
      <c r="R47" s="287"/>
      <c r="S47" s="287"/>
      <c r="T47" s="287"/>
      <c r="U47" s="287"/>
      <c r="V47" s="287"/>
      <c r="W47" s="287"/>
      <c r="X47" s="287"/>
      <c r="Y47" s="287"/>
      <c r="Z47" s="287"/>
      <c r="AA47" s="287"/>
      <c r="AB47" s="287"/>
      <c r="AC47" s="287"/>
    </row>
    <row r="48" spans="1:29" ht="280.5" customHeight="1">
      <c r="B48" s="525" t="s">
        <v>382</v>
      </c>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row>
    <row r="49" spans="2:33" s="283" customFormat="1" ht="84.75" customHeight="1">
      <c r="B49" s="527" t="s">
        <v>383</v>
      </c>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299"/>
      <c r="AD49" s="299"/>
      <c r="AE49" s="299"/>
      <c r="AF49" s="299"/>
      <c r="AG49" s="299"/>
    </row>
  </sheetData>
  <mergeCells count="108">
    <mergeCell ref="S3:W3"/>
    <mergeCell ref="B5:B10"/>
    <mergeCell ref="C5:F5"/>
    <mergeCell ref="S5:AB5"/>
    <mergeCell ref="C6:F6"/>
    <mergeCell ref="C8:F8"/>
    <mergeCell ref="C10:F10"/>
    <mergeCell ref="G10:J10"/>
    <mergeCell ref="Q10:T10"/>
    <mergeCell ref="B11:B18"/>
    <mergeCell ref="C11:E11"/>
    <mergeCell ref="M11:N13"/>
    <mergeCell ref="C12:E13"/>
    <mergeCell ref="C14:E14"/>
    <mergeCell ref="M14:N14"/>
    <mergeCell ref="C16:I18"/>
    <mergeCell ref="J16:O16"/>
    <mergeCell ref="J17:O18"/>
    <mergeCell ref="V22:W22"/>
    <mergeCell ref="C23:G24"/>
    <mergeCell ref="C25:G25"/>
    <mergeCell ref="C26:G27"/>
    <mergeCell ref="H27:I27"/>
    <mergeCell ref="B28:B45"/>
    <mergeCell ref="C28:F29"/>
    <mergeCell ref="G28:I31"/>
    <mergeCell ref="J28:L29"/>
    <mergeCell ref="M28:P28"/>
    <mergeCell ref="B19:B27"/>
    <mergeCell ref="C19:E19"/>
    <mergeCell ref="J19:K19"/>
    <mergeCell ref="L19:X19"/>
    <mergeCell ref="C20:G21"/>
    <mergeCell ref="P20:Q21"/>
    <mergeCell ref="C22:G22"/>
    <mergeCell ref="H22:I22"/>
    <mergeCell ref="O22:P22"/>
    <mergeCell ref="T22:U22"/>
    <mergeCell ref="Q28:T28"/>
    <mergeCell ref="U28:X28"/>
    <mergeCell ref="C30:F30"/>
    <mergeCell ref="J30:L30"/>
    <mergeCell ref="Y28:AB28"/>
    <mergeCell ref="M29:N29"/>
    <mergeCell ref="O29:P29"/>
    <mergeCell ref="Q29:R29"/>
    <mergeCell ref="S29:T29"/>
    <mergeCell ref="U29:V29"/>
    <mergeCell ref="W29:X29"/>
    <mergeCell ref="Y29:Z29"/>
    <mergeCell ref="AA29:AB29"/>
    <mergeCell ref="C31:E31"/>
    <mergeCell ref="J31:L31"/>
    <mergeCell ref="C32:I32"/>
    <mergeCell ref="J32:L33"/>
    <mergeCell ref="U32:AB32"/>
    <mergeCell ref="C33:H33"/>
    <mergeCell ref="U33:AB33"/>
    <mergeCell ref="C34:F35"/>
    <mergeCell ref="G34:I37"/>
    <mergeCell ref="J34:L35"/>
    <mergeCell ref="M34:P34"/>
    <mergeCell ref="Q34:T34"/>
    <mergeCell ref="U34:X34"/>
    <mergeCell ref="C36:F36"/>
    <mergeCell ref="J36:L36"/>
    <mergeCell ref="C37:E37"/>
    <mergeCell ref="J37:L37"/>
    <mergeCell ref="Y34:AB34"/>
    <mergeCell ref="M35:N35"/>
    <mergeCell ref="O35:P35"/>
    <mergeCell ref="Q35:R35"/>
    <mergeCell ref="S35:T35"/>
    <mergeCell ref="U35:V35"/>
    <mergeCell ref="W35:X35"/>
    <mergeCell ref="Y35:Z35"/>
    <mergeCell ref="AA35:AB35"/>
    <mergeCell ref="C38:I38"/>
    <mergeCell ref="J38:L39"/>
    <mergeCell ref="U38:AB38"/>
    <mergeCell ref="C39:H39"/>
    <mergeCell ref="U39:AB39"/>
    <mergeCell ref="C40:F41"/>
    <mergeCell ref="G40:I43"/>
    <mergeCell ref="J40:L41"/>
    <mergeCell ref="M40:P40"/>
    <mergeCell ref="Q40:T40"/>
    <mergeCell ref="U40:X40"/>
    <mergeCell ref="Y40:AB40"/>
    <mergeCell ref="M41:N41"/>
    <mergeCell ref="O41:P41"/>
    <mergeCell ref="Q41:R41"/>
    <mergeCell ref="S41:T41"/>
    <mergeCell ref="U41:V41"/>
    <mergeCell ref="W41:X41"/>
    <mergeCell ref="Y41:Z41"/>
    <mergeCell ref="AA41:AB41"/>
    <mergeCell ref="U44:AB44"/>
    <mergeCell ref="C45:H45"/>
    <mergeCell ref="U45:AB45"/>
    <mergeCell ref="B48:AB48"/>
    <mergeCell ref="B49:AB49"/>
    <mergeCell ref="C42:F42"/>
    <mergeCell ref="J42:L42"/>
    <mergeCell ref="C43:E43"/>
    <mergeCell ref="J43:L43"/>
    <mergeCell ref="C44:I44"/>
    <mergeCell ref="J44:L45"/>
  </mergeCells>
  <phoneticPr fontId="10"/>
  <pageMargins left="0.59055118110236227" right="0.23622047244094491"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zoomScaleNormal="100" workbookViewId="0"/>
  </sheetViews>
  <sheetFormatPr defaultRowHeight="13.5"/>
  <cols>
    <col min="1" max="1" width="6.25" style="155" customWidth="1"/>
    <col min="2" max="2" width="14.375" style="155" customWidth="1"/>
    <col min="3" max="3" width="3.25" style="155" customWidth="1"/>
    <col min="4" max="4" width="13" style="155" customWidth="1"/>
    <col min="5" max="5" width="3.25" style="155" customWidth="1"/>
    <col min="6" max="6" width="26" style="155" customWidth="1"/>
    <col min="7" max="7" width="3.25" style="155" customWidth="1"/>
    <col min="8" max="35" width="3.75" style="155" customWidth="1"/>
    <col min="36" max="37" width="5.875" style="155" customWidth="1"/>
    <col min="38" max="38" width="7.875" style="155" customWidth="1"/>
    <col min="39" max="39" width="2.125" style="155" customWidth="1"/>
    <col min="40" max="256" width="9" style="155"/>
    <col min="257" max="257" width="6.25" style="155" customWidth="1"/>
    <col min="258" max="258" width="14.375" style="155" customWidth="1"/>
    <col min="259" max="259" width="3.25" style="155" customWidth="1"/>
    <col min="260" max="260" width="13" style="155" customWidth="1"/>
    <col min="261" max="261" width="3.25" style="155" customWidth="1"/>
    <col min="262" max="262" width="26" style="155" customWidth="1"/>
    <col min="263" max="263" width="3.25" style="155" customWidth="1"/>
    <col min="264" max="291" width="3.75" style="155" customWidth="1"/>
    <col min="292" max="293" width="5.875" style="155" customWidth="1"/>
    <col min="294" max="294" width="7.875" style="155" customWidth="1"/>
    <col min="295" max="295" width="2.125" style="155" customWidth="1"/>
    <col min="296" max="512" width="9" style="155"/>
    <col min="513" max="513" width="6.25" style="155" customWidth="1"/>
    <col min="514" max="514" width="14.375" style="155" customWidth="1"/>
    <col min="515" max="515" width="3.25" style="155" customWidth="1"/>
    <col min="516" max="516" width="13" style="155" customWidth="1"/>
    <col min="517" max="517" width="3.25" style="155" customWidth="1"/>
    <col min="518" max="518" width="26" style="155" customWidth="1"/>
    <col min="519" max="519" width="3.25" style="155" customWidth="1"/>
    <col min="520" max="547" width="3.75" style="155" customWidth="1"/>
    <col min="548" max="549" width="5.875" style="155" customWidth="1"/>
    <col min="550" max="550" width="7.875" style="155" customWidth="1"/>
    <col min="551" max="551" width="2.125" style="155" customWidth="1"/>
    <col min="552" max="768" width="9" style="155"/>
    <col min="769" max="769" width="6.25" style="155" customWidth="1"/>
    <col min="770" max="770" width="14.375" style="155" customWidth="1"/>
    <col min="771" max="771" width="3.25" style="155" customWidth="1"/>
    <col min="772" max="772" width="13" style="155" customWidth="1"/>
    <col min="773" max="773" width="3.25" style="155" customWidth="1"/>
    <col min="774" max="774" width="26" style="155" customWidth="1"/>
    <col min="775" max="775" width="3.25" style="155" customWidth="1"/>
    <col min="776" max="803" width="3.75" style="155" customWidth="1"/>
    <col min="804" max="805" width="5.875" style="155" customWidth="1"/>
    <col min="806" max="806" width="7.875" style="155" customWidth="1"/>
    <col min="807" max="807" width="2.125" style="155" customWidth="1"/>
    <col min="808" max="1024" width="9" style="155"/>
    <col min="1025" max="1025" width="6.25" style="155" customWidth="1"/>
    <col min="1026" max="1026" width="14.375" style="155" customWidth="1"/>
    <col min="1027" max="1027" width="3.25" style="155" customWidth="1"/>
    <col min="1028" max="1028" width="13" style="155" customWidth="1"/>
    <col min="1029" max="1029" width="3.25" style="155" customWidth="1"/>
    <col min="1030" max="1030" width="26" style="155" customWidth="1"/>
    <col min="1031" max="1031" width="3.25" style="155" customWidth="1"/>
    <col min="1032" max="1059" width="3.75" style="155" customWidth="1"/>
    <col min="1060" max="1061" width="5.875" style="155" customWidth="1"/>
    <col min="1062" max="1062" width="7.875" style="155" customWidth="1"/>
    <col min="1063" max="1063" width="2.125" style="155" customWidth="1"/>
    <col min="1064" max="1280" width="9" style="155"/>
    <col min="1281" max="1281" width="6.25" style="155" customWidth="1"/>
    <col min="1282" max="1282" width="14.375" style="155" customWidth="1"/>
    <col min="1283" max="1283" width="3.25" style="155" customWidth="1"/>
    <col min="1284" max="1284" width="13" style="155" customWidth="1"/>
    <col min="1285" max="1285" width="3.25" style="155" customWidth="1"/>
    <col min="1286" max="1286" width="26" style="155" customWidth="1"/>
    <col min="1287" max="1287" width="3.25" style="155" customWidth="1"/>
    <col min="1288" max="1315" width="3.75" style="155" customWidth="1"/>
    <col min="1316" max="1317" width="5.875" style="155" customWidth="1"/>
    <col min="1318" max="1318" width="7.875" style="155" customWidth="1"/>
    <col min="1319" max="1319" width="2.125" style="155" customWidth="1"/>
    <col min="1320" max="1536" width="9" style="155"/>
    <col min="1537" max="1537" width="6.25" style="155" customWidth="1"/>
    <col min="1538" max="1538" width="14.375" style="155" customWidth="1"/>
    <col min="1539" max="1539" width="3.25" style="155" customWidth="1"/>
    <col min="1540" max="1540" width="13" style="155" customWidth="1"/>
    <col min="1541" max="1541" width="3.25" style="155" customWidth="1"/>
    <col min="1542" max="1542" width="26" style="155" customWidth="1"/>
    <col min="1543" max="1543" width="3.25" style="155" customWidth="1"/>
    <col min="1544" max="1571" width="3.75" style="155" customWidth="1"/>
    <col min="1572" max="1573" width="5.875" style="155" customWidth="1"/>
    <col min="1574" max="1574" width="7.875" style="155" customWidth="1"/>
    <col min="1575" max="1575" width="2.125" style="155" customWidth="1"/>
    <col min="1576" max="1792" width="9" style="155"/>
    <col min="1793" max="1793" width="6.25" style="155" customWidth="1"/>
    <col min="1794" max="1794" width="14.375" style="155" customWidth="1"/>
    <col min="1795" max="1795" width="3.25" style="155" customWidth="1"/>
    <col min="1796" max="1796" width="13" style="155" customWidth="1"/>
    <col min="1797" max="1797" width="3.25" style="155" customWidth="1"/>
    <col min="1798" max="1798" width="26" style="155" customWidth="1"/>
    <col min="1799" max="1799" width="3.25" style="155" customWidth="1"/>
    <col min="1800" max="1827" width="3.75" style="155" customWidth="1"/>
    <col min="1828" max="1829" width="5.875" style="155" customWidth="1"/>
    <col min="1830" max="1830" width="7.875" style="155" customWidth="1"/>
    <col min="1831" max="1831" width="2.125" style="155" customWidth="1"/>
    <col min="1832" max="2048" width="9" style="155"/>
    <col min="2049" max="2049" width="6.25" style="155" customWidth="1"/>
    <col min="2050" max="2050" width="14.375" style="155" customWidth="1"/>
    <col min="2051" max="2051" width="3.25" style="155" customWidth="1"/>
    <col min="2052" max="2052" width="13" style="155" customWidth="1"/>
    <col min="2053" max="2053" width="3.25" style="155" customWidth="1"/>
    <col min="2054" max="2054" width="26" style="155" customWidth="1"/>
    <col min="2055" max="2055" width="3.25" style="155" customWidth="1"/>
    <col min="2056" max="2083" width="3.75" style="155" customWidth="1"/>
    <col min="2084" max="2085" width="5.875" style="155" customWidth="1"/>
    <col min="2086" max="2086" width="7.875" style="155" customWidth="1"/>
    <col min="2087" max="2087" width="2.125" style="155" customWidth="1"/>
    <col min="2088" max="2304" width="9" style="155"/>
    <col min="2305" max="2305" width="6.25" style="155" customWidth="1"/>
    <col min="2306" max="2306" width="14.375" style="155" customWidth="1"/>
    <col min="2307" max="2307" width="3.25" style="155" customWidth="1"/>
    <col min="2308" max="2308" width="13" style="155" customWidth="1"/>
    <col min="2309" max="2309" width="3.25" style="155" customWidth="1"/>
    <col min="2310" max="2310" width="26" style="155" customWidth="1"/>
    <col min="2311" max="2311" width="3.25" style="155" customWidth="1"/>
    <col min="2312" max="2339" width="3.75" style="155" customWidth="1"/>
    <col min="2340" max="2341" width="5.875" style="155" customWidth="1"/>
    <col min="2342" max="2342" width="7.875" style="155" customWidth="1"/>
    <col min="2343" max="2343" width="2.125" style="155" customWidth="1"/>
    <col min="2344" max="2560" width="9" style="155"/>
    <col min="2561" max="2561" width="6.25" style="155" customWidth="1"/>
    <col min="2562" max="2562" width="14.375" style="155" customWidth="1"/>
    <col min="2563" max="2563" width="3.25" style="155" customWidth="1"/>
    <col min="2564" max="2564" width="13" style="155" customWidth="1"/>
    <col min="2565" max="2565" width="3.25" style="155" customWidth="1"/>
    <col min="2566" max="2566" width="26" style="155" customWidth="1"/>
    <col min="2567" max="2567" width="3.25" style="155" customWidth="1"/>
    <col min="2568" max="2595" width="3.75" style="155" customWidth="1"/>
    <col min="2596" max="2597" width="5.875" style="155" customWidth="1"/>
    <col min="2598" max="2598" width="7.875" style="155" customWidth="1"/>
    <col min="2599" max="2599" width="2.125" style="155" customWidth="1"/>
    <col min="2600" max="2816" width="9" style="155"/>
    <col min="2817" max="2817" width="6.25" style="155" customWidth="1"/>
    <col min="2818" max="2818" width="14.375" style="155" customWidth="1"/>
    <col min="2819" max="2819" width="3.25" style="155" customWidth="1"/>
    <col min="2820" max="2820" width="13" style="155" customWidth="1"/>
    <col min="2821" max="2821" width="3.25" style="155" customWidth="1"/>
    <col min="2822" max="2822" width="26" style="155" customWidth="1"/>
    <col min="2823" max="2823" width="3.25" style="155" customWidth="1"/>
    <col min="2824" max="2851" width="3.75" style="155" customWidth="1"/>
    <col min="2852" max="2853" width="5.875" style="155" customWidth="1"/>
    <col min="2854" max="2854" width="7.875" style="155" customWidth="1"/>
    <col min="2855" max="2855" width="2.125" style="155" customWidth="1"/>
    <col min="2856" max="3072" width="9" style="155"/>
    <col min="3073" max="3073" width="6.25" style="155" customWidth="1"/>
    <col min="3074" max="3074" width="14.375" style="155" customWidth="1"/>
    <col min="3075" max="3075" width="3.25" style="155" customWidth="1"/>
    <col min="3076" max="3076" width="13" style="155" customWidth="1"/>
    <col min="3077" max="3077" width="3.25" style="155" customWidth="1"/>
    <col min="3078" max="3078" width="26" style="155" customWidth="1"/>
    <col min="3079" max="3079" width="3.25" style="155" customWidth="1"/>
    <col min="3080" max="3107" width="3.75" style="155" customWidth="1"/>
    <col min="3108" max="3109" width="5.875" style="155" customWidth="1"/>
    <col min="3110" max="3110" width="7.875" style="155" customWidth="1"/>
    <col min="3111" max="3111" width="2.125" style="155" customWidth="1"/>
    <col min="3112" max="3328" width="9" style="155"/>
    <col min="3329" max="3329" width="6.25" style="155" customWidth="1"/>
    <col min="3330" max="3330" width="14.375" style="155" customWidth="1"/>
    <col min="3331" max="3331" width="3.25" style="155" customWidth="1"/>
    <col min="3332" max="3332" width="13" style="155" customWidth="1"/>
    <col min="3333" max="3333" width="3.25" style="155" customWidth="1"/>
    <col min="3334" max="3334" width="26" style="155" customWidth="1"/>
    <col min="3335" max="3335" width="3.25" style="155" customWidth="1"/>
    <col min="3336" max="3363" width="3.75" style="155" customWidth="1"/>
    <col min="3364" max="3365" width="5.875" style="155" customWidth="1"/>
    <col min="3366" max="3366" width="7.875" style="155" customWidth="1"/>
    <col min="3367" max="3367" width="2.125" style="155" customWidth="1"/>
    <col min="3368" max="3584" width="9" style="155"/>
    <col min="3585" max="3585" width="6.25" style="155" customWidth="1"/>
    <col min="3586" max="3586" width="14.375" style="155" customWidth="1"/>
    <col min="3587" max="3587" width="3.25" style="155" customWidth="1"/>
    <col min="3588" max="3588" width="13" style="155" customWidth="1"/>
    <col min="3589" max="3589" width="3.25" style="155" customWidth="1"/>
    <col min="3590" max="3590" width="26" style="155" customWidth="1"/>
    <col min="3591" max="3591" width="3.25" style="155" customWidth="1"/>
    <col min="3592" max="3619" width="3.75" style="155" customWidth="1"/>
    <col min="3620" max="3621" width="5.875" style="155" customWidth="1"/>
    <col min="3622" max="3622" width="7.875" style="155" customWidth="1"/>
    <col min="3623" max="3623" width="2.125" style="155" customWidth="1"/>
    <col min="3624" max="3840" width="9" style="155"/>
    <col min="3841" max="3841" width="6.25" style="155" customWidth="1"/>
    <col min="3842" max="3842" width="14.375" style="155" customWidth="1"/>
    <col min="3843" max="3843" width="3.25" style="155" customWidth="1"/>
    <col min="3844" max="3844" width="13" style="155" customWidth="1"/>
    <col min="3845" max="3845" width="3.25" style="155" customWidth="1"/>
    <col min="3846" max="3846" width="26" style="155" customWidth="1"/>
    <col min="3847" max="3847" width="3.25" style="155" customWidth="1"/>
    <col min="3848" max="3875" width="3.75" style="155" customWidth="1"/>
    <col min="3876" max="3877" width="5.875" style="155" customWidth="1"/>
    <col min="3878" max="3878" width="7.875" style="155" customWidth="1"/>
    <col min="3879" max="3879" width="2.125" style="155" customWidth="1"/>
    <col min="3880" max="4096" width="9" style="155"/>
    <col min="4097" max="4097" width="6.25" style="155" customWidth="1"/>
    <col min="4098" max="4098" width="14.375" style="155" customWidth="1"/>
    <col min="4099" max="4099" width="3.25" style="155" customWidth="1"/>
    <col min="4100" max="4100" width="13" style="155" customWidth="1"/>
    <col min="4101" max="4101" width="3.25" style="155" customWidth="1"/>
    <col min="4102" max="4102" width="26" style="155" customWidth="1"/>
    <col min="4103" max="4103" width="3.25" style="155" customWidth="1"/>
    <col min="4104" max="4131" width="3.75" style="155" customWidth="1"/>
    <col min="4132" max="4133" width="5.875" style="155" customWidth="1"/>
    <col min="4134" max="4134" width="7.875" style="155" customWidth="1"/>
    <col min="4135" max="4135" width="2.125" style="155" customWidth="1"/>
    <col min="4136" max="4352" width="9" style="155"/>
    <col min="4353" max="4353" width="6.25" style="155" customWidth="1"/>
    <col min="4354" max="4354" width="14.375" style="155" customWidth="1"/>
    <col min="4355" max="4355" width="3.25" style="155" customWidth="1"/>
    <col min="4356" max="4356" width="13" style="155" customWidth="1"/>
    <col min="4357" max="4357" width="3.25" style="155" customWidth="1"/>
    <col min="4358" max="4358" width="26" style="155" customWidth="1"/>
    <col min="4359" max="4359" width="3.25" style="155" customWidth="1"/>
    <col min="4360" max="4387" width="3.75" style="155" customWidth="1"/>
    <col min="4388" max="4389" width="5.875" style="155" customWidth="1"/>
    <col min="4390" max="4390" width="7.875" style="155" customWidth="1"/>
    <col min="4391" max="4391" width="2.125" style="155" customWidth="1"/>
    <col min="4392" max="4608" width="9" style="155"/>
    <col min="4609" max="4609" width="6.25" style="155" customWidth="1"/>
    <col min="4610" max="4610" width="14.375" style="155" customWidth="1"/>
    <col min="4611" max="4611" width="3.25" style="155" customWidth="1"/>
    <col min="4612" max="4612" width="13" style="155" customWidth="1"/>
    <col min="4613" max="4613" width="3.25" style="155" customWidth="1"/>
    <col min="4614" max="4614" width="26" style="155" customWidth="1"/>
    <col min="4615" max="4615" width="3.25" style="155" customWidth="1"/>
    <col min="4616" max="4643" width="3.75" style="155" customWidth="1"/>
    <col min="4644" max="4645" width="5.875" style="155" customWidth="1"/>
    <col min="4646" max="4646" width="7.875" style="155" customWidth="1"/>
    <col min="4647" max="4647" width="2.125" style="155" customWidth="1"/>
    <col min="4648" max="4864" width="9" style="155"/>
    <col min="4865" max="4865" width="6.25" style="155" customWidth="1"/>
    <col min="4866" max="4866" width="14.375" style="155" customWidth="1"/>
    <col min="4867" max="4867" width="3.25" style="155" customWidth="1"/>
    <col min="4868" max="4868" width="13" style="155" customWidth="1"/>
    <col min="4869" max="4869" width="3.25" style="155" customWidth="1"/>
    <col min="4870" max="4870" width="26" style="155" customWidth="1"/>
    <col min="4871" max="4871" width="3.25" style="155" customWidth="1"/>
    <col min="4872" max="4899" width="3.75" style="155" customWidth="1"/>
    <col min="4900" max="4901" width="5.875" style="155" customWidth="1"/>
    <col min="4902" max="4902" width="7.875" style="155" customWidth="1"/>
    <col min="4903" max="4903" width="2.125" style="155" customWidth="1"/>
    <col min="4904" max="5120" width="9" style="155"/>
    <col min="5121" max="5121" width="6.25" style="155" customWidth="1"/>
    <col min="5122" max="5122" width="14.375" style="155" customWidth="1"/>
    <col min="5123" max="5123" width="3.25" style="155" customWidth="1"/>
    <col min="5124" max="5124" width="13" style="155" customWidth="1"/>
    <col min="5125" max="5125" width="3.25" style="155" customWidth="1"/>
    <col min="5126" max="5126" width="26" style="155" customWidth="1"/>
    <col min="5127" max="5127" width="3.25" style="155" customWidth="1"/>
    <col min="5128" max="5155" width="3.75" style="155" customWidth="1"/>
    <col min="5156" max="5157" width="5.875" style="155" customWidth="1"/>
    <col min="5158" max="5158" width="7.875" style="155" customWidth="1"/>
    <col min="5159" max="5159" width="2.125" style="155" customWidth="1"/>
    <col min="5160" max="5376" width="9" style="155"/>
    <col min="5377" max="5377" width="6.25" style="155" customWidth="1"/>
    <col min="5378" max="5378" width="14.375" style="155" customWidth="1"/>
    <col min="5379" max="5379" width="3.25" style="155" customWidth="1"/>
    <col min="5380" max="5380" width="13" style="155" customWidth="1"/>
    <col min="5381" max="5381" width="3.25" style="155" customWidth="1"/>
    <col min="5382" max="5382" width="26" style="155" customWidth="1"/>
    <col min="5383" max="5383" width="3.25" style="155" customWidth="1"/>
    <col min="5384" max="5411" width="3.75" style="155" customWidth="1"/>
    <col min="5412" max="5413" width="5.875" style="155" customWidth="1"/>
    <col min="5414" max="5414" width="7.875" style="155" customWidth="1"/>
    <col min="5415" max="5415" width="2.125" style="155" customWidth="1"/>
    <col min="5416" max="5632" width="9" style="155"/>
    <col min="5633" max="5633" width="6.25" style="155" customWidth="1"/>
    <col min="5634" max="5634" width="14.375" style="155" customWidth="1"/>
    <col min="5635" max="5635" width="3.25" style="155" customWidth="1"/>
    <col min="5636" max="5636" width="13" style="155" customWidth="1"/>
    <col min="5637" max="5637" width="3.25" style="155" customWidth="1"/>
    <col min="5638" max="5638" width="26" style="155" customWidth="1"/>
    <col min="5639" max="5639" width="3.25" style="155" customWidth="1"/>
    <col min="5640" max="5667" width="3.75" style="155" customWidth="1"/>
    <col min="5668" max="5669" width="5.875" style="155" customWidth="1"/>
    <col min="5670" max="5670" width="7.875" style="155" customWidth="1"/>
    <col min="5671" max="5671" width="2.125" style="155" customWidth="1"/>
    <col min="5672" max="5888" width="9" style="155"/>
    <col min="5889" max="5889" width="6.25" style="155" customWidth="1"/>
    <col min="5890" max="5890" width="14.375" style="155" customWidth="1"/>
    <col min="5891" max="5891" width="3.25" style="155" customWidth="1"/>
    <col min="5892" max="5892" width="13" style="155" customWidth="1"/>
    <col min="5893" max="5893" width="3.25" style="155" customWidth="1"/>
    <col min="5894" max="5894" width="26" style="155" customWidth="1"/>
    <col min="5895" max="5895" width="3.25" style="155" customWidth="1"/>
    <col min="5896" max="5923" width="3.75" style="155" customWidth="1"/>
    <col min="5924" max="5925" width="5.875" style="155" customWidth="1"/>
    <col min="5926" max="5926" width="7.875" style="155" customWidth="1"/>
    <col min="5927" max="5927" width="2.125" style="155" customWidth="1"/>
    <col min="5928" max="6144" width="9" style="155"/>
    <col min="6145" max="6145" width="6.25" style="155" customWidth="1"/>
    <col min="6146" max="6146" width="14.375" style="155" customWidth="1"/>
    <col min="6147" max="6147" width="3.25" style="155" customWidth="1"/>
    <col min="6148" max="6148" width="13" style="155" customWidth="1"/>
    <col min="6149" max="6149" width="3.25" style="155" customWidth="1"/>
    <col min="6150" max="6150" width="26" style="155" customWidth="1"/>
    <col min="6151" max="6151" width="3.25" style="155" customWidth="1"/>
    <col min="6152" max="6179" width="3.75" style="155" customWidth="1"/>
    <col min="6180" max="6181" width="5.875" style="155" customWidth="1"/>
    <col min="6182" max="6182" width="7.875" style="155" customWidth="1"/>
    <col min="6183" max="6183" width="2.125" style="155" customWidth="1"/>
    <col min="6184" max="6400" width="9" style="155"/>
    <col min="6401" max="6401" width="6.25" style="155" customWidth="1"/>
    <col min="6402" max="6402" width="14.375" style="155" customWidth="1"/>
    <col min="6403" max="6403" width="3.25" style="155" customWidth="1"/>
    <col min="6404" max="6404" width="13" style="155" customWidth="1"/>
    <col min="6405" max="6405" width="3.25" style="155" customWidth="1"/>
    <col min="6406" max="6406" width="26" style="155" customWidth="1"/>
    <col min="6407" max="6407" width="3.25" style="155" customWidth="1"/>
    <col min="6408" max="6435" width="3.75" style="155" customWidth="1"/>
    <col min="6436" max="6437" width="5.875" style="155" customWidth="1"/>
    <col min="6438" max="6438" width="7.875" style="155" customWidth="1"/>
    <col min="6439" max="6439" width="2.125" style="155" customWidth="1"/>
    <col min="6440" max="6656" width="9" style="155"/>
    <col min="6657" max="6657" width="6.25" style="155" customWidth="1"/>
    <col min="6658" max="6658" width="14.375" style="155" customWidth="1"/>
    <col min="6659" max="6659" width="3.25" style="155" customWidth="1"/>
    <col min="6660" max="6660" width="13" style="155" customWidth="1"/>
    <col min="6661" max="6661" width="3.25" style="155" customWidth="1"/>
    <col min="6662" max="6662" width="26" style="155" customWidth="1"/>
    <col min="6663" max="6663" width="3.25" style="155" customWidth="1"/>
    <col min="6664" max="6691" width="3.75" style="155" customWidth="1"/>
    <col min="6692" max="6693" width="5.875" style="155" customWidth="1"/>
    <col min="6694" max="6694" width="7.875" style="155" customWidth="1"/>
    <col min="6695" max="6695" width="2.125" style="155" customWidth="1"/>
    <col min="6696" max="6912" width="9" style="155"/>
    <col min="6913" max="6913" width="6.25" style="155" customWidth="1"/>
    <col min="6914" max="6914" width="14.375" style="155" customWidth="1"/>
    <col min="6915" max="6915" width="3.25" style="155" customWidth="1"/>
    <col min="6916" max="6916" width="13" style="155" customWidth="1"/>
    <col min="6917" max="6917" width="3.25" style="155" customWidth="1"/>
    <col min="6918" max="6918" width="26" style="155" customWidth="1"/>
    <col min="6919" max="6919" width="3.25" style="155" customWidth="1"/>
    <col min="6920" max="6947" width="3.75" style="155" customWidth="1"/>
    <col min="6948" max="6949" width="5.875" style="155" customWidth="1"/>
    <col min="6950" max="6950" width="7.875" style="155" customWidth="1"/>
    <col min="6951" max="6951" width="2.125" style="155" customWidth="1"/>
    <col min="6952" max="7168" width="9" style="155"/>
    <col min="7169" max="7169" width="6.25" style="155" customWidth="1"/>
    <col min="7170" max="7170" width="14.375" style="155" customWidth="1"/>
    <col min="7171" max="7171" width="3.25" style="155" customWidth="1"/>
    <col min="7172" max="7172" width="13" style="155" customWidth="1"/>
    <col min="7173" max="7173" width="3.25" style="155" customWidth="1"/>
    <col min="7174" max="7174" width="26" style="155" customWidth="1"/>
    <col min="7175" max="7175" width="3.25" style="155" customWidth="1"/>
    <col min="7176" max="7203" width="3.75" style="155" customWidth="1"/>
    <col min="7204" max="7205" width="5.875" style="155" customWidth="1"/>
    <col min="7206" max="7206" width="7.875" style="155" customWidth="1"/>
    <col min="7207" max="7207" width="2.125" style="155" customWidth="1"/>
    <col min="7208" max="7424" width="9" style="155"/>
    <col min="7425" max="7425" width="6.25" style="155" customWidth="1"/>
    <col min="7426" max="7426" width="14.375" style="155" customWidth="1"/>
    <col min="7427" max="7427" width="3.25" style="155" customWidth="1"/>
    <col min="7428" max="7428" width="13" style="155" customWidth="1"/>
    <col min="7429" max="7429" width="3.25" style="155" customWidth="1"/>
    <col min="7430" max="7430" width="26" style="155" customWidth="1"/>
    <col min="7431" max="7431" width="3.25" style="155" customWidth="1"/>
    <col min="7432" max="7459" width="3.75" style="155" customWidth="1"/>
    <col min="7460" max="7461" width="5.875" style="155" customWidth="1"/>
    <col min="7462" max="7462" width="7.875" style="155" customWidth="1"/>
    <col min="7463" max="7463" width="2.125" style="155" customWidth="1"/>
    <col min="7464" max="7680" width="9" style="155"/>
    <col min="7681" max="7681" width="6.25" style="155" customWidth="1"/>
    <col min="7682" max="7682" width="14.375" style="155" customWidth="1"/>
    <col min="7683" max="7683" width="3.25" style="155" customWidth="1"/>
    <col min="7684" max="7684" width="13" style="155" customWidth="1"/>
    <col min="7685" max="7685" width="3.25" style="155" customWidth="1"/>
    <col min="7686" max="7686" width="26" style="155" customWidth="1"/>
    <col min="7687" max="7687" width="3.25" style="155" customWidth="1"/>
    <col min="7688" max="7715" width="3.75" style="155" customWidth="1"/>
    <col min="7716" max="7717" width="5.875" style="155" customWidth="1"/>
    <col min="7718" max="7718" width="7.875" style="155" customWidth="1"/>
    <col min="7719" max="7719" width="2.125" style="155" customWidth="1"/>
    <col min="7720" max="7936" width="9" style="155"/>
    <col min="7937" max="7937" width="6.25" style="155" customWidth="1"/>
    <col min="7938" max="7938" width="14.375" style="155" customWidth="1"/>
    <col min="7939" max="7939" width="3.25" style="155" customWidth="1"/>
    <col min="7940" max="7940" width="13" style="155" customWidth="1"/>
    <col min="7941" max="7941" width="3.25" style="155" customWidth="1"/>
    <col min="7942" max="7942" width="26" style="155" customWidth="1"/>
    <col min="7943" max="7943" width="3.25" style="155" customWidth="1"/>
    <col min="7944" max="7971" width="3.75" style="155" customWidth="1"/>
    <col min="7972" max="7973" width="5.875" style="155" customWidth="1"/>
    <col min="7974" max="7974" width="7.875" style="155" customWidth="1"/>
    <col min="7975" max="7975" width="2.125" style="155" customWidth="1"/>
    <col min="7976" max="8192" width="9" style="155"/>
    <col min="8193" max="8193" width="6.25" style="155" customWidth="1"/>
    <col min="8194" max="8194" width="14.375" style="155" customWidth="1"/>
    <col min="8195" max="8195" width="3.25" style="155" customWidth="1"/>
    <col min="8196" max="8196" width="13" style="155" customWidth="1"/>
    <col min="8197" max="8197" width="3.25" style="155" customWidth="1"/>
    <col min="8198" max="8198" width="26" style="155" customWidth="1"/>
    <col min="8199" max="8199" width="3.25" style="155" customWidth="1"/>
    <col min="8200" max="8227" width="3.75" style="155" customWidth="1"/>
    <col min="8228" max="8229" width="5.875" style="155" customWidth="1"/>
    <col min="8230" max="8230" width="7.875" style="155" customWidth="1"/>
    <col min="8231" max="8231" width="2.125" style="155" customWidth="1"/>
    <col min="8232" max="8448" width="9" style="155"/>
    <col min="8449" max="8449" width="6.25" style="155" customWidth="1"/>
    <col min="8450" max="8450" width="14.375" style="155" customWidth="1"/>
    <col min="8451" max="8451" width="3.25" style="155" customWidth="1"/>
    <col min="8452" max="8452" width="13" style="155" customWidth="1"/>
    <col min="8453" max="8453" width="3.25" style="155" customWidth="1"/>
    <col min="8454" max="8454" width="26" style="155" customWidth="1"/>
    <col min="8455" max="8455" width="3.25" style="155" customWidth="1"/>
    <col min="8456" max="8483" width="3.75" style="155" customWidth="1"/>
    <col min="8484" max="8485" width="5.875" style="155" customWidth="1"/>
    <col min="8486" max="8486" width="7.875" style="155" customWidth="1"/>
    <col min="8487" max="8487" width="2.125" style="155" customWidth="1"/>
    <col min="8488" max="8704" width="9" style="155"/>
    <col min="8705" max="8705" width="6.25" style="155" customWidth="1"/>
    <col min="8706" max="8706" width="14.375" style="155" customWidth="1"/>
    <col min="8707" max="8707" width="3.25" style="155" customWidth="1"/>
    <col min="8708" max="8708" width="13" style="155" customWidth="1"/>
    <col min="8709" max="8709" width="3.25" style="155" customWidth="1"/>
    <col min="8710" max="8710" width="26" style="155" customWidth="1"/>
    <col min="8711" max="8711" width="3.25" style="155" customWidth="1"/>
    <col min="8712" max="8739" width="3.75" style="155" customWidth="1"/>
    <col min="8740" max="8741" width="5.875" style="155" customWidth="1"/>
    <col min="8742" max="8742" width="7.875" style="155" customWidth="1"/>
    <col min="8743" max="8743" width="2.125" style="155" customWidth="1"/>
    <col min="8744" max="8960" width="9" style="155"/>
    <col min="8961" max="8961" width="6.25" style="155" customWidth="1"/>
    <col min="8962" max="8962" width="14.375" style="155" customWidth="1"/>
    <col min="8963" max="8963" width="3.25" style="155" customWidth="1"/>
    <col min="8964" max="8964" width="13" style="155" customWidth="1"/>
    <col min="8965" max="8965" width="3.25" style="155" customWidth="1"/>
    <col min="8966" max="8966" width="26" style="155" customWidth="1"/>
    <col min="8967" max="8967" width="3.25" style="155" customWidth="1"/>
    <col min="8968" max="8995" width="3.75" style="155" customWidth="1"/>
    <col min="8996" max="8997" width="5.875" style="155" customWidth="1"/>
    <col min="8998" max="8998" width="7.875" style="155" customWidth="1"/>
    <col min="8999" max="8999" width="2.125" style="155" customWidth="1"/>
    <col min="9000" max="9216" width="9" style="155"/>
    <col min="9217" max="9217" width="6.25" style="155" customWidth="1"/>
    <col min="9218" max="9218" width="14.375" style="155" customWidth="1"/>
    <col min="9219" max="9219" width="3.25" style="155" customWidth="1"/>
    <col min="9220" max="9220" width="13" style="155" customWidth="1"/>
    <col min="9221" max="9221" width="3.25" style="155" customWidth="1"/>
    <col min="9222" max="9222" width="26" style="155" customWidth="1"/>
    <col min="9223" max="9223" width="3.25" style="155" customWidth="1"/>
    <col min="9224" max="9251" width="3.75" style="155" customWidth="1"/>
    <col min="9252" max="9253" width="5.875" style="155" customWidth="1"/>
    <col min="9254" max="9254" width="7.875" style="155" customWidth="1"/>
    <col min="9255" max="9255" width="2.125" style="155" customWidth="1"/>
    <col min="9256" max="9472" width="9" style="155"/>
    <col min="9473" max="9473" width="6.25" style="155" customWidth="1"/>
    <col min="9474" max="9474" width="14.375" style="155" customWidth="1"/>
    <col min="9475" max="9475" width="3.25" style="155" customWidth="1"/>
    <col min="9476" max="9476" width="13" style="155" customWidth="1"/>
    <col min="9477" max="9477" width="3.25" style="155" customWidth="1"/>
    <col min="9478" max="9478" width="26" style="155" customWidth="1"/>
    <col min="9479" max="9479" width="3.25" style="155" customWidth="1"/>
    <col min="9480" max="9507" width="3.75" style="155" customWidth="1"/>
    <col min="9508" max="9509" width="5.875" style="155" customWidth="1"/>
    <col min="9510" max="9510" width="7.875" style="155" customWidth="1"/>
    <col min="9511" max="9511" width="2.125" style="155" customWidth="1"/>
    <col min="9512" max="9728" width="9" style="155"/>
    <col min="9729" max="9729" width="6.25" style="155" customWidth="1"/>
    <col min="9730" max="9730" width="14.375" style="155" customWidth="1"/>
    <col min="9731" max="9731" width="3.25" style="155" customWidth="1"/>
    <col min="9732" max="9732" width="13" style="155" customWidth="1"/>
    <col min="9733" max="9733" width="3.25" style="155" customWidth="1"/>
    <col min="9734" max="9734" width="26" style="155" customWidth="1"/>
    <col min="9735" max="9735" width="3.25" style="155" customWidth="1"/>
    <col min="9736" max="9763" width="3.75" style="155" customWidth="1"/>
    <col min="9764" max="9765" width="5.875" style="155" customWidth="1"/>
    <col min="9766" max="9766" width="7.875" style="155" customWidth="1"/>
    <col min="9767" max="9767" width="2.125" style="155" customWidth="1"/>
    <col min="9768" max="9984" width="9" style="155"/>
    <col min="9985" max="9985" width="6.25" style="155" customWidth="1"/>
    <col min="9986" max="9986" width="14.375" style="155" customWidth="1"/>
    <col min="9987" max="9987" width="3.25" style="155" customWidth="1"/>
    <col min="9988" max="9988" width="13" style="155" customWidth="1"/>
    <col min="9989" max="9989" width="3.25" style="155" customWidth="1"/>
    <col min="9990" max="9990" width="26" style="155" customWidth="1"/>
    <col min="9991" max="9991" width="3.25" style="155" customWidth="1"/>
    <col min="9992" max="10019" width="3.75" style="155" customWidth="1"/>
    <col min="10020" max="10021" width="5.875" style="155" customWidth="1"/>
    <col min="10022" max="10022" width="7.875" style="155" customWidth="1"/>
    <col min="10023" max="10023" width="2.125" style="155" customWidth="1"/>
    <col min="10024" max="10240" width="9" style="155"/>
    <col min="10241" max="10241" width="6.25" style="155" customWidth="1"/>
    <col min="10242" max="10242" width="14.375" style="155" customWidth="1"/>
    <col min="10243" max="10243" width="3.25" style="155" customWidth="1"/>
    <col min="10244" max="10244" width="13" style="155" customWidth="1"/>
    <col min="10245" max="10245" width="3.25" style="155" customWidth="1"/>
    <col min="10246" max="10246" width="26" style="155" customWidth="1"/>
    <col min="10247" max="10247" width="3.25" style="155" customWidth="1"/>
    <col min="10248" max="10275" width="3.75" style="155" customWidth="1"/>
    <col min="10276" max="10277" width="5.875" style="155" customWidth="1"/>
    <col min="10278" max="10278" width="7.875" style="155" customWidth="1"/>
    <col min="10279" max="10279" width="2.125" style="155" customWidth="1"/>
    <col min="10280" max="10496" width="9" style="155"/>
    <col min="10497" max="10497" width="6.25" style="155" customWidth="1"/>
    <col min="10498" max="10498" width="14.375" style="155" customWidth="1"/>
    <col min="10499" max="10499" width="3.25" style="155" customWidth="1"/>
    <col min="10500" max="10500" width="13" style="155" customWidth="1"/>
    <col min="10501" max="10501" width="3.25" style="155" customWidth="1"/>
    <col min="10502" max="10502" width="26" style="155" customWidth="1"/>
    <col min="10503" max="10503" width="3.25" style="155" customWidth="1"/>
    <col min="10504" max="10531" width="3.75" style="155" customWidth="1"/>
    <col min="10532" max="10533" width="5.875" style="155" customWidth="1"/>
    <col min="10534" max="10534" width="7.875" style="155" customWidth="1"/>
    <col min="10535" max="10535" width="2.125" style="155" customWidth="1"/>
    <col min="10536" max="10752" width="9" style="155"/>
    <col min="10753" max="10753" width="6.25" style="155" customWidth="1"/>
    <col min="10754" max="10754" width="14.375" style="155" customWidth="1"/>
    <col min="10755" max="10755" width="3.25" style="155" customWidth="1"/>
    <col min="10756" max="10756" width="13" style="155" customWidth="1"/>
    <col min="10757" max="10757" width="3.25" style="155" customWidth="1"/>
    <col min="10758" max="10758" width="26" style="155" customWidth="1"/>
    <col min="10759" max="10759" width="3.25" style="155" customWidth="1"/>
    <col min="10760" max="10787" width="3.75" style="155" customWidth="1"/>
    <col min="10788" max="10789" width="5.875" style="155" customWidth="1"/>
    <col min="10790" max="10790" width="7.875" style="155" customWidth="1"/>
    <col min="10791" max="10791" width="2.125" style="155" customWidth="1"/>
    <col min="10792" max="11008" width="9" style="155"/>
    <col min="11009" max="11009" width="6.25" style="155" customWidth="1"/>
    <col min="11010" max="11010" width="14.375" style="155" customWidth="1"/>
    <col min="11011" max="11011" width="3.25" style="155" customWidth="1"/>
    <col min="11012" max="11012" width="13" style="155" customWidth="1"/>
    <col min="11013" max="11013" width="3.25" style="155" customWidth="1"/>
    <col min="11014" max="11014" width="26" style="155" customWidth="1"/>
    <col min="11015" max="11015" width="3.25" style="155" customWidth="1"/>
    <col min="11016" max="11043" width="3.75" style="155" customWidth="1"/>
    <col min="11044" max="11045" width="5.875" style="155" customWidth="1"/>
    <col min="11046" max="11046" width="7.875" style="155" customWidth="1"/>
    <col min="11047" max="11047" width="2.125" style="155" customWidth="1"/>
    <col min="11048" max="11264" width="9" style="155"/>
    <col min="11265" max="11265" width="6.25" style="155" customWidth="1"/>
    <col min="11266" max="11266" width="14.375" style="155" customWidth="1"/>
    <col min="11267" max="11267" width="3.25" style="155" customWidth="1"/>
    <col min="11268" max="11268" width="13" style="155" customWidth="1"/>
    <col min="11269" max="11269" width="3.25" style="155" customWidth="1"/>
    <col min="11270" max="11270" width="26" style="155" customWidth="1"/>
    <col min="11271" max="11271" width="3.25" style="155" customWidth="1"/>
    <col min="11272" max="11299" width="3.75" style="155" customWidth="1"/>
    <col min="11300" max="11301" width="5.875" style="155" customWidth="1"/>
    <col min="11302" max="11302" width="7.875" style="155" customWidth="1"/>
    <col min="11303" max="11303" width="2.125" style="155" customWidth="1"/>
    <col min="11304" max="11520" width="9" style="155"/>
    <col min="11521" max="11521" width="6.25" style="155" customWidth="1"/>
    <col min="11522" max="11522" width="14.375" style="155" customWidth="1"/>
    <col min="11523" max="11523" width="3.25" style="155" customWidth="1"/>
    <col min="11524" max="11524" width="13" style="155" customWidth="1"/>
    <col min="11525" max="11525" width="3.25" style="155" customWidth="1"/>
    <col min="11526" max="11526" width="26" style="155" customWidth="1"/>
    <col min="11527" max="11527" width="3.25" style="155" customWidth="1"/>
    <col min="11528" max="11555" width="3.75" style="155" customWidth="1"/>
    <col min="11556" max="11557" width="5.875" style="155" customWidth="1"/>
    <col min="11558" max="11558" width="7.875" style="155" customWidth="1"/>
    <col min="11559" max="11559" width="2.125" style="155" customWidth="1"/>
    <col min="11560" max="11776" width="9" style="155"/>
    <col min="11777" max="11777" width="6.25" style="155" customWidth="1"/>
    <col min="11778" max="11778" width="14.375" style="155" customWidth="1"/>
    <col min="11779" max="11779" width="3.25" style="155" customWidth="1"/>
    <col min="11780" max="11780" width="13" style="155" customWidth="1"/>
    <col min="11781" max="11781" width="3.25" style="155" customWidth="1"/>
    <col min="11782" max="11782" width="26" style="155" customWidth="1"/>
    <col min="11783" max="11783" width="3.25" style="155" customWidth="1"/>
    <col min="11784" max="11811" width="3.75" style="155" customWidth="1"/>
    <col min="11812" max="11813" width="5.875" style="155" customWidth="1"/>
    <col min="11814" max="11814" width="7.875" style="155" customWidth="1"/>
    <col min="11815" max="11815" width="2.125" style="155" customWidth="1"/>
    <col min="11816" max="12032" width="9" style="155"/>
    <col min="12033" max="12033" width="6.25" style="155" customWidth="1"/>
    <col min="12034" max="12034" width="14.375" style="155" customWidth="1"/>
    <col min="12035" max="12035" width="3.25" style="155" customWidth="1"/>
    <col min="12036" max="12036" width="13" style="155" customWidth="1"/>
    <col min="12037" max="12037" width="3.25" style="155" customWidth="1"/>
    <col min="12038" max="12038" width="26" style="155" customWidth="1"/>
    <col min="12039" max="12039" width="3.25" style="155" customWidth="1"/>
    <col min="12040" max="12067" width="3.75" style="155" customWidth="1"/>
    <col min="12068" max="12069" width="5.875" style="155" customWidth="1"/>
    <col min="12070" max="12070" width="7.875" style="155" customWidth="1"/>
    <col min="12071" max="12071" width="2.125" style="155" customWidth="1"/>
    <col min="12072" max="12288" width="9" style="155"/>
    <col min="12289" max="12289" width="6.25" style="155" customWidth="1"/>
    <col min="12290" max="12290" width="14.375" style="155" customWidth="1"/>
    <col min="12291" max="12291" width="3.25" style="155" customWidth="1"/>
    <col min="12292" max="12292" width="13" style="155" customWidth="1"/>
    <col min="12293" max="12293" width="3.25" style="155" customWidth="1"/>
    <col min="12294" max="12294" width="26" style="155" customWidth="1"/>
    <col min="12295" max="12295" width="3.25" style="155" customWidth="1"/>
    <col min="12296" max="12323" width="3.75" style="155" customWidth="1"/>
    <col min="12324" max="12325" width="5.875" style="155" customWidth="1"/>
    <col min="12326" max="12326" width="7.875" style="155" customWidth="1"/>
    <col min="12327" max="12327" width="2.125" style="155" customWidth="1"/>
    <col min="12328" max="12544" width="9" style="155"/>
    <col min="12545" max="12545" width="6.25" style="155" customWidth="1"/>
    <col min="12546" max="12546" width="14.375" style="155" customWidth="1"/>
    <col min="12547" max="12547" width="3.25" style="155" customWidth="1"/>
    <col min="12548" max="12548" width="13" style="155" customWidth="1"/>
    <col min="12549" max="12549" width="3.25" style="155" customWidth="1"/>
    <col min="12550" max="12550" width="26" style="155" customWidth="1"/>
    <col min="12551" max="12551" width="3.25" style="155" customWidth="1"/>
    <col min="12552" max="12579" width="3.75" style="155" customWidth="1"/>
    <col min="12580" max="12581" width="5.875" style="155" customWidth="1"/>
    <col min="12582" max="12582" width="7.875" style="155" customWidth="1"/>
    <col min="12583" max="12583" width="2.125" style="155" customWidth="1"/>
    <col min="12584" max="12800" width="9" style="155"/>
    <col min="12801" max="12801" width="6.25" style="155" customWidth="1"/>
    <col min="12802" max="12802" width="14.375" style="155" customWidth="1"/>
    <col min="12803" max="12803" width="3.25" style="155" customWidth="1"/>
    <col min="12804" max="12804" width="13" style="155" customWidth="1"/>
    <col min="12805" max="12805" width="3.25" style="155" customWidth="1"/>
    <col min="12806" max="12806" width="26" style="155" customWidth="1"/>
    <col min="12807" max="12807" width="3.25" style="155" customWidth="1"/>
    <col min="12808" max="12835" width="3.75" style="155" customWidth="1"/>
    <col min="12836" max="12837" width="5.875" style="155" customWidth="1"/>
    <col min="12838" max="12838" width="7.875" style="155" customWidth="1"/>
    <col min="12839" max="12839" width="2.125" style="155" customWidth="1"/>
    <col min="12840" max="13056" width="9" style="155"/>
    <col min="13057" max="13057" width="6.25" style="155" customWidth="1"/>
    <col min="13058" max="13058" width="14.375" style="155" customWidth="1"/>
    <col min="13059" max="13059" width="3.25" style="155" customWidth="1"/>
    <col min="13060" max="13060" width="13" style="155" customWidth="1"/>
    <col min="13061" max="13061" width="3.25" style="155" customWidth="1"/>
    <col min="13062" max="13062" width="26" style="155" customWidth="1"/>
    <col min="13063" max="13063" width="3.25" style="155" customWidth="1"/>
    <col min="13064" max="13091" width="3.75" style="155" customWidth="1"/>
    <col min="13092" max="13093" width="5.875" style="155" customWidth="1"/>
    <col min="13094" max="13094" width="7.875" style="155" customWidth="1"/>
    <col min="13095" max="13095" width="2.125" style="155" customWidth="1"/>
    <col min="13096" max="13312" width="9" style="155"/>
    <col min="13313" max="13313" width="6.25" style="155" customWidth="1"/>
    <col min="13314" max="13314" width="14.375" style="155" customWidth="1"/>
    <col min="13315" max="13315" width="3.25" style="155" customWidth="1"/>
    <col min="13316" max="13316" width="13" style="155" customWidth="1"/>
    <col min="13317" max="13317" width="3.25" style="155" customWidth="1"/>
    <col min="13318" max="13318" width="26" style="155" customWidth="1"/>
    <col min="13319" max="13319" width="3.25" style="155" customWidth="1"/>
    <col min="13320" max="13347" width="3.75" style="155" customWidth="1"/>
    <col min="13348" max="13349" width="5.875" style="155" customWidth="1"/>
    <col min="13350" max="13350" width="7.875" style="155" customWidth="1"/>
    <col min="13351" max="13351" width="2.125" style="155" customWidth="1"/>
    <col min="13352" max="13568" width="9" style="155"/>
    <col min="13569" max="13569" width="6.25" style="155" customWidth="1"/>
    <col min="13570" max="13570" width="14.375" style="155" customWidth="1"/>
    <col min="13571" max="13571" width="3.25" style="155" customWidth="1"/>
    <col min="13572" max="13572" width="13" style="155" customWidth="1"/>
    <col min="13573" max="13573" width="3.25" style="155" customWidth="1"/>
    <col min="13574" max="13574" width="26" style="155" customWidth="1"/>
    <col min="13575" max="13575" width="3.25" style="155" customWidth="1"/>
    <col min="13576" max="13603" width="3.75" style="155" customWidth="1"/>
    <col min="13604" max="13605" width="5.875" style="155" customWidth="1"/>
    <col min="13606" max="13606" width="7.875" style="155" customWidth="1"/>
    <col min="13607" max="13607" width="2.125" style="155" customWidth="1"/>
    <col min="13608" max="13824" width="9" style="155"/>
    <col min="13825" max="13825" width="6.25" style="155" customWidth="1"/>
    <col min="13826" max="13826" width="14.375" style="155" customWidth="1"/>
    <col min="13827" max="13827" width="3.25" style="155" customWidth="1"/>
    <col min="13828" max="13828" width="13" style="155" customWidth="1"/>
    <col min="13829" max="13829" width="3.25" style="155" customWidth="1"/>
    <col min="13830" max="13830" width="26" style="155" customWidth="1"/>
    <col min="13831" max="13831" width="3.25" style="155" customWidth="1"/>
    <col min="13832" max="13859" width="3.75" style="155" customWidth="1"/>
    <col min="13860" max="13861" width="5.875" style="155" customWidth="1"/>
    <col min="13862" max="13862" width="7.875" style="155" customWidth="1"/>
    <col min="13863" max="13863" width="2.125" style="155" customWidth="1"/>
    <col min="13864" max="14080" width="9" style="155"/>
    <col min="14081" max="14081" width="6.25" style="155" customWidth="1"/>
    <col min="14082" max="14082" width="14.375" style="155" customWidth="1"/>
    <col min="14083" max="14083" width="3.25" style="155" customWidth="1"/>
    <col min="14084" max="14084" width="13" style="155" customWidth="1"/>
    <col min="14085" max="14085" width="3.25" style="155" customWidth="1"/>
    <col min="14086" max="14086" width="26" style="155" customWidth="1"/>
    <col min="14087" max="14087" width="3.25" style="155" customWidth="1"/>
    <col min="14088" max="14115" width="3.75" style="155" customWidth="1"/>
    <col min="14116" max="14117" width="5.875" style="155" customWidth="1"/>
    <col min="14118" max="14118" width="7.875" style="155" customWidth="1"/>
    <col min="14119" max="14119" width="2.125" style="155" customWidth="1"/>
    <col min="14120" max="14336" width="9" style="155"/>
    <col min="14337" max="14337" width="6.25" style="155" customWidth="1"/>
    <col min="14338" max="14338" width="14.375" style="155" customWidth="1"/>
    <col min="14339" max="14339" width="3.25" style="155" customWidth="1"/>
    <col min="14340" max="14340" width="13" style="155" customWidth="1"/>
    <col min="14341" max="14341" width="3.25" style="155" customWidth="1"/>
    <col min="14342" max="14342" width="26" style="155" customWidth="1"/>
    <col min="14343" max="14343" width="3.25" style="155" customWidth="1"/>
    <col min="14344" max="14371" width="3.75" style="155" customWidth="1"/>
    <col min="14372" max="14373" width="5.875" style="155" customWidth="1"/>
    <col min="14374" max="14374" width="7.875" style="155" customWidth="1"/>
    <col min="14375" max="14375" width="2.125" style="155" customWidth="1"/>
    <col min="14376" max="14592" width="9" style="155"/>
    <col min="14593" max="14593" width="6.25" style="155" customWidth="1"/>
    <col min="14594" max="14594" width="14.375" style="155" customWidth="1"/>
    <col min="14595" max="14595" width="3.25" style="155" customWidth="1"/>
    <col min="14596" max="14596" width="13" style="155" customWidth="1"/>
    <col min="14597" max="14597" width="3.25" style="155" customWidth="1"/>
    <col min="14598" max="14598" width="26" style="155" customWidth="1"/>
    <col min="14599" max="14599" width="3.25" style="155" customWidth="1"/>
    <col min="14600" max="14627" width="3.75" style="155" customWidth="1"/>
    <col min="14628" max="14629" width="5.875" style="155" customWidth="1"/>
    <col min="14630" max="14630" width="7.875" style="155" customWidth="1"/>
    <col min="14631" max="14631" width="2.125" style="155" customWidth="1"/>
    <col min="14632" max="14848" width="9" style="155"/>
    <col min="14849" max="14849" width="6.25" style="155" customWidth="1"/>
    <col min="14850" max="14850" width="14.375" style="155" customWidth="1"/>
    <col min="14851" max="14851" width="3.25" style="155" customWidth="1"/>
    <col min="14852" max="14852" width="13" style="155" customWidth="1"/>
    <col min="14853" max="14853" width="3.25" style="155" customWidth="1"/>
    <col min="14854" max="14854" width="26" style="155" customWidth="1"/>
    <col min="14855" max="14855" width="3.25" style="155" customWidth="1"/>
    <col min="14856" max="14883" width="3.75" style="155" customWidth="1"/>
    <col min="14884" max="14885" width="5.875" style="155" customWidth="1"/>
    <col min="14886" max="14886" width="7.875" style="155" customWidth="1"/>
    <col min="14887" max="14887" width="2.125" style="155" customWidth="1"/>
    <col min="14888" max="15104" width="9" style="155"/>
    <col min="15105" max="15105" width="6.25" style="155" customWidth="1"/>
    <col min="15106" max="15106" width="14.375" style="155" customWidth="1"/>
    <col min="15107" max="15107" width="3.25" style="155" customWidth="1"/>
    <col min="15108" max="15108" width="13" style="155" customWidth="1"/>
    <col min="15109" max="15109" width="3.25" style="155" customWidth="1"/>
    <col min="15110" max="15110" width="26" style="155" customWidth="1"/>
    <col min="15111" max="15111" width="3.25" style="155" customWidth="1"/>
    <col min="15112" max="15139" width="3.75" style="155" customWidth="1"/>
    <col min="15140" max="15141" width="5.875" style="155" customWidth="1"/>
    <col min="15142" max="15142" width="7.875" style="155" customWidth="1"/>
    <col min="15143" max="15143" width="2.125" style="155" customWidth="1"/>
    <col min="15144" max="15360" width="9" style="155"/>
    <col min="15361" max="15361" width="6.25" style="155" customWidth="1"/>
    <col min="15362" max="15362" width="14.375" style="155" customWidth="1"/>
    <col min="15363" max="15363" width="3.25" style="155" customWidth="1"/>
    <col min="15364" max="15364" width="13" style="155" customWidth="1"/>
    <col min="15365" max="15365" width="3.25" style="155" customWidth="1"/>
    <col min="15366" max="15366" width="26" style="155" customWidth="1"/>
    <col min="15367" max="15367" width="3.25" style="155" customWidth="1"/>
    <col min="15368" max="15395" width="3.75" style="155" customWidth="1"/>
    <col min="15396" max="15397" width="5.875" style="155" customWidth="1"/>
    <col min="15398" max="15398" width="7.875" style="155" customWidth="1"/>
    <col min="15399" max="15399" width="2.125" style="155" customWidth="1"/>
    <col min="15400" max="15616" width="9" style="155"/>
    <col min="15617" max="15617" width="6.25" style="155" customWidth="1"/>
    <col min="15618" max="15618" width="14.375" style="155" customWidth="1"/>
    <col min="15619" max="15619" width="3.25" style="155" customWidth="1"/>
    <col min="15620" max="15620" width="13" style="155" customWidth="1"/>
    <col min="15621" max="15621" width="3.25" style="155" customWidth="1"/>
    <col min="15622" max="15622" width="26" style="155" customWidth="1"/>
    <col min="15623" max="15623" width="3.25" style="155" customWidth="1"/>
    <col min="15624" max="15651" width="3.75" style="155" customWidth="1"/>
    <col min="15652" max="15653" width="5.875" style="155" customWidth="1"/>
    <col min="15654" max="15654" width="7.875" style="155" customWidth="1"/>
    <col min="15655" max="15655" width="2.125" style="155" customWidth="1"/>
    <col min="15656" max="15872" width="9" style="155"/>
    <col min="15873" max="15873" width="6.25" style="155" customWidth="1"/>
    <col min="15874" max="15874" width="14.375" style="155" customWidth="1"/>
    <col min="15875" max="15875" width="3.25" style="155" customWidth="1"/>
    <col min="15876" max="15876" width="13" style="155" customWidth="1"/>
    <col min="15877" max="15877" width="3.25" style="155" customWidth="1"/>
    <col min="15878" max="15878" width="26" style="155" customWidth="1"/>
    <col min="15879" max="15879" width="3.25" style="155" customWidth="1"/>
    <col min="15880" max="15907" width="3.75" style="155" customWidth="1"/>
    <col min="15908" max="15909" width="5.875" style="155" customWidth="1"/>
    <col min="15910" max="15910" width="7.875" style="155" customWidth="1"/>
    <col min="15911" max="15911" width="2.125" style="155" customWidth="1"/>
    <col min="15912" max="16128" width="9" style="155"/>
    <col min="16129" max="16129" width="6.25" style="155" customWidth="1"/>
    <col min="16130" max="16130" width="14.375" style="155" customWidth="1"/>
    <col min="16131" max="16131" width="3.25" style="155" customWidth="1"/>
    <col min="16132" max="16132" width="13" style="155" customWidth="1"/>
    <col min="16133" max="16133" width="3.25" style="155" customWidth="1"/>
    <col min="16134" max="16134" width="26" style="155" customWidth="1"/>
    <col min="16135" max="16135" width="3.25" style="155" customWidth="1"/>
    <col min="16136" max="16163" width="3.75" style="155" customWidth="1"/>
    <col min="16164" max="16165" width="5.875" style="155" customWidth="1"/>
    <col min="16166" max="16166" width="7.875" style="155" customWidth="1"/>
    <col min="16167" max="16167" width="2.125" style="155" customWidth="1"/>
    <col min="16168" max="16384" width="9" style="155"/>
  </cols>
  <sheetData>
    <row r="1" spans="1:42" ht="17.25">
      <c r="A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6"/>
      <c r="AM1" s="154"/>
    </row>
    <row r="2" spans="1:42" ht="18.75" customHeight="1">
      <c r="A2" s="154"/>
      <c r="B2" s="157" t="s">
        <v>43</v>
      </c>
      <c r="C2" s="158"/>
      <c r="D2" s="158"/>
      <c r="E2" s="158"/>
      <c r="F2" s="158"/>
      <c r="G2" s="158"/>
      <c r="H2" s="158"/>
      <c r="I2" s="158"/>
      <c r="J2" s="158"/>
      <c r="K2" s="158"/>
      <c r="L2" s="154"/>
      <c r="N2" s="158" t="s">
        <v>69</v>
      </c>
      <c r="O2" s="243"/>
      <c r="P2" s="158" t="s">
        <v>17</v>
      </c>
      <c r="Q2" s="244"/>
      <c r="R2" s="158" t="s">
        <v>70</v>
      </c>
      <c r="S2" s="158"/>
      <c r="U2" s="159" t="s">
        <v>253</v>
      </c>
      <c r="V2" s="158"/>
      <c r="W2" s="158"/>
      <c r="X2" s="158"/>
      <c r="Y2" s="158"/>
      <c r="Z2" s="158"/>
      <c r="AA2" s="158"/>
      <c r="AB2" s="304" t="s">
        <v>320</v>
      </c>
      <c r="AC2" s="158"/>
      <c r="AD2" s="158"/>
      <c r="AE2" s="158"/>
      <c r="AF2" s="158"/>
      <c r="AG2" s="158"/>
      <c r="AH2" s="158"/>
      <c r="AI2" s="158"/>
      <c r="AJ2" s="158"/>
      <c r="AK2" s="158"/>
      <c r="AL2" s="159" t="s">
        <v>122</v>
      </c>
      <c r="AM2" s="158"/>
      <c r="AN2" s="161"/>
      <c r="AO2" s="161"/>
      <c r="AP2" s="161"/>
    </row>
    <row r="3" spans="1:42" ht="21.75" customHeight="1">
      <c r="A3" s="154"/>
      <c r="B3" s="157"/>
      <c r="C3" s="160"/>
      <c r="D3" s="160"/>
      <c r="E3" s="160"/>
      <c r="F3" s="160"/>
      <c r="G3" s="158"/>
      <c r="H3" s="159" t="s">
        <v>77</v>
      </c>
      <c r="I3" s="158"/>
      <c r="J3" s="158"/>
      <c r="K3" s="158"/>
      <c r="L3" s="158"/>
      <c r="M3" s="158"/>
      <c r="N3" s="158"/>
      <c r="O3" s="158"/>
      <c r="P3" s="158"/>
      <c r="Q3" s="158"/>
      <c r="R3" s="158"/>
      <c r="S3" s="162" t="s">
        <v>254</v>
      </c>
      <c r="U3" s="159" t="s">
        <v>255</v>
      </c>
      <c r="V3" s="158"/>
      <c r="W3" s="158"/>
      <c r="X3" s="158"/>
      <c r="Y3" s="158"/>
      <c r="Z3" s="158"/>
      <c r="AA3" s="158"/>
      <c r="AB3" s="158"/>
      <c r="AC3" s="158"/>
      <c r="AD3" s="158"/>
      <c r="AE3" s="158"/>
      <c r="AF3" s="158"/>
      <c r="AG3" s="158"/>
      <c r="AH3" s="158"/>
      <c r="AI3" s="158"/>
      <c r="AJ3" s="158"/>
      <c r="AK3" s="158"/>
      <c r="AL3" s="159" t="s">
        <v>122</v>
      </c>
      <c r="AM3" s="158"/>
      <c r="AN3" s="161"/>
      <c r="AO3" s="161"/>
      <c r="AP3" s="161"/>
    </row>
    <row r="4" spans="1:42" ht="27" customHeight="1">
      <c r="A4" s="154"/>
      <c r="B4" s="290" t="s">
        <v>321</v>
      </c>
      <c r="C4" s="678" t="s">
        <v>322</v>
      </c>
      <c r="D4" s="334"/>
      <c r="E4" s="334"/>
      <c r="F4" s="334"/>
      <c r="G4" s="334"/>
      <c r="H4" s="334"/>
      <c r="I4" s="334"/>
      <c r="J4" s="334"/>
      <c r="K4" s="334"/>
      <c r="L4" s="334"/>
      <c r="M4" s="334"/>
      <c r="N4" s="334"/>
      <c r="O4" s="334"/>
      <c r="P4" s="334"/>
      <c r="Q4" s="334"/>
      <c r="R4" s="334"/>
      <c r="S4" s="334"/>
      <c r="T4" s="334"/>
      <c r="U4" s="334"/>
      <c r="V4" s="334"/>
      <c r="W4" s="158"/>
      <c r="X4" s="158"/>
      <c r="Y4" s="158"/>
      <c r="Z4" s="158"/>
      <c r="AA4" s="158"/>
      <c r="AB4" s="158"/>
      <c r="AC4" s="158"/>
      <c r="AD4" s="158"/>
      <c r="AE4" s="158"/>
      <c r="AF4" s="158"/>
      <c r="AG4" s="158"/>
      <c r="AH4" s="158"/>
      <c r="AI4" s="158"/>
      <c r="AJ4" s="158"/>
      <c r="AK4" s="158"/>
      <c r="AL4" s="159"/>
      <c r="AM4" s="158"/>
      <c r="AN4" s="161"/>
      <c r="AO4" s="161"/>
      <c r="AP4" s="161"/>
    </row>
    <row r="5" spans="1:42" ht="18" customHeight="1">
      <c r="A5" s="154"/>
      <c r="B5" s="290"/>
      <c r="C5" s="160"/>
      <c r="D5" s="160"/>
      <c r="E5" s="160"/>
      <c r="F5" s="160"/>
      <c r="G5" s="291"/>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159"/>
      <c r="AM5" s="158"/>
      <c r="AN5" s="161"/>
      <c r="AO5" s="161"/>
      <c r="AP5" s="161"/>
    </row>
    <row r="6" spans="1:42" ht="18" customHeight="1">
      <c r="A6" s="154"/>
      <c r="B6" s="290"/>
      <c r="C6" s="160"/>
      <c r="D6" s="160"/>
      <c r="E6" s="160"/>
      <c r="F6" s="160"/>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159"/>
      <c r="AM6" s="158"/>
      <c r="AN6" s="161"/>
      <c r="AO6" s="161"/>
      <c r="AP6" s="161"/>
    </row>
    <row r="7" spans="1:42" ht="18" customHeight="1">
      <c r="A7" s="154"/>
      <c r="B7" s="290"/>
      <c r="C7" s="160"/>
      <c r="D7" s="160"/>
      <c r="E7" s="160"/>
      <c r="F7" s="160"/>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159"/>
      <c r="AM7" s="158"/>
      <c r="AN7" s="161"/>
      <c r="AO7" s="161"/>
      <c r="AP7" s="161"/>
    </row>
    <row r="8" spans="1:42" ht="12.75" customHeight="1" thickBot="1">
      <c r="A8" s="154"/>
      <c r="B8" s="163"/>
      <c r="C8" s="160"/>
      <c r="D8" s="160"/>
      <c r="E8" s="160"/>
      <c r="F8" s="160"/>
      <c r="G8" s="158"/>
      <c r="H8" s="158"/>
      <c r="I8" s="158"/>
      <c r="J8" s="158"/>
      <c r="K8" s="158"/>
      <c r="L8" s="158"/>
      <c r="M8" s="158"/>
      <c r="N8" s="158"/>
      <c r="O8" s="158"/>
      <c r="P8" s="158"/>
      <c r="Q8" s="158"/>
      <c r="R8" s="158"/>
      <c r="S8" s="154"/>
      <c r="U8" s="159"/>
      <c r="V8" s="158"/>
      <c r="W8" s="158"/>
      <c r="X8" s="158"/>
      <c r="Y8" s="158"/>
      <c r="Z8" s="158"/>
      <c r="AA8" s="158"/>
      <c r="AB8" s="158"/>
      <c r="AC8" s="158"/>
      <c r="AD8" s="158"/>
      <c r="AE8" s="158"/>
      <c r="AF8" s="158"/>
      <c r="AG8" s="158"/>
      <c r="AH8" s="158"/>
      <c r="AI8" s="158"/>
      <c r="AJ8" s="158"/>
      <c r="AK8" s="158"/>
      <c r="AL8" s="159"/>
      <c r="AM8" s="158"/>
      <c r="AN8" s="161"/>
      <c r="AO8" s="161"/>
      <c r="AP8" s="161"/>
    </row>
    <row r="9" spans="1:42" ht="18" customHeight="1">
      <c r="A9" s="154"/>
      <c r="B9" s="164" t="s">
        <v>45</v>
      </c>
      <c r="C9" s="165" t="s">
        <v>44</v>
      </c>
      <c r="D9" s="166" t="s">
        <v>123</v>
      </c>
      <c r="E9" s="167" t="s">
        <v>256</v>
      </c>
      <c r="F9" s="168" t="s">
        <v>47</v>
      </c>
      <c r="G9" s="169" t="s">
        <v>257</v>
      </c>
      <c r="H9" s="170">
        <v>1</v>
      </c>
      <c r="I9" s="171">
        <v>2</v>
      </c>
      <c r="J9" s="171">
        <v>3</v>
      </c>
      <c r="K9" s="171">
        <v>4</v>
      </c>
      <c r="L9" s="171">
        <v>5</v>
      </c>
      <c r="M9" s="171">
        <v>6</v>
      </c>
      <c r="N9" s="171">
        <v>7</v>
      </c>
      <c r="O9" s="172">
        <v>8</v>
      </c>
      <c r="P9" s="171">
        <v>9</v>
      </c>
      <c r="Q9" s="171">
        <v>10</v>
      </c>
      <c r="R9" s="171">
        <v>11</v>
      </c>
      <c r="S9" s="171">
        <v>12</v>
      </c>
      <c r="T9" s="171">
        <v>13</v>
      </c>
      <c r="U9" s="171">
        <v>14</v>
      </c>
      <c r="V9" s="172">
        <v>15</v>
      </c>
      <c r="W9" s="171">
        <v>16</v>
      </c>
      <c r="X9" s="171">
        <v>17</v>
      </c>
      <c r="Y9" s="171">
        <v>18</v>
      </c>
      <c r="Z9" s="171">
        <v>19</v>
      </c>
      <c r="AA9" s="171">
        <v>20</v>
      </c>
      <c r="AB9" s="171">
        <v>21</v>
      </c>
      <c r="AC9" s="172">
        <v>22</v>
      </c>
      <c r="AD9" s="171">
        <v>23</v>
      </c>
      <c r="AE9" s="171">
        <v>24</v>
      </c>
      <c r="AF9" s="171">
        <v>25</v>
      </c>
      <c r="AG9" s="171">
        <v>26</v>
      </c>
      <c r="AH9" s="171">
        <v>27</v>
      </c>
      <c r="AI9" s="173">
        <v>28</v>
      </c>
      <c r="AJ9" s="679" t="s">
        <v>124</v>
      </c>
      <c r="AK9" s="681" t="s">
        <v>125</v>
      </c>
      <c r="AL9" s="158"/>
      <c r="AM9" s="161"/>
      <c r="AN9" s="161"/>
      <c r="AO9" s="161"/>
    </row>
    <row r="10" spans="1:42" ht="18" customHeight="1" thickBot="1">
      <c r="A10" s="154"/>
      <c r="B10" s="174"/>
      <c r="C10" s="175" t="s">
        <v>46</v>
      </c>
      <c r="D10" s="175"/>
      <c r="E10" s="176" t="s">
        <v>126</v>
      </c>
      <c r="F10" s="177"/>
      <c r="G10" s="178" t="s">
        <v>127</v>
      </c>
      <c r="H10" s="305"/>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7"/>
      <c r="AJ10" s="680"/>
      <c r="AK10" s="682"/>
      <c r="AL10" s="158"/>
      <c r="AM10" s="161"/>
      <c r="AN10" s="161"/>
      <c r="AO10" s="161"/>
    </row>
    <row r="11" spans="1:42" ht="21.95" customHeight="1">
      <c r="A11" s="154"/>
      <c r="B11" s="179" t="s">
        <v>71</v>
      </c>
      <c r="C11" s="180"/>
      <c r="D11" s="181"/>
      <c r="E11" s="181"/>
      <c r="F11" s="308"/>
      <c r="G11" s="182"/>
      <c r="H11" s="309"/>
      <c r="I11" s="310"/>
      <c r="J11" s="310"/>
      <c r="K11" s="310"/>
      <c r="L11" s="310"/>
      <c r="M11" s="310"/>
      <c r="N11" s="310"/>
      <c r="O11" s="310"/>
      <c r="P11" s="311"/>
      <c r="Q11" s="310"/>
      <c r="R11" s="310"/>
      <c r="S11" s="310"/>
      <c r="T11" s="310"/>
      <c r="U11" s="310"/>
      <c r="V11" s="310"/>
      <c r="W11" s="311"/>
      <c r="X11" s="310"/>
      <c r="Y11" s="310"/>
      <c r="Z11" s="310"/>
      <c r="AA11" s="310"/>
      <c r="AB11" s="310"/>
      <c r="AC11" s="310"/>
      <c r="AD11" s="311"/>
      <c r="AE11" s="310"/>
      <c r="AF11" s="310"/>
      <c r="AG11" s="310"/>
      <c r="AH11" s="310"/>
      <c r="AI11" s="312"/>
      <c r="AJ11" s="313"/>
      <c r="AK11" s="314"/>
      <c r="AL11" s="158"/>
      <c r="AM11" s="161"/>
      <c r="AN11" s="161"/>
      <c r="AO11" s="161"/>
    </row>
    <row r="12" spans="1:42" ht="21.95" customHeight="1">
      <c r="A12" s="154"/>
      <c r="B12" s="183"/>
      <c r="C12" s="184"/>
      <c r="D12" s="185"/>
      <c r="E12" s="185"/>
      <c r="F12" s="186"/>
      <c r="G12" s="187"/>
      <c r="H12" s="188"/>
      <c r="I12" s="184"/>
      <c r="J12" s="184"/>
      <c r="K12" s="184"/>
      <c r="L12" s="184"/>
      <c r="M12" s="184"/>
      <c r="N12" s="184"/>
      <c r="O12" s="184"/>
      <c r="P12" s="189"/>
      <c r="Q12" s="184"/>
      <c r="R12" s="184"/>
      <c r="S12" s="184"/>
      <c r="T12" s="184"/>
      <c r="U12" s="184"/>
      <c r="V12" s="184"/>
      <c r="W12" s="189"/>
      <c r="X12" s="184"/>
      <c r="Y12" s="184"/>
      <c r="Z12" s="184"/>
      <c r="AA12" s="184"/>
      <c r="AB12" s="184"/>
      <c r="AC12" s="184"/>
      <c r="AD12" s="189"/>
      <c r="AE12" s="184"/>
      <c r="AF12" s="184"/>
      <c r="AG12" s="184"/>
      <c r="AH12" s="184"/>
      <c r="AI12" s="185"/>
      <c r="AJ12" s="190"/>
      <c r="AK12" s="191"/>
      <c r="AL12" s="158"/>
      <c r="AM12" s="161"/>
      <c r="AN12" s="161"/>
      <c r="AO12" s="161"/>
    </row>
    <row r="13" spans="1:42" ht="21.95" customHeight="1">
      <c r="A13" s="154"/>
      <c r="B13" s="192" t="s">
        <v>68</v>
      </c>
      <c r="C13" s="193"/>
      <c r="D13" s="194"/>
      <c r="E13" s="194"/>
      <c r="F13" s="315"/>
      <c r="G13" s="195"/>
      <c r="H13" s="316"/>
      <c r="I13" s="317"/>
      <c r="J13" s="317"/>
      <c r="K13" s="317"/>
      <c r="L13" s="317"/>
      <c r="M13" s="317"/>
      <c r="N13" s="317"/>
      <c r="O13" s="317"/>
      <c r="P13" s="318"/>
      <c r="Q13" s="317"/>
      <c r="R13" s="317"/>
      <c r="S13" s="317"/>
      <c r="T13" s="317"/>
      <c r="U13" s="317"/>
      <c r="V13" s="317"/>
      <c r="W13" s="318"/>
      <c r="X13" s="317"/>
      <c r="Y13" s="317"/>
      <c r="Z13" s="317"/>
      <c r="AA13" s="317"/>
      <c r="AB13" s="317"/>
      <c r="AC13" s="317"/>
      <c r="AD13" s="318"/>
      <c r="AE13" s="317"/>
      <c r="AF13" s="317"/>
      <c r="AG13" s="317"/>
      <c r="AH13" s="317"/>
      <c r="AI13" s="319"/>
      <c r="AJ13" s="320"/>
      <c r="AK13" s="321"/>
      <c r="AL13" s="158"/>
      <c r="AM13" s="161"/>
      <c r="AN13" s="161"/>
      <c r="AO13" s="161"/>
    </row>
    <row r="14" spans="1:42" ht="21.95" customHeight="1">
      <c r="A14" s="154"/>
      <c r="B14" s="192"/>
      <c r="C14" s="196"/>
      <c r="D14" s="185"/>
      <c r="E14" s="185"/>
      <c r="F14" s="186"/>
      <c r="G14" s="195"/>
      <c r="H14" s="188"/>
      <c r="I14" s="196"/>
      <c r="J14" s="196"/>
      <c r="K14" s="196"/>
      <c r="L14" s="196"/>
      <c r="M14" s="196"/>
      <c r="N14" s="196"/>
      <c r="O14" s="196"/>
      <c r="P14" s="197"/>
      <c r="Q14" s="196"/>
      <c r="R14" s="196"/>
      <c r="S14" s="196"/>
      <c r="T14" s="196"/>
      <c r="U14" s="196"/>
      <c r="V14" s="196"/>
      <c r="W14" s="197"/>
      <c r="X14" s="196"/>
      <c r="Y14" s="196"/>
      <c r="Z14" s="196"/>
      <c r="AA14" s="196"/>
      <c r="AB14" s="196"/>
      <c r="AC14" s="196"/>
      <c r="AD14" s="197"/>
      <c r="AE14" s="196"/>
      <c r="AF14" s="196"/>
      <c r="AG14" s="196"/>
      <c r="AH14" s="196"/>
      <c r="AI14" s="198"/>
      <c r="AJ14" s="199"/>
      <c r="AK14" s="200"/>
      <c r="AL14" s="158"/>
      <c r="AM14" s="161"/>
      <c r="AN14" s="161"/>
      <c r="AO14" s="161"/>
    </row>
    <row r="15" spans="1:42" ht="21.95" customHeight="1">
      <c r="A15" s="154"/>
      <c r="B15" s="192"/>
      <c r="C15" s="193"/>
      <c r="D15" s="201"/>
      <c r="E15" s="201"/>
      <c r="F15" s="202"/>
      <c r="G15" s="195"/>
      <c r="H15" s="188"/>
      <c r="I15" s="196"/>
      <c r="J15" s="196"/>
      <c r="K15" s="203"/>
      <c r="L15" s="203"/>
      <c r="M15" s="203"/>
      <c r="N15" s="203"/>
      <c r="O15" s="203"/>
      <c r="P15" s="204"/>
      <c r="Q15" s="203"/>
      <c r="R15" s="203"/>
      <c r="S15" s="203"/>
      <c r="T15" s="203"/>
      <c r="U15" s="203"/>
      <c r="V15" s="203"/>
      <c r="W15" s="204"/>
      <c r="X15" s="203"/>
      <c r="Y15" s="203"/>
      <c r="Z15" s="203"/>
      <c r="AA15" s="203"/>
      <c r="AB15" s="203"/>
      <c r="AC15" s="203"/>
      <c r="AD15" s="204"/>
      <c r="AE15" s="203"/>
      <c r="AF15" s="203"/>
      <c r="AG15" s="203"/>
      <c r="AH15" s="203"/>
      <c r="AI15" s="205"/>
      <c r="AJ15" s="206"/>
      <c r="AK15" s="207"/>
      <c r="AL15" s="158"/>
      <c r="AM15" s="161"/>
      <c r="AN15" s="161"/>
      <c r="AO15" s="161"/>
    </row>
    <row r="16" spans="1:42" ht="21.95" customHeight="1">
      <c r="A16" s="154"/>
      <c r="B16" s="192"/>
      <c r="C16" s="193"/>
      <c r="D16" s="201"/>
      <c r="E16" s="201"/>
      <c r="F16" s="202"/>
      <c r="G16" s="195"/>
      <c r="H16" s="188"/>
      <c r="I16" s="196"/>
      <c r="J16" s="196"/>
      <c r="K16" s="196"/>
      <c r="L16" s="196"/>
      <c r="M16" s="196"/>
      <c r="N16" s="196"/>
      <c r="O16" s="196"/>
      <c r="P16" s="197"/>
      <c r="Q16" s="196"/>
      <c r="R16" s="196"/>
      <c r="S16" s="196"/>
      <c r="T16" s="196"/>
      <c r="U16" s="196"/>
      <c r="V16" s="196"/>
      <c r="W16" s="197"/>
      <c r="X16" s="196"/>
      <c r="Y16" s="196"/>
      <c r="Z16" s="196"/>
      <c r="AA16" s="196"/>
      <c r="AB16" s="196"/>
      <c r="AC16" s="196"/>
      <c r="AD16" s="197"/>
      <c r="AE16" s="196"/>
      <c r="AF16" s="196"/>
      <c r="AG16" s="196"/>
      <c r="AH16" s="196"/>
      <c r="AI16" s="198"/>
      <c r="AJ16" s="199"/>
      <c r="AK16" s="200"/>
      <c r="AL16" s="158"/>
      <c r="AM16" s="161"/>
      <c r="AN16" s="161"/>
      <c r="AO16" s="161"/>
    </row>
    <row r="17" spans="1:41" ht="21.95" customHeight="1">
      <c r="A17" s="154"/>
      <c r="B17" s="192"/>
      <c r="C17" s="196"/>
      <c r="D17" s="198"/>
      <c r="E17" s="198"/>
      <c r="F17" s="208"/>
      <c r="G17" s="195"/>
      <c r="H17" s="188"/>
      <c r="I17" s="196"/>
      <c r="J17" s="196"/>
      <c r="K17" s="184"/>
      <c r="L17" s="184"/>
      <c r="M17" s="184"/>
      <c r="N17" s="184"/>
      <c r="O17" s="184"/>
      <c r="P17" s="189"/>
      <c r="Q17" s="184"/>
      <c r="R17" s="184"/>
      <c r="S17" s="184"/>
      <c r="T17" s="184"/>
      <c r="U17" s="184"/>
      <c r="V17" s="184"/>
      <c r="W17" s="189"/>
      <c r="X17" s="184"/>
      <c r="Y17" s="184"/>
      <c r="Z17" s="184"/>
      <c r="AA17" s="184"/>
      <c r="AB17" s="184"/>
      <c r="AC17" s="184"/>
      <c r="AD17" s="189"/>
      <c r="AE17" s="184"/>
      <c r="AF17" s="184"/>
      <c r="AG17" s="184"/>
      <c r="AH17" s="184"/>
      <c r="AI17" s="185"/>
      <c r="AJ17" s="190"/>
      <c r="AK17" s="191"/>
      <c r="AL17" s="158"/>
      <c r="AM17" s="161"/>
      <c r="AN17" s="161"/>
      <c r="AO17" s="161"/>
    </row>
    <row r="18" spans="1:41" ht="21.95" customHeight="1">
      <c r="A18" s="154"/>
      <c r="B18" s="192"/>
      <c r="C18" s="193"/>
      <c r="D18" s="201"/>
      <c r="E18" s="201"/>
      <c r="F18" s="202"/>
      <c r="G18" s="195"/>
      <c r="H18" s="188"/>
      <c r="I18" s="196"/>
      <c r="J18" s="196"/>
      <c r="K18" s="203"/>
      <c r="L18" s="203"/>
      <c r="M18" s="203"/>
      <c r="N18" s="203"/>
      <c r="O18" s="203"/>
      <c r="P18" s="204"/>
      <c r="Q18" s="203"/>
      <c r="R18" s="203"/>
      <c r="S18" s="203"/>
      <c r="T18" s="203"/>
      <c r="U18" s="203"/>
      <c r="V18" s="203"/>
      <c r="W18" s="204"/>
      <c r="X18" s="203"/>
      <c r="Y18" s="203"/>
      <c r="Z18" s="203"/>
      <c r="AA18" s="203"/>
      <c r="AB18" s="203"/>
      <c r="AC18" s="203"/>
      <c r="AD18" s="204"/>
      <c r="AE18" s="203"/>
      <c r="AF18" s="203"/>
      <c r="AG18" s="203"/>
      <c r="AH18" s="203"/>
      <c r="AI18" s="205"/>
      <c r="AJ18" s="206"/>
      <c r="AK18" s="207"/>
      <c r="AL18" s="158"/>
      <c r="AM18" s="161"/>
      <c r="AN18" s="161"/>
      <c r="AO18" s="161"/>
    </row>
    <row r="19" spans="1:41" ht="21.95" customHeight="1">
      <c r="A19" s="154"/>
      <c r="B19" s="192" t="s">
        <v>12</v>
      </c>
      <c r="C19" s="193"/>
      <c r="D19" s="201"/>
      <c r="E19" s="201"/>
      <c r="F19" s="202"/>
      <c r="G19" s="195"/>
      <c r="H19" s="188"/>
      <c r="I19" s="196"/>
      <c r="J19" s="196"/>
      <c r="K19" s="196"/>
      <c r="L19" s="196"/>
      <c r="M19" s="196"/>
      <c r="N19" s="196"/>
      <c r="O19" s="196"/>
      <c r="P19" s="197"/>
      <c r="Q19" s="196"/>
      <c r="R19" s="196"/>
      <c r="S19" s="196"/>
      <c r="T19" s="196"/>
      <c r="U19" s="196"/>
      <c r="V19" s="196"/>
      <c r="W19" s="197"/>
      <c r="X19" s="196"/>
      <c r="Y19" s="196"/>
      <c r="Z19" s="196"/>
      <c r="AA19" s="196"/>
      <c r="AB19" s="196"/>
      <c r="AC19" s="196"/>
      <c r="AD19" s="197"/>
      <c r="AE19" s="196"/>
      <c r="AF19" s="196"/>
      <c r="AG19" s="196"/>
      <c r="AH19" s="196"/>
      <c r="AI19" s="198"/>
      <c r="AJ19" s="199"/>
      <c r="AK19" s="200"/>
      <c r="AL19" s="158"/>
      <c r="AM19" s="161"/>
      <c r="AN19" s="161"/>
      <c r="AO19" s="161"/>
    </row>
    <row r="20" spans="1:41" ht="21.95" customHeight="1">
      <c r="A20" s="154"/>
      <c r="B20" s="192"/>
      <c r="C20" s="196"/>
      <c r="D20" s="198"/>
      <c r="E20" s="198"/>
      <c r="F20" s="209"/>
      <c r="G20" s="195"/>
      <c r="H20" s="188"/>
      <c r="I20" s="196"/>
      <c r="J20" s="196"/>
      <c r="K20" s="196"/>
      <c r="L20" s="196"/>
      <c r="M20" s="196"/>
      <c r="N20" s="196"/>
      <c r="O20" s="196"/>
      <c r="P20" s="197"/>
      <c r="Q20" s="196"/>
      <c r="R20" s="196"/>
      <c r="S20" s="196"/>
      <c r="T20" s="196"/>
      <c r="U20" s="196"/>
      <c r="V20" s="196"/>
      <c r="W20" s="197"/>
      <c r="X20" s="196"/>
      <c r="Y20" s="196"/>
      <c r="Z20" s="196"/>
      <c r="AA20" s="196"/>
      <c r="AB20" s="196"/>
      <c r="AC20" s="196"/>
      <c r="AD20" s="197"/>
      <c r="AE20" s="196"/>
      <c r="AF20" s="196"/>
      <c r="AG20" s="196"/>
      <c r="AH20" s="196"/>
      <c r="AI20" s="198"/>
      <c r="AJ20" s="199"/>
      <c r="AK20" s="200"/>
      <c r="AL20" s="158"/>
      <c r="AM20" s="161"/>
      <c r="AN20" s="161"/>
      <c r="AO20" s="161"/>
    </row>
    <row r="21" spans="1:41" ht="21.95" customHeight="1">
      <c r="A21" s="154"/>
      <c r="B21" s="192"/>
      <c r="C21" s="193"/>
      <c r="D21" s="201"/>
      <c r="E21" s="201"/>
      <c r="F21" s="209"/>
      <c r="G21" s="195"/>
      <c r="H21" s="188"/>
      <c r="I21" s="184"/>
      <c r="J21" s="184"/>
      <c r="K21" s="184"/>
      <c r="L21" s="184"/>
      <c r="M21" s="184"/>
      <c r="N21" s="184"/>
      <c r="O21" s="184"/>
      <c r="P21" s="189"/>
      <c r="Q21" s="184"/>
      <c r="R21" s="184"/>
      <c r="S21" s="184"/>
      <c r="T21" s="184"/>
      <c r="U21" s="184"/>
      <c r="V21" s="184"/>
      <c r="W21" s="189"/>
      <c r="X21" s="184"/>
      <c r="Y21" s="184"/>
      <c r="Z21" s="184"/>
      <c r="AA21" s="184"/>
      <c r="AB21" s="184"/>
      <c r="AC21" s="184"/>
      <c r="AD21" s="189"/>
      <c r="AE21" s="184"/>
      <c r="AF21" s="184"/>
      <c r="AG21" s="184"/>
      <c r="AH21" s="184"/>
      <c r="AI21" s="185"/>
      <c r="AJ21" s="190"/>
      <c r="AK21" s="191"/>
      <c r="AL21" s="158"/>
      <c r="AM21" s="161"/>
      <c r="AN21" s="161"/>
      <c r="AO21" s="161"/>
    </row>
    <row r="22" spans="1:41" ht="21.95" customHeight="1">
      <c r="A22" s="154"/>
      <c r="B22" s="192"/>
      <c r="C22" s="193"/>
      <c r="D22" s="201"/>
      <c r="E22" s="201"/>
      <c r="F22" s="209"/>
      <c r="G22" s="195"/>
      <c r="H22" s="188"/>
      <c r="I22" s="184"/>
      <c r="J22" s="184"/>
      <c r="K22" s="184"/>
      <c r="L22" s="184"/>
      <c r="M22" s="184"/>
      <c r="N22" s="184"/>
      <c r="O22" s="184"/>
      <c r="P22" s="189"/>
      <c r="Q22" s="184"/>
      <c r="R22" s="184"/>
      <c r="S22" s="184"/>
      <c r="T22" s="184"/>
      <c r="U22" s="184"/>
      <c r="V22" s="184"/>
      <c r="W22" s="189"/>
      <c r="X22" s="184"/>
      <c r="Y22" s="184"/>
      <c r="Z22" s="184"/>
      <c r="AA22" s="184"/>
      <c r="AB22" s="184"/>
      <c r="AC22" s="184"/>
      <c r="AD22" s="189"/>
      <c r="AE22" s="184"/>
      <c r="AF22" s="184"/>
      <c r="AG22" s="184"/>
      <c r="AH22" s="184"/>
      <c r="AI22" s="185"/>
      <c r="AJ22" s="190"/>
      <c r="AK22" s="191"/>
      <c r="AL22" s="158"/>
      <c r="AM22" s="161"/>
      <c r="AN22" s="161"/>
      <c r="AO22" s="161"/>
    </row>
    <row r="23" spans="1:41" ht="21.95" customHeight="1">
      <c r="A23" s="154"/>
      <c r="B23" s="192"/>
      <c r="C23" s="193"/>
      <c r="D23" s="201"/>
      <c r="E23" s="201"/>
      <c r="F23" s="209"/>
      <c r="G23" s="195"/>
      <c r="H23" s="188"/>
      <c r="I23" s="184"/>
      <c r="J23" s="184"/>
      <c r="K23" s="184"/>
      <c r="L23" s="184"/>
      <c r="M23" s="184"/>
      <c r="N23" s="184"/>
      <c r="O23" s="184"/>
      <c r="P23" s="189"/>
      <c r="Q23" s="184"/>
      <c r="R23" s="184"/>
      <c r="S23" s="184"/>
      <c r="T23" s="184"/>
      <c r="U23" s="184"/>
      <c r="V23" s="184"/>
      <c r="W23" s="189"/>
      <c r="X23" s="184"/>
      <c r="Y23" s="184"/>
      <c r="Z23" s="184"/>
      <c r="AA23" s="184"/>
      <c r="AB23" s="184"/>
      <c r="AC23" s="184"/>
      <c r="AD23" s="189"/>
      <c r="AE23" s="184"/>
      <c r="AF23" s="184"/>
      <c r="AG23" s="184"/>
      <c r="AH23" s="184"/>
      <c r="AI23" s="185"/>
      <c r="AJ23" s="190"/>
      <c r="AK23" s="191"/>
      <c r="AL23" s="158"/>
      <c r="AM23" s="161"/>
      <c r="AN23" s="161"/>
      <c r="AO23" s="161"/>
    </row>
    <row r="24" spans="1:41" ht="21.95" customHeight="1">
      <c r="A24" s="154"/>
      <c r="B24" s="192"/>
      <c r="C24" s="193"/>
      <c r="D24" s="201"/>
      <c r="E24" s="201"/>
      <c r="F24" s="209"/>
      <c r="G24" s="187"/>
      <c r="H24" s="210"/>
      <c r="I24" s="184"/>
      <c r="J24" s="184"/>
      <c r="K24" s="184"/>
      <c r="L24" s="184"/>
      <c r="M24" s="184"/>
      <c r="N24" s="184"/>
      <c r="O24" s="189"/>
      <c r="P24" s="184"/>
      <c r="Q24" s="184"/>
      <c r="R24" s="184"/>
      <c r="S24" s="184"/>
      <c r="T24" s="184"/>
      <c r="U24" s="184"/>
      <c r="V24" s="189"/>
      <c r="W24" s="184"/>
      <c r="X24" s="184"/>
      <c r="Y24" s="184"/>
      <c r="Z24" s="184"/>
      <c r="AA24" s="184"/>
      <c r="AB24" s="184"/>
      <c r="AC24" s="189"/>
      <c r="AD24" s="184"/>
      <c r="AE24" s="184"/>
      <c r="AF24" s="184"/>
      <c r="AG24" s="184"/>
      <c r="AH24" s="184"/>
      <c r="AI24" s="185"/>
      <c r="AJ24" s="190"/>
      <c r="AK24" s="191"/>
      <c r="AL24" s="158"/>
      <c r="AM24" s="161"/>
      <c r="AN24" s="161"/>
      <c r="AO24" s="161"/>
    </row>
    <row r="25" spans="1:41" ht="21.95" customHeight="1">
      <c r="A25" s="154"/>
      <c r="B25" s="192"/>
      <c r="C25" s="196"/>
      <c r="D25" s="185"/>
      <c r="E25" s="185"/>
      <c r="F25" s="211"/>
      <c r="G25" s="187"/>
      <c r="H25" s="210"/>
      <c r="I25" s="184"/>
      <c r="J25" s="184"/>
      <c r="K25" s="184"/>
      <c r="L25" s="184"/>
      <c r="M25" s="184"/>
      <c r="N25" s="184"/>
      <c r="O25" s="189"/>
      <c r="P25" s="184"/>
      <c r="Q25" s="184"/>
      <c r="R25" s="184"/>
      <c r="S25" s="184"/>
      <c r="T25" s="184"/>
      <c r="U25" s="184"/>
      <c r="V25" s="189"/>
      <c r="W25" s="184"/>
      <c r="X25" s="184"/>
      <c r="Y25" s="184"/>
      <c r="Z25" s="184"/>
      <c r="AA25" s="184"/>
      <c r="AB25" s="184"/>
      <c r="AC25" s="189"/>
      <c r="AD25" s="184"/>
      <c r="AE25" s="184"/>
      <c r="AF25" s="184"/>
      <c r="AG25" s="184"/>
      <c r="AH25" s="184"/>
      <c r="AI25" s="185"/>
      <c r="AJ25" s="190"/>
      <c r="AK25" s="191"/>
      <c r="AL25" s="158"/>
      <c r="AM25" s="161"/>
      <c r="AN25" s="161"/>
      <c r="AO25" s="161"/>
    </row>
    <row r="26" spans="1:41" ht="21.95" customHeight="1">
      <c r="A26" s="154"/>
      <c r="B26" s="192"/>
      <c r="C26" s="196"/>
      <c r="D26" s="185"/>
      <c r="E26" s="185"/>
      <c r="F26" s="186"/>
      <c r="G26" s="187"/>
      <c r="H26" s="210"/>
      <c r="I26" s="184"/>
      <c r="J26" s="184"/>
      <c r="K26" s="184"/>
      <c r="L26" s="184"/>
      <c r="M26" s="184"/>
      <c r="N26" s="184"/>
      <c r="O26" s="189"/>
      <c r="P26" s="184"/>
      <c r="Q26" s="184"/>
      <c r="R26" s="184"/>
      <c r="S26" s="184"/>
      <c r="T26" s="184"/>
      <c r="U26" s="184"/>
      <c r="V26" s="189"/>
      <c r="W26" s="184"/>
      <c r="X26" s="184"/>
      <c r="Y26" s="184"/>
      <c r="Z26" s="184"/>
      <c r="AA26" s="184"/>
      <c r="AB26" s="184"/>
      <c r="AC26" s="189"/>
      <c r="AD26" s="184"/>
      <c r="AE26" s="184"/>
      <c r="AF26" s="184"/>
      <c r="AG26" s="184"/>
      <c r="AH26" s="184"/>
      <c r="AI26" s="185"/>
      <c r="AJ26" s="190"/>
      <c r="AK26" s="191"/>
      <c r="AL26" s="158"/>
      <c r="AM26" s="161"/>
      <c r="AN26" s="161"/>
      <c r="AO26" s="161"/>
    </row>
    <row r="27" spans="1:41" ht="21.95" customHeight="1">
      <c r="A27" s="154"/>
      <c r="B27" s="212"/>
      <c r="C27" s="196"/>
      <c r="D27" s="185"/>
      <c r="E27" s="185"/>
      <c r="F27" s="186"/>
      <c r="G27" s="187"/>
      <c r="H27" s="210"/>
      <c r="I27" s="184"/>
      <c r="J27" s="184"/>
      <c r="K27" s="184"/>
      <c r="L27" s="184"/>
      <c r="M27" s="184"/>
      <c r="N27" s="184"/>
      <c r="O27" s="189"/>
      <c r="P27" s="184"/>
      <c r="Q27" s="184"/>
      <c r="R27" s="184"/>
      <c r="S27" s="184"/>
      <c r="T27" s="184"/>
      <c r="U27" s="184"/>
      <c r="V27" s="189"/>
      <c r="W27" s="184"/>
      <c r="X27" s="184"/>
      <c r="Y27" s="184"/>
      <c r="Z27" s="184"/>
      <c r="AA27" s="184"/>
      <c r="AB27" s="184"/>
      <c r="AC27" s="189"/>
      <c r="AD27" s="184"/>
      <c r="AE27" s="184"/>
      <c r="AF27" s="184"/>
      <c r="AG27" s="184"/>
      <c r="AH27" s="184"/>
      <c r="AI27" s="185"/>
      <c r="AJ27" s="190"/>
      <c r="AK27" s="191"/>
      <c r="AL27" s="158"/>
      <c r="AM27" s="161"/>
      <c r="AN27" s="161"/>
      <c r="AO27" s="161"/>
    </row>
    <row r="28" spans="1:41" ht="21.95" customHeight="1">
      <c r="A28" s="154"/>
      <c r="B28" s="212"/>
      <c r="C28" s="196"/>
      <c r="D28" s="185"/>
      <c r="E28" s="185"/>
      <c r="F28" s="186"/>
      <c r="G28" s="187"/>
      <c r="H28" s="210"/>
      <c r="I28" s="184"/>
      <c r="J28" s="184"/>
      <c r="K28" s="184"/>
      <c r="L28" s="184"/>
      <c r="M28" s="184"/>
      <c r="N28" s="184"/>
      <c r="O28" s="189"/>
      <c r="P28" s="184"/>
      <c r="Q28" s="184"/>
      <c r="R28" s="184"/>
      <c r="S28" s="184"/>
      <c r="T28" s="184"/>
      <c r="U28" s="184"/>
      <c r="V28" s="189"/>
      <c r="W28" s="184"/>
      <c r="X28" s="184"/>
      <c r="Y28" s="184"/>
      <c r="Z28" s="184"/>
      <c r="AA28" s="184"/>
      <c r="AB28" s="184"/>
      <c r="AC28" s="189"/>
      <c r="AD28" s="184"/>
      <c r="AE28" s="184"/>
      <c r="AF28" s="184"/>
      <c r="AG28" s="184"/>
      <c r="AH28" s="184"/>
      <c r="AI28" s="185"/>
      <c r="AJ28" s="190"/>
      <c r="AK28" s="191"/>
      <c r="AL28" s="158"/>
      <c r="AM28" s="161"/>
      <c r="AN28" s="161"/>
      <c r="AO28" s="161"/>
    </row>
    <row r="29" spans="1:41" ht="21.95" customHeight="1">
      <c r="A29" s="154"/>
      <c r="B29" s="212" t="s">
        <v>12</v>
      </c>
      <c r="C29" s="196" t="s">
        <v>12</v>
      </c>
      <c r="D29" s="185"/>
      <c r="E29" s="185"/>
      <c r="F29" s="186"/>
      <c r="G29" s="195"/>
      <c r="H29" s="213"/>
      <c r="I29" s="196"/>
      <c r="J29" s="196"/>
      <c r="K29" s="196"/>
      <c r="L29" s="196"/>
      <c r="M29" s="196"/>
      <c r="N29" s="196"/>
      <c r="O29" s="197"/>
      <c r="P29" s="196"/>
      <c r="Q29" s="196"/>
      <c r="R29" s="196"/>
      <c r="S29" s="196"/>
      <c r="T29" s="196"/>
      <c r="U29" s="196"/>
      <c r="V29" s="197"/>
      <c r="W29" s="196"/>
      <c r="X29" s="196"/>
      <c r="Y29" s="196"/>
      <c r="Z29" s="196"/>
      <c r="AA29" s="196"/>
      <c r="AB29" s="196"/>
      <c r="AC29" s="197"/>
      <c r="AD29" s="196"/>
      <c r="AE29" s="196"/>
      <c r="AF29" s="196"/>
      <c r="AG29" s="196"/>
      <c r="AH29" s="196"/>
      <c r="AI29" s="198"/>
      <c r="AJ29" s="199"/>
      <c r="AK29" s="200"/>
      <c r="AL29" s="158"/>
      <c r="AM29" s="161"/>
      <c r="AN29" s="161"/>
      <c r="AO29" s="161"/>
    </row>
    <row r="30" spans="1:41" ht="21.95" customHeight="1">
      <c r="A30" s="154"/>
      <c r="B30" s="212"/>
      <c r="C30" s="196"/>
      <c r="D30" s="185"/>
      <c r="E30" s="185"/>
      <c r="F30" s="186"/>
      <c r="G30" s="195"/>
      <c r="H30" s="213"/>
      <c r="I30" s="196"/>
      <c r="J30" s="196"/>
      <c r="K30" s="196"/>
      <c r="L30" s="196"/>
      <c r="M30" s="196"/>
      <c r="N30" s="196"/>
      <c r="O30" s="197"/>
      <c r="P30" s="196"/>
      <c r="Q30" s="196"/>
      <c r="R30" s="196"/>
      <c r="S30" s="196"/>
      <c r="T30" s="196"/>
      <c r="U30" s="196"/>
      <c r="V30" s="197"/>
      <c r="W30" s="196"/>
      <c r="X30" s="196"/>
      <c r="Y30" s="196"/>
      <c r="Z30" s="196"/>
      <c r="AA30" s="196"/>
      <c r="AB30" s="196"/>
      <c r="AC30" s="197"/>
      <c r="AD30" s="196"/>
      <c r="AE30" s="196"/>
      <c r="AF30" s="196"/>
      <c r="AG30" s="196"/>
      <c r="AH30" s="196"/>
      <c r="AI30" s="198"/>
      <c r="AJ30" s="199"/>
      <c r="AK30" s="200"/>
      <c r="AL30" s="158"/>
      <c r="AM30" s="161"/>
      <c r="AN30" s="161"/>
      <c r="AO30" s="161"/>
    </row>
    <row r="31" spans="1:41" ht="21.95" customHeight="1">
      <c r="A31" s="154"/>
      <c r="B31" s="212"/>
      <c r="C31" s="196"/>
      <c r="D31" s="185"/>
      <c r="E31" s="185"/>
      <c r="F31" s="186"/>
      <c r="G31" s="195"/>
      <c r="H31" s="213"/>
      <c r="I31" s="196"/>
      <c r="J31" s="196"/>
      <c r="K31" s="196"/>
      <c r="L31" s="196"/>
      <c r="M31" s="196"/>
      <c r="N31" s="196"/>
      <c r="O31" s="197"/>
      <c r="P31" s="196"/>
      <c r="Q31" s="196"/>
      <c r="R31" s="196"/>
      <c r="S31" s="196"/>
      <c r="T31" s="196"/>
      <c r="U31" s="196"/>
      <c r="V31" s="197"/>
      <c r="W31" s="196"/>
      <c r="X31" s="196"/>
      <c r="Y31" s="196"/>
      <c r="Z31" s="196"/>
      <c r="AA31" s="196"/>
      <c r="AB31" s="196"/>
      <c r="AC31" s="197"/>
      <c r="AD31" s="196"/>
      <c r="AE31" s="196"/>
      <c r="AF31" s="196"/>
      <c r="AG31" s="196"/>
      <c r="AH31" s="196"/>
      <c r="AI31" s="198"/>
      <c r="AJ31" s="199"/>
      <c r="AK31" s="200"/>
      <c r="AL31" s="158"/>
      <c r="AM31" s="161"/>
      <c r="AN31" s="161"/>
      <c r="AO31" s="161"/>
    </row>
    <row r="32" spans="1:41" ht="21.95" customHeight="1">
      <c r="A32" s="154"/>
      <c r="B32" s="212"/>
      <c r="C32" s="196"/>
      <c r="D32" s="185"/>
      <c r="E32" s="185"/>
      <c r="F32" s="186"/>
      <c r="G32" s="195"/>
      <c r="H32" s="213"/>
      <c r="I32" s="196"/>
      <c r="J32" s="196"/>
      <c r="K32" s="196"/>
      <c r="L32" s="196"/>
      <c r="M32" s="196"/>
      <c r="N32" s="196"/>
      <c r="O32" s="197"/>
      <c r="P32" s="196"/>
      <c r="Q32" s="196"/>
      <c r="R32" s="196"/>
      <c r="S32" s="196"/>
      <c r="T32" s="196"/>
      <c r="U32" s="196"/>
      <c r="V32" s="197"/>
      <c r="W32" s="196"/>
      <c r="X32" s="196"/>
      <c r="Y32" s="196"/>
      <c r="Z32" s="196"/>
      <c r="AA32" s="196"/>
      <c r="AB32" s="196"/>
      <c r="AC32" s="197"/>
      <c r="AD32" s="196"/>
      <c r="AE32" s="196"/>
      <c r="AF32" s="196"/>
      <c r="AG32" s="196"/>
      <c r="AH32" s="196"/>
      <c r="AI32" s="198"/>
      <c r="AJ32" s="199"/>
      <c r="AK32" s="200"/>
      <c r="AL32" s="158"/>
      <c r="AM32" s="161"/>
      <c r="AN32" s="161"/>
      <c r="AO32" s="161"/>
    </row>
    <row r="33" spans="1:41" ht="21.95" customHeight="1" thickBot="1">
      <c r="A33" s="154"/>
      <c r="B33" s="214"/>
      <c r="C33" s="215"/>
      <c r="D33" s="216"/>
      <c r="E33" s="216"/>
      <c r="F33" s="217"/>
      <c r="G33" s="218"/>
      <c r="H33" s="219"/>
      <c r="I33" s="215"/>
      <c r="J33" s="215"/>
      <c r="K33" s="215"/>
      <c r="L33" s="215"/>
      <c r="M33" s="215"/>
      <c r="N33" s="215"/>
      <c r="O33" s="220"/>
      <c r="P33" s="215"/>
      <c r="Q33" s="215"/>
      <c r="R33" s="215"/>
      <c r="S33" s="215"/>
      <c r="T33" s="215"/>
      <c r="U33" s="215"/>
      <c r="V33" s="220"/>
      <c r="W33" s="215"/>
      <c r="X33" s="215"/>
      <c r="Y33" s="215"/>
      <c r="Z33" s="215"/>
      <c r="AA33" s="215"/>
      <c r="AB33" s="215"/>
      <c r="AC33" s="220"/>
      <c r="AD33" s="215"/>
      <c r="AE33" s="215"/>
      <c r="AF33" s="215"/>
      <c r="AG33" s="215"/>
      <c r="AH33" s="215"/>
      <c r="AI33" s="216"/>
      <c r="AJ33" s="221"/>
      <c r="AK33" s="222"/>
      <c r="AL33" s="158"/>
      <c r="AM33" s="161"/>
      <c r="AN33" s="161"/>
      <c r="AO33" s="161"/>
    </row>
    <row r="34" spans="1:41" ht="21.95" customHeight="1" thickBot="1">
      <c r="A34" s="154"/>
      <c r="B34" s="223" t="s">
        <v>128</v>
      </c>
      <c r="C34" s="160"/>
      <c r="D34" s="160"/>
      <c r="E34" s="160"/>
      <c r="F34" s="160"/>
      <c r="G34" s="158"/>
      <c r="H34" s="158" t="s">
        <v>129</v>
      </c>
      <c r="I34" s="224"/>
      <c r="J34" s="322">
        <v>5</v>
      </c>
      <c r="K34" s="158" t="s">
        <v>92</v>
      </c>
      <c r="L34" s="159" t="s">
        <v>323</v>
      </c>
      <c r="M34" s="158"/>
      <c r="N34" s="158" t="s">
        <v>129</v>
      </c>
      <c r="O34" s="323">
        <v>4</v>
      </c>
      <c r="P34" s="322">
        <v>0</v>
      </c>
      <c r="Q34" s="158" t="s">
        <v>130</v>
      </c>
      <c r="R34" s="158"/>
      <c r="S34" s="162" t="s">
        <v>324</v>
      </c>
      <c r="U34" s="225"/>
      <c r="V34" s="225"/>
      <c r="X34" s="154"/>
      <c r="Y34" s="226"/>
      <c r="AF34" s="154"/>
      <c r="AG34" s="154"/>
      <c r="AH34" s="154"/>
      <c r="AK34" s="227"/>
      <c r="AL34" s="158"/>
      <c r="AM34" s="161"/>
      <c r="AN34" s="161"/>
      <c r="AO34" s="161"/>
    </row>
    <row r="35" spans="1:41" ht="21.95" customHeight="1">
      <c r="A35" s="154"/>
      <c r="B35" s="226"/>
      <c r="C35" s="159"/>
      <c r="D35" s="159"/>
      <c r="E35" s="159"/>
      <c r="F35" s="158"/>
      <c r="G35" s="226"/>
      <c r="M35" s="226"/>
      <c r="U35" s="225"/>
      <c r="AA35" s="226"/>
      <c r="AE35" s="154"/>
      <c r="AF35" s="154"/>
      <c r="AG35" s="162"/>
      <c r="AI35" s="226"/>
      <c r="AJ35" s="226"/>
    </row>
    <row r="36" spans="1:41" ht="21.95" customHeight="1">
      <c r="A36" s="154"/>
      <c r="B36" s="228" t="s">
        <v>325</v>
      </c>
      <c r="C36" s="158"/>
      <c r="D36" s="158"/>
      <c r="E36" s="158"/>
      <c r="F36" s="158"/>
      <c r="G36" s="158"/>
      <c r="H36" s="158"/>
      <c r="I36" s="158"/>
      <c r="J36" s="158"/>
      <c r="K36" s="158"/>
      <c r="L36" s="158"/>
      <c r="M36" s="158"/>
      <c r="N36" s="158"/>
      <c r="O36" s="158"/>
      <c r="P36" s="158"/>
      <c r="Q36" s="158"/>
      <c r="R36" s="158"/>
      <c r="S36" s="158"/>
      <c r="T36" s="158"/>
      <c r="U36" s="158"/>
      <c r="V36" s="158"/>
      <c r="W36" s="158"/>
      <c r="X36" s="158"/>
      <c r="Y36" s="161"/>
    </row>
    <row r="37" spans="1:41" ht="18" customHeight="1">
      <c r="A37" s="154"/>
      <c r="B37" s="228" t="s">
        <v>72</v>
      </c>
      <c r="C37" s="158"/>
      <c r="D37" s="158"/>
      <c r="E37" s="158"/>
      <c r="F37" s="158"/>
      <c r="G37" s="158"/>
      <c r="H37" s="158"/>
      <c r="I37" s="158"/>
      <c r="J37" s="158"/>
      <c r="K37" s="158"/>
      <c r="L37" s="158"/>
      <c r="M37" s="158"/>
      <c r="N37" s="158"/>
      <c r="O37" s="158"/>
      <c r="P37" s="158"/>
      <c r="Q37" s="158"/>
      <c r="R37" s="158"/>
      <c r="S37" s="158"/>
      <c r="T37" s="158"/>
      <c r="U37" s="158"/>
      <c r="V37" s="158"/>
      <c r="W37" s="158"/>
      <c r="X37" s="158"/>
      <c r="Y37" s="161"/>
    </row>
    <row r="38" spans="1:41" ht="18" customHeight="1">
      <c r="A38" s="154"/>
      <c r="B38" s="229"/>
      <c r="C38" s="159" t="s">
        <v>48</v>
      </c>
      <c r="D38" s="159"/>
      <c r="E38" s="159"/>
      <c r="F38" s="158"/>
      <c r="G38" s="158"/>
      <c r="I38" s="158"/>
      <c r="J38" s="158"/>
      <c r="K38" s="158"/>
      <c r="L38" s="158"/>
      <c r="M38" s="158"/>
      <c r="N38" s="158"/>
      <c r="O38" s="158"/>
      <c r="P38" s="158"/>
      <c r="Q38" s="158"/>
      <c r="R38" s="158"/>
      <c r="S38" s="158"/>
      <c r="T38" s="158"/>
      <c r="U38" s="158"/>
      <c r="V38" s="158"/>
      <c r="W38" s="158"/>
      <c r="X38" s="158"/>
      <c r="Y38" s="161"/>
    </row>
    <row r="39" spans="1:41" ht="18" customHeight="1">
      <c r="A39" s="154"/>
      <c r="B39" s="230" t="s">
        <v>5</v>
      </c>
      <c r="Y39" s="161"/>
      <c r="Z39" s="161"/>
    </row>
    <row r="40" spans="1:41">
      <c r="B40" s="228" t="s">
        <v>326</v>
      </c>
      <c r="Y40" s="161"/>
      <c r="Z40" s="161"/>
    </row>
    <row r="41" spans="1:41">
      <c r="B41" s="231" t="s">
        <v>327</v>
      </c>
      <c r="Y41" s="161"/>
      <c r="Z41" s="161"/>
    </row>
    <row r="42" spans="1:41">
      <c r="B42" s="230" t="s">
        <v>328</v>
      </c>
    </row>
  </sheetData>
  <mergeCells count="3">
    <mergeCell ref="C4:V4"/>
    <mergeCell ref="AJ9:AJ10"/>
    <mergeCell ref="AK9:AK10"/>
  </mergeCells>
  <phoneticPr fontId="10"/>
  <printOptions horizontalCentered="1"/>
  <pageMargins left="0.31496062992125984" right="0.55118110236220474" top="0.39370078740157483" bottom="0.27559055118110237" header="0.23622047244094491" footer="0.27559055118110237"/>
  <pageSetup paperSize="9" scale="6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zoomScaleNormal="100" workbookViewId="0"/>
  </sheetViews>
  <sheetFormatPr defaultRowHeight="13.5"/>
  <cols>
    <col min="1" max="1" width="6.25" style="155" customWidth="1"/>
    <col min="2" max="2" width="14.375" style="155" customWidth="1"/>
    <col min="3" max="3" width="3.25" style="155" customWidth="1"/>
    <col min="4" max="4" width="13" style="155" customWidth="1"/>
    <col min="5" max="5" width="3.25" style="155" customWidth="1"/>
    <col min="6" max="6" width="26" style="155" customWidth="1"/>
    <col min="7" max="7" width="3.25" style="155" customWidth="1"/>
    <col min="8" max="35" width="3.75" style="155" customWidth="1"/>
    <col min="36" max="37" width="5.875" style="155" customWidth="1"/>
    <col min="38" max="38" width="7.875" style="155" customWidth="1"/>
    <col min="39" max="39" width="2.125" style="155" customWidth="1"/>
    <col min="40" max="256" width="9" style="155"/>
    <col min="257" max="257" width="6.25" style="155" customWidth="1"/>
    <col min="258" max="258" width="14.375" style="155" customWidth="1"/>
    <col min="259" max="259" width="3.25" style="155" customWidth="1"/>
    <col min="260" max="260" width="13" style="155" customWidth="1"/>
    <col min="261" max="261" width="3.25" style="155" customWidth="1"/>
    <col min="262" max="262" width="26" style="155" customWidth="1"/>
    <col min="263" max="263" width="3.25" style="155" customWidth="1"/>
    <col min="264" max="291" width="3.75" style="155" customWidth="1"/>
    <col min="292" max="293" width="5.875" style="155" customWidth="1"/>
    <col min="294" max="294" width="7.875" style="155" customWidth="1"/>
    <col min="295" max="295" width="2.125" style="155" customWidth="1"/>
    <col min="296" max="512" width="9" style="155"/>
    <col min="513" max="513" width="6.25" style="155" customWidth="1"/>
    <col min="514" max="514" width="14.375" style="155" customWidth="1"/>
    <col min="515" max="515" width="3.25" style="155" customWidth="1"/>
    <col min="516" max="516" width="13" style="155" customWidth="1"/>
    <col min="517" max="517" width="3.25" style="155" customWidth="1"/>
    <col min="518" max="518" width="26" style="155" customWidth="1"/>
    <col min="519" max="519" width="3.25" style="155" customWidth="1"/>
    <col min="520" max="547" width="3.75" style="155" customWidth="1"/>
    <col min="548" max="549" width="5.875" style="155" customWidth="1"/>
    <col min="550" max="550" width="7.875" style="155" customWidth="1"/>
    <col min="551" max="551" width="2.125" style="155" customWidth="1"/>
    <col min="552" max="768" width="9" style="155"/>
    <col min="769" max="769" width="6.25" style="155" customWidth="1"/>
    <col min="770" max="770" width="14.375" style="155" customWidth="1"/>
    <col min="771" max="771" width="3.25" style="155" customWidth="1"/>
    <col min="772" max="772" width="13" style="155" customWidth="1"/>
    <col min="773" max="773" width="3.25" style="155" customWidth="1"/>
    <col min="774" max="774" width="26" style="155" customWidth="1"/>
    <col min="775" max="775" width="3.25" style="155" customWidth="1"/>
    <col min="776" max="803" width="3.75" style="155" customWidth="1"/>
    <col min="804" max="805" width="5.875" style="155" customWidth="1"/>
    <col min="806" max="806" width="7.875" style="155" customWidth="1"/>
    <col min="807" max="807" width="2.125" style="155" customWidth="1"/>
    <col min="808" max="1024" width="9" style="155"/>
    <col min="1025" max="1025" width="6.25" style="155" customWidth="1"/>
    <col min="1026" max="1026" width="14.375" style="155" customWidth="1"/>
    <col min="1027" max="1027" width="3.25" style="155" customWidth="1"/>
    <col min="1028" max="1028" width="13" style="155" customWidth="1"/>
    <col min="1029" max="1029" width="3.25" style="155" customWidth="1"/>
    <col min="1030" max="1030" width="26" style="155" customWidth="1"/>
    <col min="1031" max="1031" width="3.25" style="155" customWidth="1"/>
    <col min="1032" max="1059" width="3.75" style="155" customWidth="1"/>
    <col min="1060" max="1061" width="5.875" style="155" customWidth="1"/>
    <col min="1062" max="1062" width="7.875" style="155" customWidth="1"/>
    <col min="1063" max="1063" width="2.125" style="155" customWidth="1"/>
    <col min="1064" max="1280" width="9" style="155"/>
    <col min="1281" max="1281" width="6.25" style="155" customWidth="1"/>
    <col min="1282" max="1282" width="14.375" style="155" customWidth="1"/>
    <col min="1283" max="1283" width="3.25" style="155" customWidth="1"/>
    <col min="1284" max="1284" width="13" style="155" customWidth="1"/>
    <col min="1285" max="1285" width="3.25" style="155" customWidth="1"/>
    <col min="1286" max="1286" width="26" style="155" customWidth="1"/>
    <col min="1287" max="1287" width="3.25" style="155" customWidth="1"/>
    <col min="1288" max="1315" width="3.75" style="155" customWidth="1"/>
    <col min="1316" max="1317" width="5.875" style="155" customWidth="1"/>
    <col min="1318" max="1318" width="7.875" style="155" customWidth="1"/>
    <col min="1319" max="1319" width="2.125" style="155" customWidth="1"/>
    <col min="1320" max="1536" width="9" style="155"/>
    <col min="1537" max="1537" width="6.25" style="155" customWidth="1"/>
    <col min="1538" max="1538" width="14.375" style="155" customWidth="1"/>
    <col min="1539" max="1539" width="3.25" style="155" customWidth="1"/>
    <col min="1540" max="1540" width="13" style="155" customWidth="1"/>
    <col min="1541" max="1541" width="3.25" style="155" customWidth="1"/>
    <col min="1542" max="1542" width="26" style="155" customWidth="1"/>
    <col min="1543" max="1543" width="3.25" style="155" customWidth="1"/>
    <col min="1544" max="1571" width="3.75" style="155" customWidth="1"/>
    <col min="1572" max="1573" width="5.875" style="155" customWidth="1"/>
    <col min="1574" max="1574" width="7.875" style="155" customWidth="1"/>
    <col min="1575" max="1575" width="2.125" style="155" customWidth="1"/>
    <col min="1576" max="1792" width="9" style="155"/>
    <col min="1793" max="1793" width="6.25" style="155" customWidth="1"/>
    <col min="1794" max="1794" width="14.375" style="155" customWidth="1"/>
    <col min="1795" max="1795" width="3.25" style="155" customWidth="1"/>
    <col min="1796" max="1796" width="13" style="155" customWidth="1"/>
    <col min="1797" max="1797" width="3.25" style="155" customWidth="1"/>
    <col min="1798" max="1798" width="26" style="155" customWidth="1"/>
    <col min="1799" max="1799" width="3.25" style="155" customWidth="1"/>
    <col min="1800" max="1827" width="3.75" style="155" customWidth="1"/>
    <col min="1828" max="1829" width="5.875" style="155" customWidth="1"/>
    <col min="1830" max="1830" width="7.875" style="155" customWidth="1"/>
    <col min="1831" max="1831" width="2.125" style="155" customWidth="1"/>
    <col min="1832" max="2048" width="9" style="155"/>
    <col min="2049" max="2049" width="6.25" style="155" customWidth="1"/>
    <col min="2050" max="2050" width="14.375" style="155" customWidth="1"/>
    <col min="2051" max="2051" width="3.25" style="155" customWidth="1"/>
    <col min="2052" max="2052" width="13" style="155" customWidth="1"/>
    <col min="2053" max="2053" width="3.25" style="155" customWidth="1"/>
    <col min="2054" max="2054" width="26" style="155" customWidth="1"/>
    <col min="2055" max="2055" width="3.25" style="155" customWidth="1"/>
    <col min="2056" max="2083" width="3.75" style="155" customWidth="1"/>
    <col min="2084" max="2085" width="5.875" style="155" customWidth="1"/>
    <col min="2086" max="2086" width="7.875" style="155" customWidth="1"/>
    <col min="2087" max="2087" width="2.125" style="155" customWidth="1"/>
    <col min="2088" max="2304" width="9" style="155"/>
    <col min="2305" max="2305" width="6.25" style="155" customWidth="1"/>
    <col min="2306" max="2306" width="14.375" style="155" customWidth="1"/>
    <col min="2307" max="2307" width="3.25" style="155" customWidth="1"/>
    <col min="2308" max="2308" width="13" style="155" customWidth="1"/>
    <col min="2309" max="2309" width="3.25" style="155" customWidth="1"/>
    <col min="2310" max="2310" width="26" style="155" customWidth="1"/>
    <col min="2311" max="2311" width="3.25" style="155" customWidth="1"/>
    <col min="2312" max="2339" width="3.75" style="155" customWidth="1"/>
    <col min="2340" max="2341" width="5.875" style="155" customWidth="1"/>
    <col min="2342" max="2342" width="7.875" style="155" customWidth="1"/>
    <col min="2343" max="2343" width="2.125" style="155" customWidth="1"/>
    <col min="2344" max="2560" width="9" style="155"/>
    <col min="2561" max="2561" width="6.25" style="155" customWidth="1"/>
    <col min="2562" max="2562" width="14.375" style="155" customWidth="1"/>
    <col min="2563" max="2563" width="3.25" style="155" customWidth="1"/>
    <col min="2564" max="2564" width="13" style="155" customWidth="1"/>
    <col min="2565" max="2565" width="3.25" style="155" customWidth="1"/>
    <col min="2566" max="2566" width="26" style="155" customWidth="1"/>
    <col min="2567" max="2567" width="3.25" style="155" customWidth="1"/>
    <col min="2568" max="2595" width="3.75" style="155" customWidth="1"/>
    <col min="2596" max="2597" width="5.875" style="155" customWidth="1"/>
    <col min="2598" max="2598" width="7.875" style="155" customWidth="1"/>
    <col min="2599" max="2599" width="2.125" style="155" customWidth="1"/>
    <col min="2600" max="2816" width="9" style="155"/>
    <col min="2817" max="2817" width="6.25" style="155" customWidth="1"/>
    <col min="2818" max="2818" width="14.375" style="155" customWidth="1"/>
    <col min="2819" max="2819" width="3.25" style="155" customWidth="1"/>
    <col min="2820" max="2820" width="13" style="155" customWidth="1"/>
    <col min="2821" max="2821" width="3.25" style="155" customWidth="1"/>
    <col min="2822" max="2822" width="26" style="155" customWidth="1"/>
    <col min="2823" max="2823" width="3.25" style="155" customWidth="1"/>
    <col min="2824" max="2851" width="3.75" style="155" customWidth="1"/>
    <col min="2852" max="2853" width="5.875" style="155" customWidth="1"/>
    <col min="2854" max="2854" width="7.875" style="155" customWidth="1"/>
    <col min="2855" max="2855" width="2.125" style="155" customWidth="1"/>
    <col min="2856" max="3072" width="9" style="155"/>
    <col min="3073" max="3073" width="6.25" style="155" customWidth="1"/>
    <col min="3074" max="3074" width="14.375" style="155" customWidth="1"/>
    <col min="3075" max="3075" width="3.25" style="155" customWidth="1"/>
    <col min="3076" max="3076" width="13" style="155" customWidth="1"/>
    <col min="3077" max="3077" width="3.25" style="155" customWidth="1"/>
    <col min="3078" max="3078" width="26" style="155" customWidth="1"/>
    <col min="3079" max="3079" width="3.25" style="155" customWidth="1"/>
    <col min="3080" max="3107" width="3.75" style="155" customWidth="1"/>
    <col min="3108" max="3109" width="5.875" style="155" customWidth="1"/>
    <col min="3110" max="3110" width="7.875" style="155" customWidth="1"/>
    <col min="3111" max="3111" width="2.125" style="155" customWidth="1"/>
    <col min="3112" max="3328" width="9" style="155"/>
    <col min="3329" max="3329" width="6.25" style="155" customWidth="1"/>
    <col min="3330" max="3330" width="14.375" style="155" customWidth="1"/>
    <col min="3331" max="3331" width="3.25" style="155" customWidth="1"/>
    <col min="3332" max="3332" width="13" style="155" customWidth="1"/>
    <col min="3333" max="3333" width="3.25" style="155" customWidth="1"/>
    <col min="3334" max="3334" width="26" style="155" customWidth="1"/>
    <col min="3335" max="3335" width="3.25" style="155" customWidth="1"/>
    <col min="3336" max="3363" width="3.75" style="155" customWidth="1"/>
    <col min="3364" max="3365" width="5.875" style="155" customWidth="1"/>
    <col min="3366" max="3366" width="7.875" style="155" customWidth="1"/>
    <col min="3367" max="3367" width="2.125" style="155" customWidth="1"/>
    <col min="3368" max="3584" width="9" style="155"/>
    <col min="3585" max="3585" width="6.25" style="155" customWidth="1"/>
    <col min="3586" max="3586" width="14.375" style="155" customWidth="1"/>
    <col min="3587" max="3587" width="3.25" style="155" customWidth="1"/>
    <col min="3588" max="3588" width="13" style="155" customWidth="1"/>
    <col min="3589" max="3589" width="3.25" style="155" customWidth="1"/>
    <col min="3590" max="3590" width="26" style="155" customWidth="1"/>
    <col min="3591" max="3591" width="3.25" style="155" customWidth="1"/>
    <col min="3592" max="3619" width="3.75" style="155" customWidth="1"/>
    <col min="3620" max="3621" width="5.875" style="155" customWidth="1"/>
    <col min="3622" max="3622" width="7.875" style="155" customWidth="1"/>
    <col min="3623" max="3623" width="2.125" style="155" customWidth="1"/>
    <col min="3624" max="3840" width="9" style="155"/>
    <col min="3841" max="3841" width="6.25" style="155" customWidth="1"/>
    <col min="3842" max="3842" width="14.375" style="155" customWidth="1"/>
    <col min="3843" max="3843" width="3.25" style="155" customWidth="1"/>
    <col min="3844" max="3844" width="13" style="155" customWidth="1"/>
    <col min="3845" max="3845" width="3.25" style="155" customWidth="1"/>
    <col min="3846" max="3846" width="26" style="155" customWidth="1"/>
    <col min="3847" max="3847" width="3.25" style="155" customWidth="1"/>
    <col min="3848" max="3875" width="3.75" style="155" customWidth="1"/>
    <col min="3876" max="3877" width="5.875" style="155" customWidth="1"/>
    <col min="3878" max="3878" width="7.875" style="155" customWidth="1"/>
    <col min="3879" max="3879" width="2.125" style="155" customWidth="1"/>
    <col min="3880" max="4096" width="9" style="155"/>
    <col min="4097" max="4097" width="6.25" style="155" customWidth="1"/>
    <col min="4098" max="4098" width="14.375" style="155" customWidth="1"/>
    <col min="4099" max="4099" width="3.25" style="155" customWidth="1"/>
    <col min="4100" max="4100" width="13" style="155" customWidth="1"/>
    <col min="4101" max="4101" width="3.25" style="155" customWidth="1"/>
    <col min="4102" max="4102" width="26" style="155" customWidth="1"/>
    <col min="4103" max="4103" width="3.25" style="155" customWidth="1"/>
    <col min="4104" max="4131" width="3.75" style="155" customWidth="1"/>
    <col min="4132" max="4133" width="5.875" style="155" customWidth="1"/>
    <col min="4134" max="4134" width="7.875" style="155" customWidth="1"/>
    <col min="4135" max="4135" width="2.125" style="155" customWidth="1"/>
    <col min="4136" max="4352" width="9" style="155"/>
    <col min="4353" max="4353" width="6.25" style="155" customWidth="1"/>
    <col min="4354" max="4354" width="14.375" style="155" customWidth="1"/>
    <col min="4355" max="4355" width="3.25" style="155" customWidth="1"/>
    <col min="4356" max="4356" width="13" style="155" customWidth="1"/>
    <col min="4357" max="4357" width="3.25" style="155" customWidth="1"/>
    <col min="4358" max="4358" width="26" style="155" customWidth="1"/>
    <col min="4359" max="4359" width="3.25" style="155" customWidth="1"/>
    <col min="4360" max="4387" width="3.75" style="155" customWidth="1"/>
    <col min="4388" max="4389" width="5.875" style="155" customWidth="1"/>
    <col min="4390" max="4390" width="7.875" style="155" customWidth="1"/>
    <col min="4391" max="4391" width="2.125" style="155" customWidth="1"/>
    <col min="4392" max="4608" width="9" style="155"/>
    <col min="4609" max="4609" width="6.25" style="155" customWidth="1"/>
    <col min="4610" max="4610" width="14.375" style="155" customWidth="1"/>
    <col min="4611" max="4611" width="3.25" style="155" customWidth="1"/>
    <col min="4612" max="4612" width="13" style="155" customWidth="1"/>
    <col min="4613" max="4613" width="3.25" style="155" customWidth="1"/>
    <col min="4614" max="4614" width="26" style="155" customWidth="1"/>
    <col min="4615" max="4615" width="3.25" style="155" customWidth="1"/>
    <col min="4616" max="4643" width="3.75" style="155" customWidth="1"/>
    <col min="4644" max="4645" width="5.875" style="155" customWidth="1"/>
    <col min="4646" max="4646" width="7.875" style="155" customWidth="1"/>
    <col min="4647" max="4647" width="2.125" style="155" customWidth="1"/>
    <col min="4648" max="4864" width="9" style="155"/>
    <col min="4865" max="4865" width="6.25" style="155" customWidth="1"/>
    <col min="4866" max="4866" width="14.375" style="155" customWidth="1"/>
    <col min="4867" max="4867" width="3.25" style="155" customWidth="1"/>
    <col min="4868" max="4868" width="13" style="155" customWidth="1"/>
    <col min="4869" max="4869" width="3.25" style="155" customWidth="1"/>
    <col min="4870" max="4870" width="26" style="155" customWidth="1"/>
    <col min="4871" max="4871" width="3.25" style="155" customWidth="1"/>
    <col min="4872" max="4899" width="3.75" style="155" customWidth="1"/>
    <col min="4900" max="4901" width="5.875" style="155" customWidth="1"/>
    <col min="4902" max="4902" width="7.875" style="155" customWidth="1"/>
    <col min="4903" max="4903" width="2.125" style="155" customWidth="1"/>
    <col min="4904" max="5120" width="9" style="155"/>
    <col min="5121" max="5121" width="6.25" style="155" customWidth="1"/>
    <col min="5122" max="5122" width="14.375" style="155" customWidth="1"/>
    <col min="5123" max="5123" width="3.25" style="155" customWidth="1"/>
    <col min="5124" max="5124" width="13" style="155" customWidth="1"/>
    <col min="5125" max="5125" width="3.25" style="155" customWidth="1"/>
    <col min="5126" max="5126" width="26" style="155" customWidth="1"/>
    <col min="5127" max="5127" width="3.25" style="155" customWidth="1"/>
    <col min="5128" max="5155" width="3.75" style="155" customWidth="1"/>
    <col min="5156" max="5157" width="5.875" style="155" customWidth="1"/>
    <col min="5158" max="5158" width="7.875" style="155" customWidth="1"/>
    <col min="5159" max="5159" width="2.125" style="155" customWidth="1"/>
    <col min="5160" max="5376" width="9" style="155"/>
    <col min="5377" max="5377" width="6.25" style="155" customWidth="1"/>
    <col min="5378" max="5378" width="14.375" style="155" customWidth="1"/>
    <col min="5379" max="5379" width="3.25" style="155" customWidth="1"/>
    <col min="5380" max="5380" width="13" style="155" customWidth="1"/>
    <col min="5381" max="5381" width="3.25" style="155" customWidth="1"/>
    <col min="5382" max="5382" width="26" style="155" customWidth="1"/>
    <col min="5383" max="5383" width="3.25" style="155" customWidth="1"/>
    <col min="5384" max="5411" width="3.75" style="155" customWidth="1"/>
    <col min="5412" max="5413" width="5.875" style="155" customWidth="1"/>
    <col min="5414" max="5414" width="7.875" style="155" customWidth="1"/>
    <col min="5415" max="5415" width="2.125" style="155" customWidth="1"/>
    <col min="5416" max="5632" width="9" style="155"/>
    <col min="5633" max="5633" width="6.25" style="155" customWidth="1"/>
    <col min="5634" max="5634" width="14.375" style="155" customWidth="1"/>
    <col min="5635" max="5635" width="3.25" style="155" customWidth="1"/>
    <col min="5636" max="5636" width="13" style="155" customWidth="1"/>
    <col min="5637" max="5637" width="3.25" style="155" customWidth="1"/>
    <col min="5638" max="5638" width="26" style="155" customWidth="1"/>
    <col min="5639" max="5639" width="3.25" style="155" customWidth="1"/>
    <col min="5640" max="5667" width="3.75" style="155" customWidth="1"/>
    <col min="5668" max="5669" width="5.875" style="155" customWidth="1"/>
    <col min="5670" max="5670" width="7.875" style="155" customWidth="1"/>
    <col min="5671" max="5671" width="2.125" style="155" customWidth="1"/>
    <col min="5672" max="5888" width="9" style="155"/>
    <col min="5889" max="5889" width="6.25" style="155" customWidth="1"/>
    <col min="5890" max="5890" width="14.375" style="155" customWidth="1"/>
    <col min="5891" max="5891" width="3.25" style="155" customWidth="1"/>
    <col min="5892" max="5892" width="13" style="155" customWidth="1"/>
    <col min="5893" max="5893" width="3.25" style="155" customWidth="1"/>
    <col min="5894" max="5894" width="26" style="155" customWidth="1"/>
    <col min="5895" max="5895" width="3.25" style="155" customWidth="1"/>
    <col min="5896" max="5923" width="3.75" style="155" customWidth="1"/>
    <col min="5924" max="5925" width="5.875" style="155" customWidth="1"/>
    <col min="5926" max="5926" width="7.875" style="155" customWidth="1"/>
    <col min="5927" max="5927" width="2.125" style="155" customWidth="1"/>
    <col min="5928" max="6144" width="9" style="155"/>
    <col min="6145" max="6145" width="6.25" style="155" customWidth="1"/>
    <col min="6146" max="6146" width="14.375" style="155" customWidth="1"/>
    <col min="6147" max="6147" width="3.25" style="155" customWidth="1"/>
    <col min="6148" max="6148" width="13" style="155" customWidth="1"/>
    <col min="6149" max="6149" width="3.25" style="155" customWidth="1"/>
    <col min="6150" max="6150" width="26" style="155" customWidth="1"/>
    <col min="6151" max="6151" width="3.25" style="155" customWidth="1"/>
    <col min="6152" max="6179" width="3.75" style="155" customWidth="1"/>
    <col min="6180" max="6181" width="5.875" style="155" customWidth="1"/>
    <col min="6182" max="6182" width="7.875" style="155" customWidth="1"/>
    <col min="6183" max="6183" width="2.125" style="155" customWidth="1"/>
    <col min="6184" max="6400" width="9" style="155"/>
    <col min="6401" max="6401" width="6.25" style="155" customWidth="1"/>
    <col min="6402" max="6402" width="14.375" style="155" customWidth="1"/>
    <col min="6403" max="6403" width="3.25" style="155" customWidth="1"/>
    <col min="6404" max="6404" width="13" style="155" customWidth="1"/>
    <col min="6405" max="6405" width="3.25" style="155" customWidth="1"/>
    <col min="6406" max="6406" width="26" style="155" customWidth="1"/>
    <col min="6407" max="6407" width="3.25" style="155" customWidth="1"/>
    <col min="6408" max="6435" width="3.75" style="155" customWidth="1"/>
    <col min="6436" max="6437" width="5.875" style="155" customWidth="1"/>
    <col min="6438" max="6438" width="7.875" style="155" customWidth="1"/>
    <col min="6439" max="6439" width="2.125" style="155" customWidth="1"/>
    <col min="6440" max="6656" width="9" style="155"/>
    <col min="6657" max="6657" width="6.25" style="155" customWidth="1"/>
    <col min="6658" max="6658" width="14.375" style="155" customWidth="1"/>
    <col min="6659" max="6659" width="3.25" style="155" customWidth="1"/>
    <col min="6660" max="6660" width="13" style="155" customWidth="1"/>
    <col min="6661" max="6661" width="3.25" style="155" customWidth="1"/>
    <col min="6662" max="6662" width="26" style="155" customWidth="1"/>
    <col min="6663" max="6663" width="3.25" style="155" customWidth="1"/>
    <col min="6664" max="6691" width="3.75" style="155" customWidth="1"/>
    <col min="6692" max="6693" width="5.875" style="155" customWidth="1"/>
    <col min="6694" max="6694" width="7.875" style="155" customWidth="1"/>
    <col min="6695" max="6695" width="2.125" style="155" customWidth="1"/>
    <col min="6696" max="6912" width="9" style="155"/>
    <col min="6913" max="6913" width="6.25" style="155" customWidth="1"/>
    <col min="6914" max="6914" width="14.375" style="155" customWidth="1"/>
    <col min="6915" max="6915" width="3.25" style="155" customWidth="1"/>
    <col min="6916" max="6916" width="13" style="155" customWidth="1"/>
    <col min="6917" max="6917" width="3.25" style="155" customWidth="1"/>
    <col min="6918" max="6918" width="26" style="155" customWidth="1"/>
    <col min="6919" max="6919" width="3.25" style="155" customWidth="1"/>
    <col min="6920" max="6947" width="3.75" style="155" customWidth="1"/>
    <col min="6948" max="6949" width="5.875" style="155" customWidth="1"/>
    <col min="6950" max="6950" width="7.875" style="155" customWidth="1"/>
    <col min="6951" max="6951" width="2.125" style="155" customWidth="1"/>
    <col min="6952" max="7168" width="9" style="155"/>
    <col min="7169" max="7169" width="6.25" style="155" customWidth="1"/>
    <col min="7170" max="7170" width="14.375" style="155" customWidth="1"/>
    <col min="7171" max="7171" width="3.25" style="155" customWidth="1"/>
    <col min="7172" max="7172" width="13" style="155" customWidth="1"/>
    <col min="7173" max="7173" width="3.25" style="155" customWidth="1"/>
    <col min="7174" max="7174" width="26" style="155" customWidth="1"/>
    <col min="7175" max="7175" width="3.25" style="155" customWidth="1"/>
    <col min="7176" max="7203" width="3.75" style="155" customWidth="1"/>
    <col min="7204" max="7205" width="5.875" style="155" customWidth="1"/>
    <col min="7206" max="7206" width="7.875" style="155" customWidth="1"/>
    <col min="7207" max="7207" width="2.125" style="155" customWidth="1"/>
    <col min="7208" max="7424" width="9" style="155"/>
    <col min="7425" max="7425" width="6.25" style="155" customWidth="1"/>
    <col min="7426" max="7426" width="14.375" style="155" customWidth="1"/>
    <col min="7427" max="7427" width="3.25" style="155" customWidth="1"/>
    <col min="7428" max="7428" width="13" style="155" customWidth="1"/>
    <col min="7429" max="7429" width="3.25" style="155" customWidth="1"/>
    <col min="7430" max="7430" width="26" style="155" customWidth="1"/>
    <col min="7431" max="7431" width="3.25" style="155" customWidth="1"/>
    <col min="7432" max="7459" width="3.75" style="155" customWidth="1"/>
    <col min="7460" max="7461" width="5.875" style="155" customWidth="1"/>
    <col min="7462" max="7462" width="7.875" style="155" customWidth="1"/>
    <col min="7463" max="7463" width="2.125" style="155" customWidth="1"/>
    <col min="7464" max="7680" width="9" style="155"/>
    <col min="7681" max="7681" width="6.25" style="155" customWidth="1"/>
    <col min="7682" max="7682" width="14.375" style="155" customWidth="1"/>
    <col min="7683" max="7683" width="3.25" style="155" customWidth="1"/>
    <col min="7684" max="7684" width="13" style="155" customWidth="1"/>
    <col min="7685" max="7685" width="3.25" style="155" customWidth="1"/>
    <col min="7686" max="7686" width="26" style="155" customWidth="1"/>
    <col min="7687" max="7687" width="3.25" style="155" customWidth="1"/>
    <col min="7688" max="7715" width="3.75" style="155" customWidth="1"/>
    <col min="7716" max="7717" width="5.875" style="155" customWidth="1"/>
    <col min="7718" max="7718" width="7.875" style="155" customWidth="1"/>
    <col min="7719" max="7719" width="2.125" style="155" customWidth="1"/>
    <col min="7720" max="7936" width="9" style="155"/>
    <col min="7937" max="7937" width="6.25" style="155" customWidth="1"/>
    <col min="7938" max="7938" width="14.375" style="155" customWidth="1"/>
    <col min="7939" max="7939" width="3.25" style="155" customWidth="1"/>
    <col min="7940" max="7940" width="13" style="155" customWidth="1"/>
    <col min="7941" max="7941" width="3.25" style="155" customWidth="1"/>
    <col min="7942" max="7942" width="26" style="155" customWidth="1"/>
    <col min="7943" max="7943" width="3.25" style="155" customWidth="1"/>
    <col min="7944" max="7971" width="3.75" style="155" customWidth="1"/>
    <col min="7972" max="7973" width="5.875" style="155" customWidth="1"/>
    <col min="7974" max="7974" width="7.875" style="155" customWidth="1"/>
    <col min="7975" max="7975" width="2.125" style="155" customWidth="1"/>
    <col min="7976" max="8192" width="9" style="155"/>
    <col min="8193" max="8193" width="6.25" style="155" customWidth="1"/>
    <col min="8194" max="8194" width="14.375" style="155" customWidth="1"/>
    <col min="8195" max="8195" width="3.25" style="155" customWidth="1"/>
    <col min="8196" max="8196" width="13" style="155" customWidth="1"/>
    <col min="8197" max="8197" width="3.25" style="155" customWidth="1"/>
    <col min="8198" max="8198" width="26" style="155" customWidth="1"/>
    <col min="8199" max="8199" width="3.25" style="155" customWidth="1"/>
    <col min="8200" max="8227" width="3.75" style="155" customWidth="1"/>
    <col min="8228" max="8229" width="5.875" style="155" customWidth="1"/>
    <col min="8230" max="8230" width="7.875" style="155" customWidth="1"/>
    <col min="8231" max="8231" width="2.125" style="155" customWidth="1"/>
    <col min="8232" max="8448" width="9" style="155"/>
    <col min="8449" max="8449" width="6.25" style="155" customWidth="1"/>
    <col min="8450" max="8450" width="14.375" style="155" customWidth="1"/>
    <col min="8451" max="8451" width="3.25" style="155" customWidth="1"/>
    <col min="8452" max="8452" width="13" style="155" customWidth="1"/>
    <col min="8453" max="8453" width="3.25" style="155" customWidth="1"/>
    <col min="8454" max="8454" width="26" style="155" customWidth="1"/>
    <col min="8455" max="8455" width="3.25" style="155" customWidth="1"/>
    <col min="8456" max="8483" width="3.75" style="155" customWidth="1"/>
    <col min="8484" max="8485" width="5.875" style="155" customWidth="1"/>
    <col min="8486" max="8486" width="7.875" style="155" customWidth="1"/>
    <col min="8487" max="8487" width="2.125" style="155" customWidth="1"/>
    <col min="8488" max="8704" width="9" style="155"/>
    <col min="8705" max="8705" width="6.25" style="155" customWidth="1"/>
    <col min="8706" max="8706" width="14.375" style="155" customWidth="1"/>
    <col min="8707" max="8707" width="3.25" style="155" customWidth="1"/>
    <col min="8708" max="8708" width="13" style="155" customWidth="1"/>
    <col min="8709" max="8709" width="3.25" style="155" customWidth="1"/>
    <col min="8710" max="8710" width="26" style="155" customWidth="1"/>
    <col min="8711" max="8711" width="3.25" style="155" customWidth="1"/>
    <col min="8712" max="8739" width="3.75" style="155" customWidth="1"/>
    <col min="8740" max="8741" width="5.875" style="155" customWidth="1"/>
    <col min="8742" max="8742" width="7.875" style="155" customWidth="1"/>
    <col min="8743" max="8743" width="2.125" style="155" customWidth="1"/>
    <col min="8744" max="8960" width="9" style="155"/>
    <col min="8961" max="8961" width="6.25" style="155" customWidth="1"/>
    <col min="8962" max="8962" width="14.375" style="155" customWidth="1"/>
    <col min="8963" max="8963" width="3.25" style="155" customWidth="1"/>
    <col min="8964" max="8964" width="13" style="155" customWidth="1"/>
    <col min="8965" max="8965" width="3.25" style="155" customWidth="1"/>
    <col min="8966" max="8966" width="26" style="155" customWidth="1"/>
    <col min="8967" max="8967" width="3.25" style="155" customWidth="1"/>
    <col min="8968" max="8995" width="3.75" style="155" customWidth="1"/>
    <col min="8996" max="8997" width="5.875" style="155" customWidth="1"/>
    <col min="8998" max="8998" width="7.875" style="155" customWidth="1"/>
    <col min="8999" max="8999" width="2.125" style="155" customWidth="1"/>
    <col min="9000" max="9216" width="9" style="155"/>
    <col min="9217" max="9217" width="6.25" style="155" customWidth="1"/>
    <col min="9218" max="9218" width="14.375" style="155" customWidth="1"/>
    <col min="9219" max="9219" width="3.25" style="155" customWidth="1"/>
    <col min="9220" max="9220" width="13" style="155" customWidth="1"/>
    <col min="9221" max="9221" width="3.25" style="155" customWidth="1"/>
    <col min="9222" max="9222" width="26" style="155" customWidth="1"/>
    <col min="9223" max="9223" width="3.25" style="155" customWidth="1"/>
    <col min="9224" max="9251" width="3.75" style="155" customWidth="1"/>
    <col min="9252" max="9253" width="5.875" style="155" customWidth="1"/>
    <col min="9254" max="9254" width="7.875" style="155" customWidth="1"/>
    <col min="9255" max="9255" width="2.125" style="155" customWidth="1"/>
    <col min="9256" max="9472" width="9" style="155"/>
    <col min="9473" max="9473" width="6.25" style="155" customWidth="1"/>
    <col min="9474" max="9474" width="14.375" style="155" customWidth="1"/>
    <col min="9475" max="9475" width="3.25" style="155" customWidth="1"/>
    <col min="9476" max="9476" width="13" style="155" customWidth="1"/>
    <col min="9477" max="9477" width="3.25" style="155" customWidth="1"/>
    <col min="9478" max="9478" width="26" style="155" customWidth="1"/>
    <col min="9479" max="9479" width="3.25" style="155" customWidth="1"/>
    <col min="9480" max="9507" width="3.75" style="155" customWidth="1"/>
    <col min="9508" max="9509" width="5.875" style="155" customWidth="1"/>
    <col min="9510" max="9510" width="7.875" style="155" customWidth="1"/>
    <col min="9511" max="9511" width="2.125" style="155" customWidth="1"/>
    <col min="9512" max="9728" width="9" style="155"/>
    <col min="9729" max="9729" width="6.25" style="155" customWidth="1"/>
    <col min="9730" max="9730" width="14.375" style="155" customWidth="1"/>
    <col min="9731" max="9731" width="3.25" style="155" customWidth="1"/>
    <col min="9732" max="9732" width="13" style="155" customWidth="1"/>
    <col min="9733" max="9733" width="3.25" style="155" customWidth="1"/>
    <col min="9734" max="9734" width="26" style="155" customWidth="1"/>
    <col min="9735" max="9735" width="3.25" style="155" customWidth="1"/>
    <col min="9736" max="9763" width="3.75" style="155" customWidth="1"/>
    <col min="9764" max="9765" width="5.875" style="155" customWidth="1"/>
    <col min="9766" max="9766" width="7.875" style="155" customWidth="1"/>
    <col min="9767" max="9767" width="2.125" style="155" customWidth="1"/>
    <col min="9768" max="9984" width="9" style="155"/>
    <col min="9985" max="9985" width="6.25" style="155" customWidth="1"/>
    <col min="9986" max="9986" width="14.375" style="155" customWidth="1"/>
    <col min="9987" max="9987" width="3.25" style="155" customWidth="1"/>
    <col min="9988" max="9988" width="13" style="155" customWidth="1"/>
    <col min="9989" max="9989" width="3.25" style="155" customWidth="1"/>
    <col min="9990" max="9990" width="26" style="155" customWidth="1"/>
    <col min="9991" max="9991" width="3.25" style="155" customWidth="1"/>
    <col min="9992" max="10019" width="3.75" style="155" customWidth="1"/>
    <col min="10020" max="10021" width="5.875" style="155" customWidth="1"/>
    <col min="10022" max="10022" width="7.875" style="155" customWidth="1"/>
    <col min="10023" max="10023" width="2.125" style="155" customWidth="1"/>
    <col min="10024" max="10240" width="9" style="155"/>
    <col min="10241" max="10241" width="6.25" style="155" customWidth="1"/>
    <col min="10242" max="10242" width="14.375" style="155" customWidth="1"/>
    <col min="10243" max="10243" width="3.25" style="155" customWidth="1"/>
    <col min="10244" max="10244" width="13" style="155" customWidth="1"/>
    <col min="10245" max="10245" width="3.25" style="155" customWidth="1"/>
    <col min="10246" max="10246" width="26" style="155" customWidth="1"/>
    <col min="10247" max="10247" width="3.25" style="155" customWidth="1"/>
    <col min="10248" max="10275" width="3.75" style="155" customWidth="1"/>
    <col min="10276" max="10277" width="5.875" style="155" customWidth="1"/>
    <col min="10278" max="10278" width="7.875" style="155" customWidth="1"/>
    <col min="10279" max="10279" width="2.125" style="155" customWidth="1"/>
    <col min="10280" max="10496" width="9" style="155"/>
    <col min="10497" max="10497" width="6.25" style="155" customWidth="1"/>
    <col min="10498" max="10498" width="14.375" style="155" customWidth="1"/>
    <col min="10499" max="10499" width="3.25" style="155" customWidth="1"/>
    <col min="10500" max="10500" width="13" style="155" customWidth="1"/>
    <col min="10501" max="10501" width="3.25" style="155" customWidth="1"/>
    <col min="10502" max="10502" width="26" style="155" customWidth="1"/>
    <col min="10503" max="10503" width="3.25" style="155" customWidth="1"/>
    <col min="10504" max="10531" width="3.75" style="155" customWidth="1"/>
    <col min="10532" max="10533" width="5.875" style="155" customWidth="1"/>
    <col min="10534" max="10534" width="7.875" style="155" customWidth="1"/>
    <col min="10535" max="10535" width="2.125" style="155" customWidth="1"/>
    <col min="10536" max="10752" width="9" style="155"/>
    <col min="10753" max="10753" width="6.25" style="155" customWidth="1"/>
    <col min="10754" max="10754" width="14.375" style="155" customWidth="1"/>
    <col min="10755" max="10755" width="3.25" style="155" customWidth="1"/>
    <col min="10756" max="10756" width="13" style="155" customWidth="1"/>
    <col min="10757" max="10757" width="3.25" style="155" customWidth="1"/>
    <col min="10758" max="10758" width="26" style="155" customWidth="1"/>
    <col min="10759" max="10759" width="3.25" style="155" customWidth="1"/>
    <col min="10760" max="10787" width="3.75" style="155" customWidth="1"/>
    <col min="10788" max="10789" width="5.875" style="155" customWidth="1"/>
    <col min="10790" max="10790" width="7.875" style="155" customWidth="1"/>
    <col min="10791" max="10791" width="2.125" style="155" customWidth="1"/>
    <col min="10792" max="11008" width="9" style="155"/>
    <col min="11009" max="11009" width="6.25" style="155" customWidth="1"/>
    <col min="11010" max="11010" width="14.375" style="155" customWidth="1"/>
    <col min="11011" max="11011" width="3.25" style="155" customWidth="1"/>
    <col min="11012" max="11012" width="13" style="155" customWidth="1"/>
    <col min="11013" max="11013" width="3.25" style="155" customWidth="1"/>
    <col min="11014" max="11014" width="26" style="155" customWidth="1"/>
    <col min="11015" max="11015" width="3.25" style="155" customWidth="1"/>
    <col min="11016" max="11043" width="3.75" style="155" customWidth="1"/>
    <col min="11044" max="11045" width="5.875" style="155" customWidth="1"/>
    <col min="11046" max="11046" width="7.875" style="155" customWidth="1"/>
    <col min="11047" max="11047" width="2.125" style="155" customWidth="1"/>
    <col min="11048" max="11264" width="9" style="155"/>
    <col min="11265" max="11265" width="6.25" style="155" customWidth="1"/>
    <col min="11266" max="11266" width="14.375" style="155" customWidth="1"/>
    <col min="11267" max="11267" width="3.25" style="155" customWidth="1"/>
    <col min="11268" max="11268" width="13" style="155" customWidth="1"/>
    <col min="11269" max="11269" width="3.25" style="155" customWidth="1"/>
    <col min="11270" max="11270" width="26" style="155" customWidth="1"/>
    <col min="11271" max="11271" width="3.25" style="155" customWidth="1"/>
    <col min="11272" max="11299" width="3.75" style="155" customWidth="1"/>
    <col min="11300" max="11301" width="5.875" style="155" customWidth="1"/>
    <col min="11302" max="11302" width="7.875" style="155" customWidth="1"/>
    <col min="11303" max="11303" width="2.125" style="155" customWidth="1"/>
    <col min="11304" max="11520" width="9" style="155"/>
    <col min="11521" max="11521" width="6.25" style="155" customWidth="1"/>
    <col min="11522" max="11522" width="14.375" style="155" customWidth="1"/>
    <col min="11523" max="11523" width="3.25" style="155" customWidth="1"/>
    <col min="11524" max="11524" width="13" style="155" customWidth="1"/>
    <col min="11525" max="11525" width="3.25" style="155" customWidth="1"/>
    <col min="11526" max="11526" width="26" style="155" customWidth="1"/>
    <col min="11527" max="11527" width="3.25" style="155" customWidth="1"/>
    <col min="11528" max="11555" width="3.75" style="155" customWidth="1"/>
    <col min="11556" max="11557" width="5.875" style="155" customWidth="1"/>
    <col min="11558" max="11558" width="7.875" style="155" customWidth="1"/>
    <col min="11559" max="11559" width="2.125" style="155" customWidth="1"/>
    <col min="11560" max="11776" width="9" style="155"/>
    <col min="11777" max="11777" width="6.25" style="155" customWidth="1"/>
    <col min="11778" max="11778" width="14.375" style="155" customWidth="1"/>
    <col min="11779" max="11779" width="3.25" style="155" customWidth="1"/>
    <col min="11780" max="11780" width="13" style="155" customWidth="1"/>
    <col min="11781" max="11781" width="3.25" style="155" customWidth="1"/>
    <col min="11782" max="11782" width="26" style="155" customWidth="1"/>
    <col min="11783" max="11783" width="3.25" style="155" customWidth="1"/>
    <col min="11784" max="11811" width="3.75" style="155" customWidth="1"/>
    <col min="11812" max="11813" width="5.875" style="155" customWidth="1"/>
    <col min="11814" max="11814" width="7.875" style="155" customWidth="1"/>
    <col min="11815" max="11815" width="2.125" style="155" customWidth="1"/>
    <col min="11816" max="12032" width="9" style="155"/>
    <col min="12033" max="12033" width="6.25" style="155" customWidth="1"/>
    <col min="12034" max="12034" width="14.375" style="155" customWidth="1"/>
    <col min="12035" max="12035" width="3.25" style="155" customWidth="1"/>
    <col min="12036" max="12036" width="13" style="155" customWidth="1"/>
    <col min="12037" max="12037" width="3.25" style="155" customWidth="1"/>
    <col min="12038" max="12038" width="26" style="155" customWidth="1"/>
    <col min="12039" max="12039" width="3.25" style="155" customWidth="1"/>
    <col min="12040" max="12067" width="3.75" style="155" customWidth="1"/>
    <col min="12068" max="12069" width="5.875" style="155" customWidth="1"/>
    <col min="12070" max="12070" width="7.875" style="155" customWidth="1"/>
    <col min="12071" max="12071" width="2.125" style="155" customWidth="1"/>
    <col min="12072" max="12288" width="9" style="155"/>
    <col min="12289" max="12289" width="6.25" style="155" customWidth="1"/>
    <col min="12290" max="12290" width="14.375" style="155" customWidth="1"/>
    <col min="12291" max="12291" width="3.25" style="155" customWidth="1"/>
    <col min="12292" max="12292" width="13" style="155" customWidth="1"/>
    <col min="12293" max="12293" width="3.25" style="155" customWidth="1"/>
    <col min="12294" max="12294" width="26" style="155" customWidth="1"/>
    <col min="12295" max="12295" width="3.25" style="155" customWidth="1"/>
    <col min="12296" max="12323" width="3.75" style="155" customWidth="1"/>
    <col min="12324" max="12325" width="5.875" style="155" customWidth="1"/>
    <col min="12326" max="12326" width="7.875" style="155" customWidth="1"/>
    <col min="12327" max="12327" width="2.125" style="155" customWidth="1"/>
    <col min="12328" max="12544" width="9" style="155"/>
    <col min="12545" max="12545" width="6.25" style="155" customWidth="1"/>
    <col min="12546" max="12546" width="14.375" style="155" customWidth="1"/>
    <col min="12547" max="12547" width="3.25" style="155" customWidth="1"/>
    <col min="12548" max="12548" width="13" style="155" customWidth="1"/>
    <col min="12549" max="12549" width="3.25" style="155" customWidth="1"/>
    <col min="12550" max="12550" width="26" style="155" customWidth="1"/>
    <col min="12551" max="12551" width="3.25" style="155" customWidth="1"/>
    <col min="12552" max="12579" width="3.75" style="155" customWidth="1"/>
    <col min="12580" max="12581" width="5.875" style="155" customWidth="1"/>
    <col min="12582" max="12582" width="7.875" style="155" customWidth="1"/>
    <col min="12583" max="12583" width="2.125" style="155" customWidth="1"/>
    <col min="12584" max="12800" width="9" style="155"/>
    <col min="12801" max="12801" width="6.25" style="155" customWidth="1"/>
    <col min="12802" max="12802" width="14.375" style="155" customWidth="1"/>
    <col min="12803" max="12803" width="3.25" style="155" customWidth="1"/>
    <col min="12804" max="12804" width="13" style="155" customWidth="1"/>
    <col min="12805" max="12805" width="3.25" style="155" customWidth="1"/>
    <col min="12806" max="12806" width="26" style="155" customWidth="1"/>
    <col min="12807" max="12807" width="3.25" style="155" customWidth="1"/>
    <col min="12808" max="12835" width="3.75" style="155" customWidth="1"/>
    <col min="12836" max="12837" width="5.875" style="155" customWidth="1"/>
    <col min="12838" max="12838" width="7.875" style="155" customWidth="1"/>
    <col min="12839" max="12839" width="2.125" style="155" customWidth="1"/>
    <col min="12840" max="13056" width="9" style="155"/>
    <col min="13057" max="13057" width="6.25" style="155" customWidth="1"/>
    <col min="13058" max="13058" width="14.375" style="155" customWidth="1"/>
    <col min="13059" max="13059" width="3.25" style="155" customWidth="1"/>
    <col min="13060" max="13060" width="13" style="155" customWidth="1"/>
    <col min="13061" max="13061" width="3.25" style="155" customWidth="1"/>
    <col min="13062" max="13062" width="26" style="155" customWidth="1"/>
    <col min="13063" max="13063" width="3.25" style="155" customWidth="1"/>
    <col min="13064" max="13091" width="3.75" style="155" customWidth="1"/>
    <col min="13092" max="13093" width="5.875" style="155" customWidth="1"/>
    <col min="13094" max="13094" width="7.875" style="155" customWidth="1"/>
    <col min="13095" max="13095" width="2.125" style="155" customWidth="1"/>
    <col min="13096" max="13312" width="9" style="155"/>
    <col min="13313" max="13313" width="6.25" style="155" customWidth="1"/>
    <col min="13314" max="13314" width="14.375" style="155" customWidth="1"/>
    <col min="13315" max="13315" width="3.25" style="155" customWidth="1"/>
    <col min="13316" max="13316" width="13" style="155" customWidth="1"/>
    <col min="13317" max="13317" width="3.25" style="155" customWidth="1"/>
    <col min="13318" max="13318" width="26" style="155" customWidth="1"/>
    <col min="13319" max="13319" width="3.25" style="155" customWidth="1"/>
    <col min="13320" max="13347" width="3.75" style="155" customWidth="1"/>
    <col min="13348" max="13349" width="5.875" style="155" customWidth="1"/>
    <col min="13350" max="13350" width="7.875" style="155" customWidth="1"/>
    <col min="13351" max="13351" width="2.125" style="155" customWidth="1"/>
    <col min="13352" max="13568" width="9" style="155"/>
    <col min="13569" max="13569" width="6.25" style="155" customWidth="1"/>
    <col min="13570" max="13570" width="14.375" style="155" customWidth="1"/>
    <col min="13571" max="13571" width="3.25" style="155" customWidth="1"/>
    <col min="13572" max="13572" width="13" style="155" customWidth="1"/>
    <col min="13573" max="13573" width="3.25" style="155" customWidth="1"/>
    <col min="13574" max="13574" width="26" style="155" customWidth="1"/>
    <col min="13575" max="13575" width="3.25" style="155" customWidth="1"/>
    <col min="13576" max="13603" width="3.75" style="155" customWidth="1"/>
    <col min="13604" max="13605" width="5.875" style="155" customWidth="1"/>
    <col min="13606" max="13606" width="7.875" style="155" customWidth="1"/>
    <col min="13607" max="13607" width="2.125" style="155" customWidth="1"/>
    <col min="13608" max="13824" width="9" style="155"/>
    <col min="13825" max="13825" width="6.25" style="155" customWidth="1"/>
    <col min="13826" max="13826" width="14.375" style="155" customWidth="1"/>
    <col min="13827" max="13827" width="3.25" style="155" customWidth="1"/>
    <col min="13828" max="13828" width="13" style="155" customWidth="1"/>
    <col min="13829" max="13829" width="3.25" style="155" customWidth="1"/>
    <col min="13830" max="13830" width="26" style="155" customWidth="1"/>
    <col min="13831" max="13831" width="3.25" style="155" customWidth="1"/>
    <col min="13832" max="13859" width="3.75" style="155" customWidth="1"/>
    <col min="13860" max="13861" width="5.875" style="155" customWidth="1"/>
    <col min="13862" max="13862" width="7.875" style="155" customWidth="1"/>
    <col min="13863" max="13863" width="2.125" style="155" customWidth="1"/>
    <col min="13864" max="14080" width="9" style="155"/>
    <col min="14081" max="14081" width="6.25" style="155" customWidth="1"/>
    <col min="14082" max="14082" width="14.375" style="155" customWidth="1"/>
    <col min="14083" max="14083" width="3.25" style="155" customWidth="1"/>
    <col min="14084" max="14084" width="13" style="155" customWidth="1"/>
    <col min="14085" max="14085" width="3.25" style="155" customWidth="1"/>
    <col min="14086" max="14086" width="26" style="155" customWidth="1"/>
    <col min="14087" max="14087" width="3.25" style="155" customWidth="1"/>
    <col min="14088" max="14115" width="3.75" style="155" customWidth="1"/>
    <col min="14116" max="14117" width="5.875" style="155" customWidth="1"/>
    <col min="14118" max="14118" width="7.875" style="155" customWidth="1"/>
    <col min="14119" max="14119" width="2.125" style="155" customWidth="1"/>
    <col min="14120" max="14336" width="9" style="155"/>
    <col min="14337" max="14337" width="6.25" style="155" customWidth="1"/>
    <col min="14338" max="14338" width="14.375" style="155" customWidth="1"/>
    <col min="14339" max="14339" width="3.25" style="155" customWidth="1"/>
    <col min="14340" max="14340" width="13" style="155" customWidth="1"/>
    <col min="14341" max="14341" width="3.25" style="155" customWidth="1"/>
    <col min="14342" max="14342" width="26" style="155" customWidth="1"/>
    <col min="14343" max="14343" width="3.25" style="155" customWidth="1"/>
    <col min="14344" max="14371" width="3.75" style="155" customWidth="1"/>
    <col min="14372" max="14373" width="5.875" style="155" customWidth="1"/>
    <col min="14374" max="14374" width="7.875" style="155" customWidth="1"/>
    <col min="14375" max="14375" width="2.125" style="155" customWidth="1"/>
    <col min="14376" max="14592" width="9" style="155"/>
    <col min="14593" max="14593" width="6.25" style="155" customWidth="1"/>
    <col min="14594" max="14594" width="14.375" style="155" customWidth="1"/>
    <col min="14595" max="14595" width="3.25" style="155" customWidth="1"/>
    <col min="14596" max="14596" width="13" style="155" customWidth="1"/>
    <col min="14597" max="14597" width="3.25" style="155" customWidth="1"/>
    <col min="14598" max="14598" width="26" style="155" customWidth="1"/>
    <col min="14599" max="14599" width="3.25" style="155" customWidth="1"/>
    <col min="14600" max="14627" width="3.75" style="155" customWidth="1"/>
    <col min="14628" max="14629" width="5.875" style="155" customWidth="1"/>
    <col min="14630" max="14630" width="7.875" style="155" customWidth="1"/>
    <col min="14631" max="14631" width="2.125" style="155" customWidth="1"/>
    <col min="14632" max="14848" width="9" style="155"/>
    <col min="14849" max="14849" width="6.25" style="155" customWidth="1"/>
    <col min="14850" max="14850" width="14.375" style="155" customWidth="1"/>
    <col min="14851" max="14851" width="3.25" style="155" customWidth="1"/>
    <col min="14852" max="14852" width="13" style="155" customWidth="1"/>
    <col min="14853" max="14853" width="3.25" style="155" customWidth="1"/>
    <col min="14854" max="14854" width="26" style="155" customWidth="1"/>
    <col min="14855" max="14855" width="3.25" style="155" customWidth="1"/>
    <col min="14856" max="14883" width="3.75" style="155" customWidth="1"/>
    <col min="14884" max="14885" width="5.875" style="155" customWidth="1"/>
    <col min="14886" max="14886" width="7.875" style="155" customWidth="1"/>
    <col min="14887" max="14887" width="2.125" style="155" customWidth="1"/>
    <col min="14888" max="15104" width="9" style="155"/>
    <col min="15105" max="15105" width="6.25" style="155" customWidth="1"/>
    <col min="15106" max="15106" width="14.375" style="155" customWidth="1"/>
    <col min="15107" max="15107" width="3.25" style="155" customWidth="1"/>
    <col min="15108" max="15108" width="13" style="155" customWidth="1"/>
    <col min="15109" max="15109" width="3.25" style="155" customWidth="1"/>
    <col min="15110" max="15110" width="26" style="155" customWidth="1"/>
    <col min="15111" max="15111" width="3.25" style="155" customWidth="1"/>
    <col min="15112" max="15139" width="3.75" style="155" customWidth="1"/>
    <col min="15140" max="15141" width="5.875" style="155" customWidth="1"/>
    <col min="15142" max="15142" width="7.875" style="155" customWidth="1"/>
    <col min="15143" max="15143" width="2.125" style="155" customWidth="1"/>
    <col min="15144" max="15360" width="9" style="155"/>
    <col min="15361" max="15361" width="6.25" style="155" customWidth="1"/>
    <col min="15362" max="15362" width="14.375" style="155" customWidth="1"/>
    <col min="15363" max="15363" width="3.25" style="155" customWidth="1"/>
    <col min="15364" max="15364" width="13" style="155" customWidth="1"/>
    <col min="15365" max="15365" width="3.25" style="155" customWidth="1"/>
    <col min="15366" max="15366" width="26" style="155" customWidth="1"/>
    <col min="15367" max="15367" width="3.25" style="155" customWidth="1"/>
    <col min="15368" max="15395" width="3.75" style="155" customWidth="1"/>
    <col min="15396" max="15397" width="5.875" style="155" customWidth="1"/>
    <col min="15398" max="15398" width="7.875" style="155" customWidth="1"/>
    <col min="15399" max="15399" width="2.125" style="155" customWidth="1"/>
    <col min="15400" max="15616" width="9" style="155"/>
    <col min="15617" max="15617" width="6.25" style="155" customWidth="1"/>
    <col min="15618" max="15618" width="14.375" style="155" customWidth="1"/>
    <col min="15619" max="15619" width="3.25" style="155" customWidth="1"/>
    <col min="15620" max="15620" width="13" style="155" customWidth="1"/>
    <col min="15621" max="15621" width="3.25" style="155" customWidth="1"/>
    <col min="15622" max="15622" width="26" style="155" customWidth="1"/>
    <col min="15623" max="15623" width="3.25" style="155" customWidth="1"/>
    <col min="15624" max="15651" width="3.75" style="155" customWidth="1"/>
    <col min="15652" max="15653" width="5.875" style="155" customWidth="1"/>
    <col min="15654" max="15654" width="7.875" style="155" customWidth="1"/>
    <col min="15655" max="15655" width="2.125" style="155" customWidth="1"/>
    <col min="15656" max="15872" width="9" style="155"/>
    <col min="15873" max="15873" width="6.25" style="155" customWidth="1"/>
    <col min="15874" max="15874" width="14.375" style="155" customWidth="1"/>
    <col min="15875" max="15875" width="3.25" style="155" customWidth="1"/>
    <col min="15876" max="15876" width="13" style="155" customWidth="1"/>
    <col min="15877" max="15877" width="3.25" style="155" customWidth="1"/>
    <col min="15878" max="15878" width="26" style="155" customWidth="1"/>
    <col min="15879" max="15879" width="3.25" style="155" customWidth="1"/>
    <col min="15880" max="15907" width="3.75" style="155" customWidth="1"/>
    <col min="15908" max="15909" width="5.875" style="155" customWidth="1"/>
    <col min="15910" max="15910" width="7.875" style="155" customWidth="1"/>
    <col min="15911" max="15911" width="2.125" style="155" customWidth="1"/>
    <col min="15912" max="16128" width="9" style="155"/>
    <col min="16129" max="16129" width="6.25" style="155" customWidth="1"/>
    <col min="16130" max="16130" width="14.375" style="155" customWidth="1"/>
    <col min="16131" max="16131" width="3.25" style="155" customWidth="1"/>
    <col min="16132" max="16132" width="13" style="155" customWidth="1"/>
    <col min="16133" max="16133" width="3.25" style="155" customWidth="1"/>
    <col min="16134" max="16134" width="26" style="155" customWidth="1"/>
    <col min="16135" max="16135" width="3.25" style="155" customWidth="1"/>
    <col min="16136" max="16163" width="3.75" style="155" customWidth="1"/>
    <col min="16164" max="16165" width="5.875" style="155" customWidth="1"/>
    <col min="16166" max="16166" width="7.875" style="155" customWidth="1"/>
    <col min="16167" max="16167" width="2.125" style="155" customWidth="1"/>
    <col min="16168" max="16384" width="9" style="155"/>
  </cols>
  <sheetData>
    <row r="1" spans="1:42" ht="17.25">
      <c r="A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6"/>
      <c r="AM1" s="154"/>
    </row>
    <row r="2" spans="1:42" ht="18.75" customHeight="1">
      <c r="A2" s="154"/>
      <c r="B2" s="157" t="s">
        <v>43</v>
      </c>
      <c r="C2" s="158"/>
      <c r="D2" s="158"/>
      <c r="E2" s="158"/>
      <c r="F2" s="158"/>
      <c r="G2" s="158"/>
      <c r="H2" s="158"/>
      <c r="I2" s="158"/>
      <c r="J2" s="158"/>
      <c r="K2" s="158"/>
      <c r="L2" s="154"/>
      <c r="N2" s="158" t="s">
        <v>69</v>
      </c>
      <c r="O2" s="243" t="s">
        <v>386</v>
      </c>
      <c r="P2" s="158" t="s">
        <v>17</v>
      </c>
      <c r="Q2" s="244" t="s">
        <v>387</v>
      </c>
      <c r="R2" s="158" t="s">
        <v>70</v>
      </c>
      <c r="S2" s="158"/>
      <c r="U2" s="159" t="s">
        <v>329</v>
      </c>
      <c r="V2" s="158"/>
      <c r="W2" s="158"/>
      <c r="X2" s="158"/>
      <c r="Y2" s="158"/>
      <c r="Z2" s="158"/>
      <c r="AA2" s="158"/>
      <c r="AB2" s="304" t="s">
        <v>320</v>
      </c>
      <c r="AC2" s="158"/>
      <c r="AD2" s="158"/>
      <c r="AE2" s="158"/>
      <c r="AF2" s="158"/>
      <c r="AG2" s="158"/>
      <c r="AH2" s="158"/>
      <c r="AI2" s="158"/>
      <c r="AJ2" s="158"/>
      <c r="AK2" s="158"/>
      <c r="AL2" s="159" t="s">
        <v>122</v>
      </c>
      <c r="AM2" s="158"/>
      <c r="AN2" s="161"/>
      <c r="AO2" s="161"/>
      <c r="AP2" s="161"/>
    </row>
    <row r="3" spans="1:42" ht="21.75" customHeight="1">
      <c r="A3" s="154"/>
      <c r="B3" s="157"/>
      <c r="C3" s="160"/>
      <c r="D3" s="160"/>
      <c r="E3" s="160"/>
      <c r="F3" s="160"/>
      <c r="G3" s="158"/>
      <c r="H3" s="159" t="s">
        <v>77</v>
      </c>
      <c r="I3" s="158"/>
      <c r="J3" s="158"/>
      <c r="K3" s="158">
        <v>14</v>
      </c>
      <c r="L3" s="158"/>
      <c r="M3" s="158"/>
      <c r="N3" s="158"/>
      <c r="O3" s="158"/>
      <c r="P3" s="158"/>
      <c r="Q3" s="158"/>
      <c r="R3" s="158"/>
      <c r="S3" s="162" t="s">
        <v>330</v>
      </c>
      <c r="U3" s="159" t="s">
        <v>331</v>
      </c>
      <c r="V3" s="158"/>
      <c r="W3" s="158"/>
      <c r="X3" s="158"/>
      <c r="Y3" s="158"/>
      <c r="Z3" s="158"/>
      <c r="AA3" s="158"/>
      <c r="AB3" s="158"/>
      <c r="AC3" s="158"/>
      <c r="AD3" s="158"/>
      <c r="AE3" s="158"/>
      <c r="AF3" s="158"/>
      <c r="AG3" s="158"/>
      <c r="AH3" s="158"/>
      <c r="AI3" s="158"/>
      <c r="AJ3" s="158"/>
      <c r="AK3" s="158"/>
      <c r="AL3" s="159" t="s">
        <v>122</v>
      </c>
      <c r="AM3" s="158"/>
      <c r="AN3" s="161"/>
      <c r="AO3" s="161"/>
      <c r="AP3" s="161"/>
    </row>
    <row r="4" spans="1:42" ht="27" customHeight="1">
      <c r="A4" s="154"/>
      <c r="B4" s="290" t="s">
        <v>332</v>
      </c>
      <c r="C4" s="678" t="s">
        <v>333</v>
      </c>
      <c r="D4" s="334"/>
      <c r="E4" s="334"/>
      <c r="F4" s="334"/>
      <c r="G4" s="334"/>
      <c r="H4" s="334"/>
      <c r="I4" s="334"/>
      <c r="J4" s="334"/>
      <c r="K4" s="334"/>
      <c r="L4" s="334"/>
      <c r="M4" s="334"/>
      <c r="N4" s="334"/>
      <c r="O4" s="334"/>
      <c r="P4" s="334"/>
      <c r="Q4" s="334"/>
      <c r="R4" s="334"/>
      <c r="S4" s="334"/>
      <c r="T4" s="334"/>
      <c r="U4" s="334"/>
      <c r="V4" s="334"/>
      <c r="W4" s="158"/>
      <c r="X4" s="158"/>
      <c r="Y4" s="158"/>
      <c r="Z4" s="158"/>
      <c r="AA4" s="158"/>
      <c r="AB4" s="158"/>
      <c r="AC4" s="158"/>
      <c r="AD4" s="158"/>
      <c r="AE4" s="158"/>
      <c r="AF4" s="158"/>
      <c r="AG4" s="158"/>
      <c r="AH4" s="158"/>
      <c r="AI4" s="158"/>
      <c r="AJ4" s="158"/>
      <c r="AK4" s="158"/>
      <c r="AL4" s="159"/>
      <c r="AM4" s="158"/>
      <c r="AN4" s="161"/>
      <c r="AO4" s="161"/>
      <c r="AP4" s="161"/>
    </row>
    <row r="5" spans="1:42" ht="18" customHeight="1">
      <c r="A5" s="154"/>
      <c r="B5" s="290"/>
      <c r="C5" s="160"/>
      <c r="D5" s="160"/>
      <c r="E5" s="160"/>
      <c r="F5" s="160"/>
      <c r="G5" s="291"/>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159"/>
      <c r="AM5" s="158"/>
      <c r="AN5" s="161"/>
      <c r="AO5" s="161"/>
      <c r="AP5" s="161"/>
    </row>
    <row r="6" spans="1:42" ht="18" customHeight="1">
      <c r="A6" s="154"/>
      <c r="B6" s="290"/>
      <c r="C6" s="160"/>
      <c r="D6" s="160"/>
      <c r="E6" s="160"/>
      <c r="F6" s="160"/>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159"/>
      <c r="AM6" s="158"/>
      <c r="AN6" s="161"/>
      <c r="AO6" s="161"/>
      <c r="AP6" s="161"/>
    </row>
    <row r="7" spans="1:42" ht="18" customHeight="1">
      <c r="A7" s="154"/>
      <c r="B7" s="290"/>
      <c r="C7" s="160"/>
      <c r="D7" s="160"/>
      <c r="E7" s="160"/>
      <c r="F7" s="160"/>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159"/>
      <c r="AM7" s="158"/>
      <c r="AN7" s="161"/>
      <c r="AO7" s="161"/>
      <c r="AP7" s="161"/>
    </row>
    <row r="8" spans="1:42" ht="12.75" customHeight="1" thickBot="1">
      <c r="A8" s="154"/>
      <c r="B8" s="163"/>
      <c r="C8" s="160"/>
      <c r="D8" s="160"/>
      <c r="E8" s="160"/>
      <c r="F8" s="160"/>
      <c r="G8" s="158"/>
      <c r="H8" s="158"/>
      <c r="I8" s="158"/>
      <c r="J8" s="158"/>
      <c r="K8" s="158"/>
      <c r="L8" s="158"/>
      <c r="M8" s="158"/>
      <c r="N8" s="158"/>
      <c r="O8" s="158"/>
      <c r="P8" s="158"/>
      <c r="Q8" s="158"/>
      <c r="R8" s="158"/>
      <c r="S8" s="154"/>
      <c r="U8" s="159"/>
      <c r="V8" s="158"/>
      <c r="W8" s="158"/>
      <c r="X8" s="158"/>
      <c r="Y8" s="158"/>
      <c r="Z8" s="158"/>
      <c r="AA8" s="158"/>
      <c r="AB8" s="158"/>
      <c r="AC8" s="158"/>
      <c r="AD8" s="158"/>
      <c r="AE8" s="158"/>
      <c r="AF8" s="158"/>
      <c r="AG8" s="158"/>
      <c r="AH8" s="158"/>
      <c r="AI8" s="158"/>
      <c r="AJ8" s="158"/>
      <c r="AK8" s="158"/>
      <c r="AL8" s="159"/>
      <c r="AM8" s="158"/>
      <c r="AN8" s="161"/>
      <c r="AO8" s="161"/>
      <c r="AP8" s="161"/>
    </row>
    <row r="9" spans="1:42" ht="18" customHeight="1">
      <c r="A9" s="154"/>
      <c r="B9" s="164" t="s">
        <v>45</v>
      </c>
      <c r="C9" s="165" t="s">
        <v>44</v>
      </c>
      <c r="D9" s="166" t="s">
        <v>123</v>
      </c>
      <c r="E9" s="167" t="s">
        <v>334</v>
      </c>
      <c r="F9" s="168" t="s">
        <v>47</v>
      </c>
      <c r="G9" s="169" t="s">
        <v>335</v>
      </c>
      <c r="H9" s="170">
        <v>1</v>
      </c>
      <c r="I9" s="171">
        <v>2</v>
      </c>
      <c r="J9" s="171">
        <v>3</v>
      </c>
      <c r="K9" s="171">
        <v>4</v>
      </c>
      <c r="L9" s="171">
        <v>5</v>
      </c>
      <c r="M9" s="171">
        <v>6</v>
      </c>
      <c r="N9" s="171">
        <v>7</v>
      </c>
      <c r="O9" s="172">
        <v>8</v>
      </c>
      <c r="P9" s="171">
        <v>9</v>
      </c>
      <c r="Q9" s="171">
        <v>10</v>
      </c>
      <c r="R9" s="171">
        <v>11</v>
      </c>
      <c r="S9" s="171">
        <v>12</v>
      </c>
      <c r="T9" s="171">
        <v>13</v>
      </c>
      <c r="U9" s="171">
        <v>14</v>
      </c>
      <c r="V9" s="172">
        <v>15</v>
      </c>
      <c r="W9" s="171">
        <v>16</v>
      </c>
      <c r="X9" s="171">
        <v>17</v>
      </c>
      <c r="Y9" s="171">
        <v>18</v>
      </c>
      <c r="Z9" s="171">
        <v>19</v>
      </c>
      <c r="AA9" s="171">
        <v>20</v>
      </c>
      <c r="AB9" s="171">
        <v>21</v>
      </c>
      <c r="AC9" s="172">
        <v>22</v>
      </c>
      <c r="AD9" s="171">
        <v>23</v>
      </c>
      <c r="AE9" s="171">
        <v>24</v>
      </c>
      <c r="AF9" s="171">
        <v>25</v>
      </c>
      <c r="AG9" s="171">
        <v>26</v>
      </c>
      <c r="AH9" s="171">
        <v>27</v>
      </c>
      <c r="AI9" s="173">
        <v>28</v>
      </c>
      <c r="AJ9" s="679" t="s">
        <v>124</v>
      </c>
      <c r="AK9" s="681" t="s">
        <v>125</v>
      </c>
      <c r="AL9" s="158"/>
      <c r="AM9" s="161"/>
      <c r="AN9" s="161"/>
      <c r="AO9" s="161"/>
    </row>
    <row r="10" spans="1:42" ht="18" customHeight="1" thickBot="1">
      <c r="A10" s="154"/>
      <c r="B10" s="174"/>
      <c r="C10" s="175" t="s">
        <v>46</v>
      </c>
      <c r="D10" s="175"/>
      <c r="E10" s="176" t="s">
        <v>126</v>
      </c>
      <c r="F10" s="177"/>
      <c r="G10" s="178" t="s">
        <v>127</v>
      </c>
      <c r="H10" s="305" t="s">
        <v>99</v>
      </c>
      <c r="I10" s="306" t="s">
        <v>336</v>
      </c>
      <c r="J10" s="306" t="s">
        <v>92</v>
      </c>
      <c r="K10" s="306" t="s">
        <v>93</v>
      </c>
      <c r="L10" s="306" t="s">
        <v>96</v>
      </c>
      <c r="M10" s="306" t="s">
        <v>97</v>
      </c>
      <c r="N10" s="306" t="s">
        <v>98</v>
      </c>
      <c r="O10" s="306" t="s">
        <v>99</v>
      </c>
      <c r="P10" s="306" t="s">
        <v>100</v>
      </c>
      <c r="Q10" s="306" t="s">
        <v>92</v>
      </c>
      <c r="R10" s="306" t="s">
        <v>93</v>
      </c>
      <c r="S10" s="306" t="s">
        <v>96</v>
      </c>
      <c r="T10" s="306" t="s">
        <v>97</v>
      </c>
      <c r="U10" s="306" t="s">
        <v>98</v>
      </c>
      <c r="V10" s="306" t="s">
        <v>99</v>
      </c>
      <c r="W10" s="306" t="s">
        <v>100</v>
      </c>
      <c r="X10" s="306" t="s">
        <v>92</v>
      </c>
      <c r="Y10" s="306" t="s">
        <v>93</v>
      </c>
      <c r="Z10" s="306" t="s">
        <v>96</v>
      </c>
      <c r="AA10" s="306" t="s">
        <v>97</v>
      </c>
      <c r="AB10" s="306" t="s">
        <v>98</v>
      </c>
      <c r="AC10" s="306" t="s">
        <v>99</v>
      </c>
      <c r="AD10" s="306" t="s">
        <v>100</v>
      </c>
      <c r="AE10" s="306" t="s">
        <v>92</v>
      </c>
      <c r="AF10" s="306" t="s">
        <v>93</v>
      </c>
      <c r="AG10" s="306" t="s">
        <v>96</v>
      </c>
      <c r="AH10" s="306" t="s">
        <v>97</v>
      </c>
      <c r="AI10" s="307" t="s">
        <v>98</v>
      </c>
      <c r="AJ10" s="680"/>
      <c r="AK10" s="682"/>
      <c r="AL10" s="158"/>
      <c r="AM10" s="161"/>
      <c r="AN10" s="161"/>
      <c r="AO10" s="161"/>
    </row>
    <row r="11" spans="1:42" ht="21.95" customHeight="1">
      <c r="A11" s="154"/>
      <c r="B11" s="179" t="s">
        <v>71</v>
      </c>
      <c r="C11" s="180"/>
      <c r="D11" s="181"/>
      <c r="E11" s="181"/>
      <c r="F11" s="308" t="s">
        <v>337</v>
      </c>
      <c r="G11" s="182"/>
      <c r="H11" s="309">
        <v>1</v>
      </c>
      <c r="I11" s="310"/>
      <c r="J11" s="310"/>
      <c r="K11" s="310">
        <v>1</v>
      </c>
      <c r="L11" s="310">
        <v>1</v>
      </c>
      <c r="M11" s="310">
        <v>1</v>
      </c>
      <c r="N11" s="310">
        <v>1</v>
      </c>
      <c r="O11" s="310">
        <v>1</v>
      </c>
      <c r="P11" s="311"/>
      <c r="Q11" s="310"/>
      <c r="R11" s="310">
        <v>1</v>
      </c>
      <c r="S11" s="310">
        <v>1</v>
      </c>
      <c r="T11" s="310">
        <v>1</v>
      </c>
      <c r="U11" s="310">
        <v>1</v>
      </c>
      <c r="V11" s="310">
        <v>1</v>
      </c>
      <c r="W11" s="311"/>
      <c r="X11" s="310"/>
      <c r="Y11" s="310">
        <v>1</v>
      </c>
      <c r="Z11" s="310">
        <v>1</v>
      </c>
      <c r="AA11" s="310">
        <v>1</v>
      </c>
      <c r="AB11" s="310">
        <v>1</v>
      </c>
      <c r="AC11" s="310">
        <v>1</v>
      </c>
      <c r="AD11" s="311"/>
      <c r="AE11" s="310"/>
      <c r="AF11" s="310">
        <v>1</v>
      </c>
      <c r="AG11" s="310">
        <v>1</v>
      </c>
      <c r="AH11" s="310">
        <v>1</v>
      </c>
      <c r="AI11" s="312">
        <v>1</v>
      </c>
      <c r="AJ11" s="313">
        <v>20</v>
      </c>
      <c r="AK11" s="314">
        <v>5</v>
      </c>
      <c r="AL11" s="158"/>
      <c r="AM11" s="161"/>
      <c r="AN11" s="161"/>
      <c r="AO11" s="161"/>
    </row>
    <row r="12" spans="1:42" ht="21.95" customHeight="1">
      <c r="A12" s="154"/>
      <c r="B12" s="183"/>
      <c r="C12" s="184"/>
      <c r="D12" s="185"/>
      <c r="E12" s="185"/>
      <c r="F12" s="186"/>
      <c r="G12" s="187"/>
      <c r="H12" s="188"/>
      <c r="I12" s="184"/>
      <c r="J12" s="184"/>
      <c r="K12" s="184"/>
      <c r="L12" s="184"/>
      <c r="M12" s="184"/>
      <c r="N12" s="184"/>
      <c r="O12" s="184"/>
      <c r="P12" s="189"/>
      <c r="Q12" s="184"/>
      <c r="R12" s="184"/>
      <c r="S12" s="184"/>
      <c r="T12" s="184"/>
      <c r="U12" s="184"/>
      <c r="V12" s="184"/>
      <c r="W12" s="189"/>
      <c r="X12" s="184"/>
      <c r="Y12" s="184"/>
      <c r="Z12" s="184"/>
      <c r="AA12" s="184"/>
      <c r="AB12" s="184"/>
      <c r="AC12" s="184"/>
      <c r="AD12" s="189"/>
      <c r="AE12" s="184"/>
      <c r="AF12" s="184"/>
      <c r="AG12" s="184"/>
      <c r="AH12" s="184"/>
      <c r="AI12" s="185"/>
      <c r="AJ12" s="190"/>
      <c r="AK12" s="191"/>
      <c r="AL12" s="158"/>
      <c r="AM12" s="161"/>
      <c r="AN12" s="161"/>
      <c r="AO12" s="161"/>
    </row>
    <row r="13" spans="1:42" ht="21.95" customHeight="1">
      <c r="A13" s="154"/>
      <c r="B13" s="192" t="s">
        <v>68</v>
      </c>
      <c r="C13" s="193"/>
      <c r="D13" s="194"/>
      <c r="E13" s="194"/>
      <c r="F13" s="315" t="s">
        <v>338</v>
      </c>
      <c r="G13" s="195"/>
      <c r="H13" s="316">
        <v>2</v>
      </c>
      <c r="I13" s="317"/>
      <c r="J13" s="317"/>
      <c r="K13" s="317">
        <v>2</v>
      </c>
      <c r="L13" s="317">
        <v>2</v>
      </c>
      <c r="M13" s="317">
        <v>2</v>
      </c>
      <c r="N13" s="317">
        <v>2</v>
      </c>
      <c r="O13" s="317">
        <v>2</v>
      </c>
      <c r="P13" s="318"/>
      <c r="Q13" s="317"/>
      <c r="R13" s="317">
        <v>2</v>
      </c>
      <c r="S13" s="317">
        <v>2</v>
      </c>
      <c r="T13" s="317">
        <v>2</v>
      </c>
      <c r="U13" s="317">
        <v>2</v>
      </c>
      <c r="V13" s="317">
        <v>2</v>
      </c>
      <c r="W13" s="318"/>
      <c r="X13" s="317"/>
      <c r="Y13" s="317">
        <v>2</v>
      </c>
      <c r="Z13" s="317">
        <v>2</v>
      </c>
      <c r="AA13" s="317">
        <v>2</v>
      </c>
      <c r="AB13" s="317">
        <v>2</v>
      </c>
      <c r="AC13" s="317">
        <v>2</v>
      </c>
      <c r="AD13" s="318"/>
      <c r="AE13" s="317"/>
      <c r="AF13" s="317">
        <v>2</v>
      </c>
      <c r="AG13" s="317">
        <v>2</v>
      </c>
      <c r="AH13" s="317">
        <v>2</v>
      </c>
      <c r="AI13" s="319">
        <v>2</v>
      </c>
      <c r="AJ13" s="320">
        <v>40</v>
      </c>
      <c r="AK13" s="321">
        <v>10</v>
      </c>
      <c r="AL13" s="158"/>
      <c r="AM13" s="161"/>
      <c r="AN13" s="161"/>
      <c r="AO13" s="161"/>
    </row>
    <row r="14" spans="1:42" ht="21.95" customHeight="1">
      <c r="A14" s="154"/>
      <c r="B14" s="192"/>
      <c r="C14" s="196"/>
      <c r="D14" s="185"/>
      <c r="E14" s="185"/>
      <c r="F14" s="186"/>
      <c r="G14" s="195"/>
      <c r="H14" s="188"/>
      <c r="I14" s="196"/>
      <c r="J14" s="196"/>
      <c r="K14" s="196"/>
      <c r="L14" s="196"/>
      <c r="M14" s="196"/>
      <c r="N14" s="196"/>
      <c r="O14" s="196"/>
      <c r="P14" s="197"/>
      <c r="Q14" s="196"/>
      <c r="R14" s="196"/>
      <c r="S14" s="196"/>
      <c r="T14" s="196"/>
      <c r="U14" s="196"/>
      <c r="V14" s="196"/>
      <c r="W14" s="197"/>
      <c r="X14" s="196"/>
      <c r="Y14" s="196"/>
      <c r="Z14" s="196"/>
      <c r="AA14" s="196"/>
      <c r="AB14" s="196"/>
      <c r="AC14" s="196"/>
      <c r="AD14" s="197"/>
      <c r="AE14" s="196"/>
      <c r="AF14" s="196"/>
      <c r="AG14" s="196"/>
      <c r="AH14" s="196"/>
      <c r="AI14" s="198"/>
      <c r="AJ14" s="199"/>
      <c r="AK14" s="200"/>
      <c r="AL14" s="158"/>
      <c r="AM14" s="161"/>
      <c r="AN14" s="161"/>
      <c r="AO14" s="161"/>
    </row>
    <row r="15" spans="1:42" ht="21.95" customHeight="1">
      <c r="A15" s="154"/>
      <c r="B15" s="192" t="s">
        <v>3</v>
      </c>
      <c r="C15" s="193"/>
      <c r="D15" s="324" t="s">
        <v>339</v>
      </c>
      <c r="E15" s="324"/>
      <c r="F15" s="324" t="s">
        <v>340</v>
      </c>
      <c r="G15" s="195"/>
      <c r="H15" s="316">
        <v>2</v>
      </c>
      <c r="I15" s="317"/>
      <c r="J15" s="317"/>
      <c r="K15" s="317">
        <v>2</v>
      </c>
      <c r="L15" s="317">
        <v>2</v>
      </c>
      <c r="M15" s="317">
        <v>2</v>
      </c>
      <c r="N15" s="317">
        <v>2</v>
      </c>
      <c r="O15" s="317">
        <v>2</v>
      </c>
      <c r="P15" s="318"/>
      <c r="Q15" s="317"/>
      <c r="R15" s="317">
        <v>2</v>
      </c>
      <c r="S15" s="317">
        <v>2</v>
      </c>
      <c r="T15" s="317">
        <v>2</v>
      </c>
      <c r="U15" s="317">
        <v>2</v>
      </c>
      <c r="V15" s="317">
        <v>2</v>
      </c>
      <c r="W15" s="318"/>
      <c r="X15" s="317"/>
      <c r="Y15" s="317">
        <v>2</v>
      </c>
      <c r="Z15" s="317">
        <v>2</v>
      </c>
      <c r="AA15" s="317">
        <v>2</v>
      </c>
      <c r="AB15" s="317">
        <v>2</v>
      </c>
      <c r="AC15" s="317">
        <v>2</v>
      </c>
      <c r="AD15" s="318"/>
      <c r="AE15" s="317"/>
      <c r="AF15" s="317">
        <v>2</v>
      </c>
      <c r="AG15" s="317">
        <v>2</v>
      </c>
      <c r="AH15" s="317">
        <v>2</v>
      </c>
      <c r="AI15" s="319">
        <v>2</v>
      </c>
      <c r="AJ15" s="320">
        <v>40</v>
      </c>
      <c r="AK15" s="321">
        <v>10</v>
      </c>
      <c r="AL15" s="158"/>
      <c r="AM15" s="161"/>
      <c r="AN15" s="161"/>
      <c r="AO15" s="161"/>
    </row>
    <row r="16" spans="1:42" ht="21.95" customHeight="1">
      <c r="A16" s="154"/>
      <c r="B16" s="192"/>
      <c r="C16" s="193"/>
      <c r="D16" s="201"/>
      <c r="E16" s="201"/>
      <c r="F16" s="202"/>
      <c r="G16" s="195"/>
      <c r="H16" s="188"/>
      <c r="I16" s="196"/>
      <c r="J16" s="196"/>
      <c r="K16" s="196"/>
      <c r="L16" s="196"/>
      <c r="M16" s="196"/>
      <c r="N16" s="196"/>
      <c r="O16" s="196"/>
      <c r="P16" s="197"/>
      <c r="Q16" s="196"/>
      <c r="R16" s="196"/>
      <c r="S16" s="196"/>
      <c r="T16" s="196"/>
      <c r="U16" s="196"/>
      <c r="V16" s="196"/>
      <c r="W16" s="197"/>
      <c r="X16" s="196"/>
      <c r="Y16" s="196"/>
      <c r="Z16" s="196"/>
      <c r="AA16" s="196"/>
      <c r="AB16" s="196"/>
      <c r="AC16" s="196"/>
      <c r="AD16" s="197"/>
      <c r="AE16" s="196"/>
      <c r="AF16" s="196"/>
      <c r="AG16" s="196"/>
      <c r="AH16" s="196"/>
      <c r="AI16" s="198"/>
      <c r="AJ16" s="199"/>
      <c r="AK16" s="200"/>
      <c r="AL16" s="158"/>
      <c r="AM16" s="161"/>
      <c r="AN16" s="161"/>
      <c r="AO16" s="161"/>
    </row>
    <row r="17" spans="1:41" ht="21.95" customHeight="1">
      <c r="A17" s="154"/>
      <c r="B17" s="192"/>
      <c r="C17" s="196"/>
      <c r="D17" s="198"/>
      <c r="E17" s="198"/>
      <c r="F17" s="208"/>
      <c r="G17" s="195"/>
      <c r="H17" s="188"/>
      <c r="I17" s="196"/>
      <c r="J17" s="196"/>
      <c r="K17" s="184"/>
      <c r="L17" s="184"/>
      <c r="M17" s="184"/>
      <c r="N17" s="184"/>
      <c r="O17" s="184"/>
      <c r="P17" s="189"/>
      <c r="Q17" s="184"/>
      <c r="R17" s="184"/>
      <c r="S17" s="184"/>
      <c r="T17" s="184"/>
      <c r="U17" s="184"/>
      <c r="V17" s="184"/>
      <c r="W17" s="189"/>
      <c r="X17" s="184"/>
      <c r="Y17" s="184"/>
      <c r="Z17" s="184"/>
      <c r="AA17" s="184"/>
      <c r="AB17" s="184"/>
      <c r="AC17" s="184"/>
      <c r="AD17" s="189"/>
      <c r="AE17" s="184"/>
      <c r="AF17" s="184"/>
      <c r="AG17" s="184"/>
      <c r="AH17" s="184"/>
      <c r="AI17" s="185"/>
      <c r="AJ17" s="190"/>
      <c r="AK17" s="191"/>
      <c r="AL17" s="158"/>
      <c r="AM17" s="161"/>
      <c r="AN17" s="161"/>
      <c r="AO17" s="161"/>
    </row>
    <row r="18" spans="1:41" ht="21.95" customHeight="1">
      <c r="A18" s="154"/>
      <c r="B18" s="192"/>
      <c r="C18" s="193"/>
      <c r="D18" s="201"/>
      <c r="E18" s="201"/>
      <c r="F18" s="202"/>
      <c r="G18" s="195"/>
      <c r="H18" s="188"/>
      <c r="I18" s="196"/>
      <c r="J18" s="196"/>
      <c r="K18" s="203"/>
      <c r="L18" s="203"/>
      <c r="M18" s="203"/>
      <c r="N18" s="203"/>
      <c r="O18" s="203"/>
      <c r="P18" s="204"/>
      <c r="Q18" s="203"/>
      <c r="R18" s="203"/>
      <c r="S18" s="203"/>
      <c r="T18" s="203"/>
      <c r="U18" s="203"/>
      <c r="V18" s="203"/>
      <c r="W18" s="204"/>
      <c r="X18" s="203"/>
      <c r="Y18" s="203"/>
      <c r="Z18" s="203"/>
      <c r="AA18" s="203"/>
      <c r="AB18" s="203"/>
      <c r="AC18" s="203"/>
      <c r="AD18" s="204"/>
      <c r="AE18" s="203"/>
      <c r="AF18" s="203"/>
      <c r="AG18" s="203"/>
      <c r="AH18" s="203"/>
      <c r="AI18" s="205"/>
      <c r="AJ18" s="206"/>
      <c r="AK18" s="207"/>
      <c r="AL18" s="158"/>
      <c r="AM18" s="161"/>
      <c r="AN18" s="161"/>
      <c r="AO18" s="161"/>
    </row>
    <row r="19" spans="1:41" ht="21.95" customHeight="1">
      <c r="A19" s="154"/>
      <c r="B19" s="192" t="s">
        <v>12</v>
      </c>
      <c r="C19" s="193"/>
      <c r="D19" s="201"/>
      <c r="E19" s="201"/>
      <c r="F19" s="202"/>
      <c r="G19" s="195"/>
      <c r="H19" s="188"/>
      <c r="I19" s="196"/>
      <c r="J19" s="196"/>
      <c r="K19" s="196"/>
      <c r="L19" s="196"/>
      <c r="M19" s="196"/>
      <c r="N19" s="196"/>
      <c r="O19" s="196"/>
      <c r="P19" s="197"/>
      <c r="Q19" s="196"/>
      <c r="R19" s="196"/>
      <c r="S19" s="196"/>
      <c r="T19" s="196"/>
      <c r="U19" s="196"/>
      <c r="V19" s="196"/>
      <c r="W19" s="197"/>
      <c r="X19" s="196"/>
      <c r="Y19" s="196"/>
      <c r="Z19" s="196"/>
      <c r="AA19" s="196"/>
      <c r="AB19" s="196"/>
      <c r="AC19" s="196"/>
      <c r="AD19" s="197"/>
      <c r="AE19" s="196"/>
      <c r="AF19" s="196"/>
      <c r="AG19" s="196"/>
      <c r="AH19" s="196"/>
      <c r="AI19" s="198"/>
      <c r="AJ19" s="199"/>
      <c r="AK19" s="200"/>
      <c r="AL19" s="158"/>
      <c r="AM19" s="161"/>
      <c r="AN19" s="161"/>
      <c r="AO19" s="161"/>
    </row>
    <row r="20" spans="1:41" ht="21.95" customHeight="1">
      <c r="A20" s="154"/>
      <c r="B20" s="192"/>
      <c r="C20" s="196"/>
      <c r="D20" s="198"/>
      <c r="E20" s="198"/>
      <c r="F20" s="209"/>
      <c r="G20" s="195"/>
      <c r="H20" s="188"/>
      <c r="I20" s="196"/>
      <c r="J20" s="196"/>
      <c r="K20" s="196"/>
      <c r="L20" s="196"/>
      <c r="M20" s="196"/>
      <c r="N20" s="196"/>
      <c r="O20" s="196"/>
      <c r="P20" s="197"/>
      <c r="Q20" s="196"/>
      <c r="R20" s="196"/>
      <c r="S20" s="196"/>
      <c r="T20" s="196"/>
      <c r="U20" s="196"/>
      <c r="V20" s="196"/>
      <c r="W20" s="197"/>
      <c r="X20" s="196"/>
      <c r="Y20" s="196"/>
      <c r="Z20" s="196"/>
      <c r="AA20" s="196"/>
      <c r="AB20" s="196"/>
      <c r="AC20" s="196"/>
      <c r="AD20" s="197"/>
      <c r="AE20" s="196"/>
      <c r="AF20" s="196"/>
      <c r="AG20" s="196"/>
      <c r="AH20" s="196"/>
      <c r="AI20" s="198"/>
      <c r="AJ20" s="199"/>
      <c r="AK20" s="200"/>
      <c r="AL20" s="158"/>
      <c r="AM20" s="161"/>
      <c r="AN20" s="161"/>
      <c r="AO20" s="161"/>
    </row>
    <row r="21" spans="1:41" ht="21.95" customHeight="1">
      <c r="A21" s="154"/>
      <c r="B21" s="192"/>
      <c r="C21" s="193"/>
      <c r="D21" s="201"/>
      <c r="E21" s="201"/>
      <c r="F21" s="209"/>
      <c r="G21" s="195"/>
      <c r="H21" s="188"/>
      <c r="I21" s="184"/>
      <c r="J21" s="184"/>
      <c r="K21" s="184"/>
      <c r="L21" s="184"/>
      <c r="M21" s="184"/>
      <c r="N21" s="184"/>
      <c r="O21" s="184"/>
      <c r="P21" s="189"/>
      <c r="Q21" s="184"/>
      <c r="R21" s="184"/>
      <c r="S21" s="184"/>
      <c r="T21" s="184"/>
      <c r="U21" s="184"/>
      <c r="V21" s="184"/>
      <c r="W21" s="189"/>
      <c r="X21" s="184"/>
      <c r="Y21" s="184"/>
      <c r="Z21" s="184"/>
      <c r="AA21" s="184"/>
      <c r="AB21" s="184"/>
      <c r="AC21" s="184"/>
      <c r="AD21" s="189"/>
      <c r="AE21" s="184"/>
      <c r="AF21" s="184"/>
      <c r="AG21" s="184"/>
      <c r="AH21" s="184"/>
      <c r="AI21" s="185"/>
      <c r="AJ21" s="190"/>
      <c r="AK21" s="191"/>
      <c r="AL21" s="158"/>
      <c r="AM21" s="161"/>
      <c r="AN21" s="161"/>
      <c r="AO21" s="161"/>
    </row>
    <row r="22" spans="1:41" ht="21.95" customHeight="1">
      <c r="A22" s="154"/>
      <c r="B22" s="192"/>
      <c r="C22" s="193"/>
      <c r="D22" s="201"/>
      <c r="E22" s="201"/>
      <c r="F22" s="209"/>
      <c r="G22" s="195"/>
      <c r="H22" s="188"/>
      <c r="I22" s="184"/>
      <c r="J22" s="184"/>
      <c r="K22" s="184"/>
      <c r="L22" s="184"/>
      <c r="M22" s="184"/>
      <c r="N22" s="184"/>
      <c r="O22" s="184"/>
      <c r="P22" s="189"/>
      <c r="Q22" s="184"/>
      <c r="R22" s="184"/>
      <c r="S22" s="184"/>
      <c r="T22" s="184"/>
      <c r="U22" s="184"/>
      <c r="V22" s="184"/>
      <c r="W22" s="189"/>
      <c r="X22" s="184"/>
      <c r="Y22" s="184"/>
      <c r="Z22" s="184"/>
      <c r="AA22" s="184"/>
      <c r="AB22" s="184"/>
      <c r="AC22" s="184"/>
      <c r="AD22" s="189"/>
      <c r="AE22" s="184"/>
      <c r="AF22" s="184"/>
      <c r="AG22" s="184"/>
      <c r="AH22" s="184"/>
      <c r="AI22" s="185"/>
      <c r="AJ22" s="190"/>
      <c r="AK22" s="191"/>
      <c r="AL22" s="158"/>
      <c r="AM22" s="161"/>
      <c r="AN22" s="161"/>
      <c r="AO22" s="161"/>
    </row>
    <row r="23" spans="1:41" ht="21.95" customHeight="1">
      <c r="A23" s="154"/>
      <c r="B23" s="192"/>
      <c r="C23" s="193"/>
      <c r="D23" s="201"/>
      <c r="E23" s="201"/>
      <c r="F23" s="209"/>
      <c r="G23" s="195"/>
      <c r="H23" s="188"/>
      <c r="I23" s="184"/>
      <c r="J23" s="184"/>
      <c r="K23" s="184"/>
      <c r="L23" s="184"/>
      <c r="M23" s="184"/>
      <c r="N23" s="184"/>
      <c r="O23" s="184"/>
      <c r="P23" s="189"/>
      <c r="Q23" s="184"/>
      <c r="R23" s="184"/>
      <c r="S23" s="184"/>
      <c r="T23" s="184"/>
      <c r="U23" s="184"/>
      <c r="V23" s="184"/>
      <c r="W23" s="189"/>
      <c r="X23" s="184"/>
      <c r="Y23" s="184"/>
      <c r="Z23" s="184"/>
      <c r="AA23" s="184"/>
      <c r="AB23" s="184"/>
      <c r="AC23" s="184"/>
      <c r="AD23" s="189"/>
      <c r="AE23" s="184"/>
      <c r="AF23" s="184"/>
      <c r="AG23" s="184"/>
      <c r="AH23" s="184"/>
      <c r="AI23" s="185"/>
      <c r="AJ23" s="190"/>
      <c r="AK23" s="191"/>
      <c r="AL23" s="158"/>
      <c r="AM23" s="161"/>
      <c r="AN23" s="161"/>
      <c r="AO23" s="161"/>
    </row>
    <row r="24" spans="1:41" ht="21.95" customHeight="1">
      <c r="A24" s="154"/>
      <c r="B24" s="192"/>
      <c r="C24" s="193"/>
      <c r="D24" s="201"/>
      <c r="E24" s="201"/>
      <c r="F24" s="209"/>
      <c r="G24" s="187"/>
      <c r="H24" s="210"/>
      <c r="I24" s="184"/>
      <c r="J24" s="184"/>
      <c r="K24" s="184"/>
      <c r="L24" s="184"/>
      <c r="M24" s="184"/>
      <c r="N24" s="184"/>
      <c r="O24" s="189"/>
      <c r="P24" s="184"/>
      <c r="Q24" s="184"/>
      <c r="R24" s="184"/>
      <c r="S24" s="184"/>
      <c r="T24" s="184"/>
      <c r="U24" s="184"/>
      <c r="V24" s="189"/>
      <c r="W24" s="184"/>
      <c r="X24" s="184"/>
      <c r="Y24" s="184"/>
      <c r="Z24" s="184"/>
      <c r="AA24" s="184"/>
      <c r="AB24" s="184"/>
      <c r="AC24" s="189"/>
      <c r="AD24" s="184"/>
      <c r="AE24" s="184"/>
      <c r="AF24" s="184"/>
      <c r="AG24" s="184"/>
      <c r="AH24" s="184"/>
      <c r="AI24" s="185"/>
      <c r="AJ24" s="190"/>
      <c r="AK24" s="191"/>
      <c r="AL24" s="158"/>
      <c r="AM24" s="161"/>
      <c r="AN24" s="161"/>
      <c r="AO24" s="161"/>
    </row>
    <row r="25" spans="1:41" ht="21.95" customHeight="1">
      <c r="A25" s="154"/>
      <c r="B25" s="192"/>
      <c r="C25" s="196"/>
      <c r="D25" s="185"/>
      <c r="E25" s="185"/>
      <c r="F25" s="211"/>
      <c r="G25" s="187"/>
      <c r="H25" s="210"/>
      <c r="I25" s="184"/>
      <c r="J25" s="184"/>
      <c r="K25" s="184"/>
      <c r="L25" s="184"/>
      <c r="M25" s="184"/>
      <c r="N25" s="184"/>
      <c r="O25" s="189"/>
      <c r="P25" s="184"/>
      <c r="Q25" s="184"/>
      <c r="R25" s="184"/>
      <c r="S25" s="184"/>
      <c r="T25" s="184"/>
      <c r="U25" s="184"/>
      <c r="V25" s="189"/>
      <c r="W25" s="184"/>
      <c r="X25" s="184"/>
      <c r="Y25" s="184"/>
      <c r="Z25" s="184"/>
      <c r="AA25" s="184"/>
      <c r="AB25" s="184"/>
      <c r="AC25" s="189"/>
      <c r="AD25" s="184"/>
      <c r="AE25" s="184"/>
      <c r="AF25" s="184"/>
      <c r="AG25" s="184"/>
      <c r="AH25" s="184"/>
      <c r="AI25" s="185"/>
      <c r="AJ25" s="190"/>
      <c r="AK25" s="191"/>
      <c r="AL25" s="158"/>
      <c r="AM25" s="161"/>
      <c r="AN25" s="161"/>
      <c r="AO25" s="161"/>
    </row>
    <row r="26" spans="1:41" ht="21.95" customHeight="1">
      <c r="A26" s="154"/>
      <c r="B26" s="192"/>
      <c r="C26" s="196"/>
      <c r="D26" s="185"/>
      <c r="E26" s="185"/>
      <c r="F26" s="186"/>
      <c r="G26" s="187"/>
      <c r="H26" s="210"/>
      <c r="I26" s="184"/>
      <c r="J26" s="184"/>
      <c r="K26" s="184"/>
      <c r="L26" s="184"/>
      <c r="M26" s="184"/>
      <c r="N26" s="184"/>
      <c r="O26" s="189"/>
      <c r="P26" s="184"/>
      <c r="Q26" s="184"/>
      <c r="R26" s="184"/>
      <c r="S26" s="184"/>
      <c r="T26" s="184"/>
      <c r="U26" s="184"/>
      <c r="V26" s="189"/>
      <c r="W26" s="184"/>
      <c r="X26" s="184"/>
      <c r="Y26" s="184"/>
      <c r="Z26" s="184"/>
      <c r="AA26" s="184"/>
      <c r="AB26" s="184"/>
      <c r="AC26" s="189"/>
      <c r="AD26" s="184"/>
      <c r="AE26" s="184"/>
      <c r="AF26" s="184"/>
      <c r="AG26" s="184"/>
      <c r="AH26" s="184"/>
      <c r="AI26" s="185"/>
      <c r="AJ26" s="190"/>
      <c r="AK26" s="191"/>
      <c r="AL26" s="158"/>
      <c r="AM26" s="161"/>
      <c r="AN26" s="161"/>
      <c r="AO26" s="161"/>
    </row>
    <row r="27" spans="1:41" ht="21.95" customHeight="1">
      <c r="A27" s="154"/>
      <c r="B27" s="212"/>
      <c r="C27" s="196"/>
      <c r="D27" s="185"/>
      <c r="E27" s="185"/>
      <c r="F27" s="186"/>
      <c r="G27" s="187"/>
      <c r="H27" s="210"/>
      <c r="I27" s="184"/>
      <c r="J27" s="184"/>
      <c r="K27" s="184"/>
      <c r="L27" s="184"/>
      <c r="M27" s="184"/>
      <c r="N27" s="184"/>
      <c r="O27" s="189"/>
      <c r="P27" s="184"/>
      <c r="Q27" s="184"/>
      <c r="R27" s="184"/>
      <c r="S27" s="184"/>
      <c r="T27" s="184"/>
      <c r="U27" s="184"/>
      <c r="V27" s="189"/>
      <c r="W27" s="184"/>
      <c r="X27" s="184"/>
      <c r="Y27" s="184"/>
      <c r="Z27" s="184"/>
      <c r="AA27" s="184"/>
      <c r="AB27" s="184"/>
      <c r="AC27" s="189"/>
      <c r="AD27" s="184"/>
      <c r="AE27" s="184"/>
      <c r="AF27" s="184"/>
      <c r="AG27" s="184"/>
      <c r="AH27" s="184"/>
      <c r="AI27" s="185"/>
      <c r="AJ27" s="190"/>
      <c r="AK27" s="191"/>
      <c r="AL27" s="158"/>
      <c r="AM27" s="161"/>
      <c r="AN27" s="161"/>
      <c r="AO27" s="161"/>
    </row>
    <row r="28" spans="1:41" ht="21.95" customHeight="1">
      <c r="A28" s="154"/>
      <c r="B28" s="212"/>
      <c r="C28" s="196"/>
      <c r="D28" s="185"/>
      <c r="E28" s="185"/>
      <c r="F28" s="186"/>
      <c r="G28" s="187"/>
      <c r="H28" s="210"/>
      <c r="I28" s="184"/>
      <c r="J28" s="184"/>
      <c r="K28" s="184"/>
      <c r="L28" s="184"/>
      <c r="M28" s="184"/>
      <c r="N28" s="184"/>
      <c r="O28" s="189"/>
      <c r="P28" s="184"/>
      <c r="Q28" s="184"/>
      <c r="R28" s="184"/>
      <c r="S28" s="184"/>
      <c r="T28" s="184"/>
      <c r="U28" s="184"/>
      <c r="V28" s="189"/>
      <c r="W28" s="184"/>
      <c r="X28" s="184"/>
      <c r="Y28" s="184"/>
      <c r="Z28" s="184"/>
      <c r="AA28" s="184"/>
      <c r="AB28" s="184"/>
      <c r="AC28" s="189"/>
      <c r="AD28" s="184"/>
      <c r="AE28" s="184"/>
      <c r="AF28" s="184"/>
      <c r="AG28" s="184"/>
      <c r="AH28" s="184"/>
      <c r="AI28" s="185"/>
      <c r="AJ28" s="190"/>
      <c r="AK28" s="191"/>
      <c r="AL28" s="158"/>
      <c r="AM28" s="161"/>
      <c r="AN28" s="161"/>
      <c r="AO28" s="161"/>
    </row>
    <row r="29" spans="1:41" ht="21.95" customHeight="1">
      <c r="A29" s="154"/>
      <c r="B29" s="212" t="s">
        <v>12</v>
      </c>
      <c r="C29" s="196" t="s">
        <v>12</v>
      </c>
      <c r="D29" s="185"/>
      <c r="E29" s="185"/>
      <c r="F29" s="186"/>
      <c r="G29" s="195"/>
      <c r="H29" s="213"/>
      <c r="I29" s="196"/>
      <c r="J29" s="196"/>
      <c r="K29" s="196"/>
      <c r="L29" s="196"/>
      <c r="M29" s="196"/>
      <c r="N29" s="196"/>
      <c r="O29" s="197"/>
      <c r="P29" s="196"/>
      <c r="Q29" s="196"/>
      <c r="R29" s="196"/>
      <c r="S29" s="196"/>
      <c r="T29" s="196"/>
      <c r="U29" s="196"/>
      <c r="V29" s="197"/>
      <c r="W29" s="196"/>
      <c r="X29" s="196"/>
      <c r="Y29" s="196"/>
      <c r="Z29" s="196"/>
      <c r="AA29" s="196"/>
      <c r="AB29" s="196"/>
      <c r="AC29" s="197"/>
      <c r="AD29" s="196"/>
      <c r="AE29" s="196"/>
      <c r="AF29" s="196"/>
      <c r="AG29" s="196"/>
      <c r="AH29" s="196"/>
      <c r="AI29" s="198"/>
      <c r="AJ29" s="199"/>
      <c r="AK29" s="200"/>
      <c r="AL29" s="158"/>
      <c r="AM29" s="161"/>
      <c r="AN29" s="161"/>
      <c r="AO29" s="161"/>
    </row>
    <row r="30" spans="1:41" ht="21.95" customHeight="1">
      <c r="A30" s="154"/>
      <c r="B30" s="212"/>
      <c r="C30" s="196"/>
      <c r="D30" s="185"/>
      <c r="E30" s="185"/>
      <c r="F30" s="186"/>
      <c r="G30" s="195"/>
      <c r="H30" s="213"/>
      <c r="I30" s="196"/>
      <c r="J30" s="196"/>
      <c r="K30" s="196"/>
      <c r="L30" s="196"/>
      <c r="M30" s="196"/>
      <c r="N30" s="196"/>
      <c r="O30" s="197"/>
      <c r="P30" s="196"/>
      <c r="Q30" s="196"/>
      <c r="R30" s="196"/>
      <c r="S30" s="196"/>
      <c r="T30" s="196"/>
      <c r="U30" s="196"/>
      <c r="V30" s="197"/>
      <c r="W30" s="196"/>
      <c r="X30" s="196"/>
      <c r="Y30" s="196"/>
      <c r="Z30" s="196"/>
      <c r="AA30" s="196"/>
      <c r="AB30" s="196"/>
      <c r="AC30" s="197"/>
      <c r="AD30" s="196"/>
      <c r="AE30" s="196"/>
      <c r="AF30" s="196"/>
      <c r="AG30" s="196"/>
      <c r="AH30" s="196"/>
      <c r="AI30" s="198"/>
      <c r="AJ30" s="199"/>
      <c r="AK30" s="200"/>
      <c r="AL30" s="158"/>
      <c r="AM30" s="161"/>
      <c r="AN30" s="161"/>
      <c r="AO30" s="161"/>
    </row>
    <row r="31" spans="1:41" ht="21.95" customHeight="1">
      <c r="A31" s="154"/>
      <c r="B31" s="212"/>
      <c r="C31" s="196"/>
      <c r="D31" s="185"/>
      <c r="E31" s="185"/>
      <c r="F31" s="186"/>
      <c r="G31" s="195"/>
      <c r="H31" s="213"/>
      <c r="I31" s="196"/>
      <c r="J31" s="196"/>
      <c r="K31" s="196"/>
      <c r="L31" s="196"/>
      <c r="M31" s="196"/>
      <c r="N31" s="196"/>
      <c r="O31" s="197"/>
      <c r="P31" s="196"/>
      <c r="Q31" s="196"/>
      <c r="R31" s="196"/>
      <c r="S31" s="196"/>
      <c r="T31" s="196"/>
      <c r="U31" s="196"/>
      <c r="V31" s="197"/>
      <c r="W31" s="196"/>
      <c r="X31" s="196"/>
      <c r="Y31" s="196"/>
      <c r="Z31" s="196"/>
      <c r="AA31" s="196"/>
      <c r="AB31" s="196"/>
      <c r="AC31" s="197"/>
      <c r="AD31" s="196"/>
      <c r="AE31" s="196"/>
      <c r="AF31" s="196"/>
      <c r="AG31" s="196"/>
      <c r="AH31" s="196"/>
      <c r="AI31" s="198"/>
      <c r="AJ31" s="199"/>
      <c r="AK31" s="200"/>
      <c r="AL31" s="158"/>
      <c r="AM31" s="161"/>
      <c r="AN31" s="161"/>
      <c r="AO31" s="161"/>
    </row>
    <row r="32" spans="1:41" ht="21.95" customHeight="1">
      <c r="A32" s="154"/>
      <c r="B32" s="212"/>
      <c r="C32" s="196"/>
      <c r="D32" s="185"/>
      <c r="E32" s="185"/>
      <c r="F32" s="186"/>
      <c r="G32" s="195"/>
      <c r="H32" s="213"/>
      <c r="I32" s="196"/>
      <c r="J32" s="196"/>
      <c r="K32" s="196"/>
      <c r="L32" s="196"/>
      <c r="M32" s="196"/>
      <c r="N32" s="196"/>
      <c r="O32" s="197"/>
      <c r="P32" s="196"/>
      <c r="Q32" s="196"/>
      <c r="R32" s="196"/>
      <c r="S32" s="196"/>
      <c r="T32" s="196"/>
      <c r="U32" s="196"/>
      <c r="V32" s="197"/>
      <c r="W32" s="196"/>
      <c r="X32" s="196"/>
      <c r="Y32" s="196"/>
      <c r="Z32" s="196"/>
      <c r="AA32" s="196"/>
      <c r="AB32" s="196"/>
      <c r="AC32" s="197"/>
      <c r="AD32" s="196"/>
      <c r="AE32" s="196"/>
      <c r="AF32" s="196"/>
      <c r="AG32" s="196"/>
      <c r="AH32" s="196"/>
      <c r="AI32" s="198"/>
      <c r="AJ32" s="199"/>
      <c r="AK32" s="200"/>
      <c r="AL32" s="158"/>
      <c r="AM32" s="161"/>
      <c r="AN32" s="161"/>
      <c r="AO32" s="161"/>
    </row>
    <row r="33" spans="1:41" ht="21.95" customHeight="1" thickBot="1">
      <c r="A33" s="154"/>
      <c r="B33" s="214"/>
      <c r="C33" s="215"/>
      <c r="D33" s="216"/>
      <c r="E33" s="216"/>
      <c r="F33" s="217"/>
      <c r="G33" s="218"/>
      <c r="H33" s="219"/>
      <c r="I33" s="215"/>
      <c r="J33" s="215"/>
      <c r="K33" s="215"/>
      <c r="L33" s="215"/>
      <c r="M33" s="215"/>
      <c r="N33" s="215"/>
      <c r="O33" s="220"/>
      <c r="P33" s="215"/>
      <c r="Q33" s="215"/>
      <c r="R33" s="215"/>
      <c r="S33" s="215"/>
      <c r="T33" s="215"/>
      <c r="U33" s="215"/>
      <c r="V33" s="220"/>
      <c r="W33" s="215"/>
      <c r="X33" s="215"/>
      <c r="Y33" s="215"/>
      <c r="Z33" s="215"/>
      <c r="AA33" s="215"/>
      <c r="AB33" s="215"/>
      <c r="AC33" s="220"/>
      <c r="AD33" s="215"/>
      <c r="AE33" s="215"/>
      <c r="AF33" s="215"/>
      <c r="AG33" s="215"/>
      <c r="AH33" s="215"/>
      <c r="AI33" s="216"/>
      <c r="AJ33" s="221"/>
      <c r="AK33" s="222"/>
      <c r="AL33" s="158"/>
      <c r="AM33" s="161"/>
      <c r="AN33" s="161"/>
      <c r="AO33" s="161"/>
    </row>
    <row r="34" spans="1:41" ht="21.95" customHeight="1" thickBot="1">
      <c r="A34" s="154"/>
      <c r="B34" s="223" t="s">
        <v>128</v>
      </c>
      <c r="C34" s="160"/>
      <c r="D34" s="160"/>
      <c r="E34" s="160"/>
      <c r="F34" s="160"/>
      <c r="G34" s="158"/>
      <c r="H34" s="158" t="s">
        <v>129</v>
      </c>
      <c r="I34" s="224"/>
      <c r="J34" s="322">
        <v>5</v>
      </c>
      <c r="K34" s="158" t="s">
        <v>92</v>
      </c>
      <c r="L34" s="159" t="s">
        <v>323</v>
      </c>
      <c r="M34" s="158"/>
      <c r="N34" s="158" t="s">
        <v>129</v>
      </c>
      <c r="O34" s="323">
        <v>4</v>
      </c>
      <c r="P34" s="322">
        <v>0</v>
      </c>
      <c r="Q34" s="158" t="s">
        <v>130</v>
      </c>
      <c r="R34" s="158"/>
      <c r="S34" s="162" t="s">
        <v>324</v>
      </c>
      <c r="U34" s="225"/>
      <c r="V34" s="225"/>
      <c r="X34" s="154"/>
      <c r="Y34" s="226"/>
      <c r="AF34" s="154"/>
      <c r="AG34" s="154"/>
      <c r="AH34" s="154"/>
      <c r="AK34" s="227"/>
      <c r="AL34" s="158"/>
      <c r="AM34" s="161"/>
      <c r="AN34" s="161"/>
      <c r="AO34" s="161"/>
    </row>
    <row r="35" spans="1:41" ht="21.95" customHeight="1">
      <c r="A35" s="154"/>
      <c r="B35" s="226"/>
      <c r="C35" s="159"/>
      <c r="D35" s="159"/>
      <c r="E35" s="159"/>
      <c r="F35" s="158"/>
      <c r="G35" s="226"/>
      <c r="M35" s="226"/>
      <c r="U35" s="225"/>
      <c r="AA35" s="226"/>
      <c r="AE35" s="154"/>
      <c r="AF35" s="154"/>
      <c r="AG35" s="162"/>
      <c r="AI35" s="226"/>
      <c r="AJ35" s="226"/>
    </row>
    <row r="36" spans="1:41" ht="21.95" customHeight="1">
      <c r="A36" s="154"/>
      <c r="B36" s="228" t="s">
        <v>325</v>
      </c>
      <c r="C36" s="158"/>
      <c r="D36" s="158"/>
      <c r="E36" s="158"/>
      <c r="F36" s="158"/>
      <c r="G36" s="158"/>
      <c r="H36" s="158"/>
      <c r="I36" s="158"/>
      <c r="J36" s="158"/>
      <c r="K36" s="158"/>
      <c r="L36" s="158"/>
      <c r="M36" s="158"/>
      <c r="N36" s="158"/>
      <c r="O36" s="158"/>
      <c r="P36" s="158"/>
      <c r="Q36" s="158"/>
      <c r="R36" s="158"/>
      <c r="S36" s="158"/>
      <c r="T36" s="158"/>
      <c r="U36" s="158"/>
      <c r="V36" s="158"/>
      <c r="W36" s="158"/>
      <c r="X36" s="158"/>
      <c r="Y36" s="161"/>
    </row>
    <row r="37" spans="1:41" ht="18" customHeight="1">
      <c r="A37" s="154"/>
      <c r="B37" s="228" t="s">
        <v>72</v>
      </c>
      <c r="C37" s="158"/>
      <c r="D37" s="158"/>
      <c r="E37" s="158"/>
      <c r="F37" s="158"/>
      <c r="G37" s="158"/>
      <c r="H37" s="158"/>
      <c r="I37" s="158"/>
      <c r="J37" s="158"/>
      <c r="K37" s="158"/>
      <c r="L37" s="158"/>
      <c r="M37" s="158"/>
      <c r="N37" s="158"/>
      <c r="O37" s="158"/>
      <c r="P37" s="158"/>
      <c r="Q37" s="158"/>
      <c r="R37" s="158"/>
      <c r="S37" s="158"/>
      <c r="T37" s="158"/>
      <c r="U37" s="158"/>
      <c r="V37" s="158"/>
      <c r="W37" s="158"/>
      <c r="X37" s="158"/>
      <c r="Y37" s="161"/>
    </row>
    <row r="38" spans="1:41" ht="18" customHeight="1">
      <c r="A38" s="154"/>
      <c r="B38" s="229"/>
      <c r="C38" s="159" t="s">
        <v>48</v>
      </c>
      <c r="D38" s="159"/>
      <c r="E38" s="159"/>
      <c r="F38" s="158"/>
      <c r="G38" s="158"/>
      <c r="I38" s="158"/>
      <c r="J38" s="158"/>
      <c r="K38" s="158"/>
      <c r="L38" s="158"/>
      <c r="M38" s="158"/>
      <c r="N38" s="158"/>
      <c r="O38" s="158"/>
      <c r="P38" s="158"/>
      <c r="Q38" s="158"/>
      <c r="R38" s="158"/>
      <c r="S38" s="158"/>
      <c r="T38" s="158"/>
      <c r="U38" s="158"/>
      <c r="V38" s="158"/>
      <c r="W38" s="158"/>
      <c r="X38" s="158"/>
      <c r="Y38" s="161"/>
    </row>
    <row r="39" spans="1:41" ht="18" customHeight="1">
      <c r="A39" s="154"/>
      <c r="B39" s="230" t="s">
        <v>5</v>
      </c>
      <c r="Y39" s="161"/>
      <c r="Z39" s="161"/>
    </row>
    <row r="40" spans="1:41">
      <c r="B40" s="228" t="s">
        <v>326</v>
      </c>
      <c r="Y40" s="161"/>
      <c r="Z40" s="161"/>
    </row>
    <row r="41" spans="1:41">
      <c r="B41" s="231" t="s">
        <v>327</v>
      </c>
      <c r="Y41" s="161"/>
      <c r="Z41" s="161"/>
    </row>
    <row r="42" spans="1:41">
      <c r="B42" s="230" t="s">
        <v>328</v>
      </c>
    </row>
  </sheetData>
  <mergeCells count="3">
    <mergeCell ref="C4:V4"/>
    <mergeCell ref="AJ9:AJ10"/>
    <mergeCell ref="AK9:AK10"/>
  </mergeCells>
  <phoneticPr fontId="10"/>
  <printOptions horizontalCentered="1"/>
  <pageMargins left="0.31496062992125984" right="0.55118110236220474" top="0.39370078740157483" bottom="0.27559055118110237" header="0.23622047244094491" footer="0.27559055118110237"/>
  <pageSetup paperSize="9" scale="6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62"/>
  <sheetViews>
    <sheetView workbookViewId="0"/>
  </sheetViews>
  <sheetFormatPr defaultColWidth="10.625" defaultRowHeight="13.5"/>
  <cols>
    <col min="1" max="1" width="2.125" style="14" customWidth="1"/>
    <col min="2" max="12" width="10.625" style="14" customWidth="1"/>
    <col min="13" max="13" width="5.875" style="14" customWidth="1"/>
    <col min="14" max="14" width="2.125" style="14" customWidth="1"/>
    <col min="15" max="16384" width="10.625" style="14"/>
  </cols>
  <sheetData>
    <row r="2" spans="2:13">
      <c r="B2" s="15"/>
    </row>
    <row r="4" spans="2:13" ht="14.25">
      <c r="B4" s="25" t="s">
        <v>27</v>
      </c>
    </row>
    <row r="6" spans="2:13" ht="21.75" customHeight="1">
      <c r="C6" s="26" t="s">
        <v>25</v>
      </c>
      <c r="D6" s="16"/>
      <c r="E6" s="27"/>
      <c r="F6" s="17"/>
      <c r="G6" s="17"/>
      <c r="H6" s="16"/>
    </row>
    <row r="7" spans="2:13" ht="24" customHeight="1">
      <c r="C7" s="21"/>
      <c r="D7" s="21"/>
      <c r="E7" s="21"/>
      <c r="F7" s="21"/>
      <c r="G7" s="21"/>
      <c r="H7" s="21"/>
      <c r="I7" s="21"/>
      <c r="J7" s="21"/>
      <c r="K7" s="21"/>
      <c r="L7" s="21"/>
      <c r="M7" s="21"/>
    </row>
    <row r="8" spans="2:13" ht="12" customHeight="1">
      <c r="B8" s="18"/>
      <c r="M8" s="19"/>
    </row>
    <row r="9" spans="2:13" ht="12" customHeight="1">
      <c r="B9" s="24"/>
      <c r="M9" s="23"/>
    </row>
    <row r="10" spans="2:13" ht="15" customHeight="1">
      <c r="B10" s="28"/>
      <c r="M10" s="23"/>
    </row>
    <row r="11" spans="2:13" ht="15" customHeight="1">
      <c r="B11" s="28"/>
      <c r="M11" s="23"/>
    </row>
    <row r="12" spans="2:13" ht="15" customHeight="1">
      <c r="B12" s="24"/>
      <c r="C12" s="29"/>
      <c r="M12" s="23"/>
    </row>
    <row r="13" spans="2:13" ht="15" customHeight="1">
      <c r="B13" s="24"/>
      <c r="C13" s="29"/>
      <c r="M13" s="23"/>
    </row>
    <row r="14" spans="2:13" ht="15" customHeight="1">
      <c r="B14" s="30"/>
      <c r="C14" s="31"/>
      <c r="D14" s="31"/>
      <c r="M14" s="23"/>
    </row>
    <row r="15" spans="2:13" ht="15" customHeight="1">
      <c r="B15" s="30"/>
      <c r="C15" s="31"/>
      <c r="D15" s="31"/>
      <c r="M15" s="23"/>
    </row>
    <row r="16" spans="2:13" ht="15" customHeight="1">
      <c r="B16" s="30"/>
      <c r="C16" s="31"/>
      <c r="D16" s="31"/>
      <c r="M16" s="23"/>
    </row>
    <row r="17" spans="2:13" ht="15" customHeight="1">
      <c r="B17" s="24"/>
      <c r="M17" s="23"/>
    </row>
    <row r="18" spans="2:13" ht="15" customHeight="1">
      <c r="B18" s="24"/>
      <c r="M18" s="23"/>
    </row>
    <row r="19" spans="2:13" ht="15" customHeight="1">
      <c r="B19" s="24"/>
      <c r="M19" s="23"/>
    </row>
    <row r="20" spans="2:13" ht="15" customHeight="1">
      <c r="B20" s="24"/>
      <c r="M20" s="23"/>
    </row>
    <row r="21" spans="2:13" ht="15" customHeight="1">
      <c r="B21" s="24"/>
      <c r="M21" s="23"/>
    </row>
    <row r="22" spans="2:13" ht="15" customHeight="1">
      <c r="B22" s="24"/>
      <c r="C22" s="32"/>
      <c r="M22" s="23"/>
    </row>
    <row r="23" spans="2:13" ht="15" customHeight="1">
      <c r="B23" s="24"/>
      <c r="C23" s="32"/>
      <c r="M23" s="23"/>
    </row>
    <row r="24" spans="2:13" ht="15" customHeight="1">
      <c r="B24" s="24"/>
      <c r="C24" s="32"/>
      <c r="M24" s="23"/>
    </row>
    <row r="25" spans="2:13" ht="15" customHeight="1">
      <c r="B25" s="24"/>
      <c r="M25" s="23"/>
    </row>
    <row r="26" spans="2:13" ht="15" customHeight="1">
      <c r="B26" s="24"/>
      <c r="M26" s="23"/>
    </row>
    <row r="27" spans="2:13" ht="15" customHeight="1">
      <c r="B27" s="24"/>
      <c r="M27" s="23"/>
    </row>
    <row r="28" spans="2:13" ht="15" customHeight="1">
      <c r="B28" s="24"/>
      <c r="M28" s="23"/>
    </row>
    <row r="29" spans="2:13" ht="15" customHeight="1">
      <c r="B29" s="24"/>
      <c r="M29" s="23"/>
    </row>
    <row r="30" spans="2:13" ht="15" customHeight="1">
      <c r="B30" s="24"/>
      <c r="M30" s="23"/>
    </row>
    <row r="31" spans="2:13" ht="15" customHeight="1">
      <c r="B31" s="20"/>
      <c r="C31" s="21"/>
      <c r="D31" s="21"/>
      <c r="E31" s="21"/>
      <c r="F31" s="21"/>
      <c r="G31" s="21"/>
      <c r="H31" s="21"/>
      <c r="I31" s="21"/>
      <c r="J31" s="21"/>
      <c r="K31" s="21"/>
      <c r="L31" s="21"/>
      <c r="M31" s="22"/>
    </row>
    <row r="32" spans="2:13" ht="15" customHeight="1">
      <c r="B32" s="33" t="s">
        <v>26</v>
      </c>
    </row>
    <row r="33" spans="2:2" ht="15" customHeight="1">
      <c r="B33" s="33" t="s">
        <v>28</v>
      </c>
    </row>
    <row r="34" spans="2:2" ht="15" customHeight="1">
      <c r="B34" s="33" t="s">
        <v>29</v>
      </c>
    </row>
    <row r="35" spans="2:2" ht="15" customHeight="1">
      <c r="B35" s="33" t="s">
        <v>30</v>
      </c>
    </row>
    <row r="36" spans="2:2" ht="15" customHeight="1"/>
    <row r="37" spans="2:2" ht="18" customHeight="1"/>
    <row r="38" spans="2:2" ht="18" customHeight="1"/>
    <row r="39" spans="2:2" ht="18" customHeight="1"/>
    <row r="40" spans="2:2" ht="18" customHeight="1"/>
    <row r="41" spans="2:2" ht="18" customHeight="1"/>
    <row r="42" spans="2:2" ht="18" customHeight="1"/>
    <row r="43" spans="2:2" ht="18" customHeight="1"/>
    <row r="44" spans="2:2" ht="18" customHeight="1"/>
    <row r="45" spans="2:2" ht="18" customHeight="1"/>
    <row r="46" spans="2:2" ht="18" customHeight="1">
      <c r="B46" s="33"/>
    </row>
    <row r="47" spans="2:2" ht="18" customHeight="1">
      <c r="B47" s="33"/>
    </row>
    <row r="48" spans="2:2" ht="18" customHeight="1">
      <c r="B48" s="33"/>
    </row>
    <row r="49" spans="2:2" ht="18" customHeight="1">
      <c r="B49" s="33"/>
    </row>
    <row r="50" spans="2:2" ht="18" customHeight="1"/>
    <row r="51" spans="2:2" ht="18" customHeight="1"/>
    <row r="52" spans="2:2" ht="18" customHeight="1"/>
    <row r="53" spans="2:2" ht="18" customHeight="1"/>
    <row r="54" spans="2:2" ht="18" customHeight="1"/>
    <row r="55" spans="2:2" ht="18" customHeight="1"/>
    <row r="56" spans="2:2" ht="18" customHeight="1"/>
    <row r="57" spans="2:2" ht="18" customHeight="1"/>
    <row r="58" spans="2:2" ht="18" customHeight="1"/>
    <row r="59" spans="2:2" ht="18" customHeight="1"/>
    <row r="60" spans="2:2" ht="18" customHeight="1"/>
    <row r="61" spans="2:2" ht="18" customHeight="1"/>
    <row r="62" spans="2:2" ht="18" customHeight="1"/>
  </sheetData>
  <phoneticPr fontId="10"/>
  <pageMargins left="0.83" right="0.55118110236220474" top="0.67" bottom="0.51181102362204722" header="0.38" footer="0.39370078740157483"/>
  <pageSetup paperSize="53" scale="98" orientation="landscape"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説明文</vt:lpstr>
      <vt:lpstr>変更届 </vt:lpstr>
      <vt:lpstr>変更届  (記載例・事業所提出用)</vt:lpstr>
      <vt:lpstr>変更届管理票</vt:lpstr>
      <vt:lpstr>変更届管理票 (記載例)</vt:lpstr>
      <vt:lpstr>付表2通所型サービス </vt:lpstr>
      <vt:lpstr>勤務形態一覧表（短時間通所サービス） </vt:lpstr>
      <vt:lpstr>勤務形態一覧表（短時間通所サービス記載例）  </vt:lpstr>
      <vt:lpstr>平面図</vt:lpstr>
      <vt:lpstr>法人誓約書 </vt:lpstr>
      <vt:lpstr>法人誓約書 (記載例)</vt:lpstr>
      <vt:lpstr>平面図!Print_Area</vt:lpstr>
      <vt:lpstr>'変更届 '!Print_Area</vt:lpstr>
      <vt:lpstr>'変更届  (記載例・事業所提出用)'!Print_Area</vt:lpstr>
    </vt:vector>
  </TitlesOfParts>
  <Company>厚生省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川崎市</cp:lastModifiedBy>
  <cp:lastPrinted>2012-03-19T11:25:19Z</cp:lastPrinted>
  <dcterms:created xsi:type="dcterms:W3CDTF">1999-03-12T15:58:00Z</dcterms:created>
  <dcterms:modified xsi:type="dcterms:W3CDTF">2021-07-08T07:42:35Z</dcterms:modified>
</cp:coreProperties>
</file>