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0305" tabRatio="777" activeTab="1"/>
  </bookViews>
  <sheets>
    <sheet name="様式1" sheetId="4" r:id="rId1"/>
    <sheet name="様式２" sheetId="23" r:id="rId2"/>
    <sheet name="様式３" sheetId="24" r:id="rId3"/>
    <sheet name="様式４" sheetId="25" r:id="rId4"/>
    <sheet name="様式５" sheetId="26" r:id="rId5"/>
    <sheet name="様式６" sheetId="27" r:id="rId6"/>
    <sheet name="様式７" sheetId="28" r:id="rId7"/>
    <sheet name="様式7(2)" sheetId="29" r:id="rId8"/>
    <sheet name="様式８" sheetId="30" r:id="rId9"/>
    <sheet name="様式８ (2)" sheetId="33" r:id="rId10"/>
    <sheet name="様式Ａ" sheetId="21" r:id="rId11"/>
    <sheet name="様式Ｂ" sheetId="22" r:id="rId12"/>
  </sheets>
  <externalReferences>
    <externalReference r:id="rId13"/>
  </externalReferences>
  <definedNames>
    <definedName name="介護度">[1]リスト!$B$2:$B$10</definedName>
    <definedName name="障害自立度">[1]リスト!$C$2:$C$10</definedName>
    <definedName name="性別">[1]リスト!$A$2:$A$3</definedName>
    <definedName name="認知症自立度">[1]リスト!$D$2:$D$10</definedName>
  </definedNames>
  <calcPr calcId="145621"/>
</workbook>
</file>

<file path=xl/sharedStrings.xml><?xml version="1.0" encoding="utf-8"?>
<sst xmlns="http://schemas.openxmlformats.org/spreadsheetml/2006/main" count="812" uniqueCount="351">
  <si>
    <t>フェイスシート</t>
  </si>
  <si>
    <t>施設№</t>
  </si>
  <si>
    <t>施設名</t>
  </si>
  <si>
    <t>Case№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</si>
  <si>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</si>
  <si>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</si>
  <si>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</si>
  <si>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イニシャル</t>
    <phoneticPr fontId="2"/>
  </si>
  <si>
    <t>性別</t>
    <rPh sb="0" eb="2">
      <t>セイベツ</t>
    </rPh>
    <phoneticPr fontId="2"/>
  </si>
  <si>
    <t>年齢</t>
  </si>
  <si>
    <t>要介護度</t>
  </si>
  <si>
    <t>寝たきり度</t>
  </si>
  <si>
    <t>認知症度</t>
  </si>
  <si>
    <t>生活歴・入所日</t>
  </si>
  <si>
    <t>身長</t>
  </si>
  <si>
    <t>㎝</t>
    <rPh sb="0" eb="1">
      <t>センチ</t>
    </rPh>
    <phoneticPr fontId="2"/>
  </si>
  <si>
    <t>体重</t>
  </si>
  <si>
    <t>ＢＭＩ</t>
  </si>
  <si>
    <t>屋内歩行が出来なくなった時期</t>
  </si>
  <si>
    <t>屋内歩行が介助を必要とするようになった時期</t>
  </si>
  <si>
    <t>4.食事歴</t>
    <rPh sb="2" eb="4">
      <t>ショクジ</t>
    </rPh>
    <rPh sb="4" eb="5">
      <t>レキ</t>
    </rPh>
    <phoneticPr fontId="2"/>
  </si>
  <si>
    <t>入所時</t>
    <rPh sb="0" eb="2">
      <t>ニュウショ</t>
    </rPh>
    <rPh sb="2" eb="3">
      <t>ジ</t>
    </rPh>
    <phoneticPr fontId="2"/>
  </si>
  <si>
    <t>現在</t>
    <rPh sb="0" eb="2">
      <t>ゲンザイ</t>
    </rPh>
    <phoneticPr fontId="2"/>
  </si>
  <si>
    <t>月</t>
    <rPh sb="0" eb="1">
      <t>ゲツ</t>
    </rPh>
    <phoneticPr fontId="2"/>
  </si>
  <si>
    <t>主食</t>
    <rPh sb="0" eb="2">
      <t>シュショク</t>
    </rPh>
    <phoneticPr fontId="2"/>
  </si>
  <si>
    <t>副食</t>
    <rPh sb="0" eb="1">
      <t>フク</t>
    </rPh>
    <rPh sb="1" eb="2">
      <t>ショク</t>
    </rPh>
    <phoneticPr fontId="2"/>
  </si>
  <si>
    <t>変化した理由</t>
    <rPh sb="0" eb="2">
      <t>ヘンカ</t>
    </rPh>
    <rPh sb="4" eb="6">
      <t>リユウ</t>
    </rPh>
    <phoneticPr fontId="2"/>
  </si>
  <si>
    <t>アセスメント総括表</t>
    <rPh sb="6" eb="8">
      <t>ソウカツ</t>
    </rPh>
    <rPh sb="8" eb="9">
      <t>ヒョウ</t>
    </rPh>
    <phoneticPr fontId="2"/>
  </si>
  <si>
    <t>※□印の選択項目は、該当するものを■に書き換えてください。</t>
    <rPh sb="2" eb="3">
      <t>シルシ</t>
    </rPh>
    <rPh sb="4" eb="6">
      <t>センタク</t>
    </rPh>
    <rPh sb="10" eb="12">
      <t>ガイトウ</t>
    </rPh>
    <rPh sb="19" eb="20">
      <t>カ</t>
    </rPh>
    <rPh sb="21" eb="22">
      <t>カ</t>
    </rPh>
    <phoneticPr fontId="2"/>
  </si>
  <si>
    <t>実施者</t>
    <rPh sb="0" eb="2">
      <t>ジッシ</t>
    </rPh>
    <rPh sb="2" eb="3">
      <t>シャ</t>
    </rPh>
    <phoneticPr fontId="2"/>
  </si>
  <si>
    <t>アセスメント実施日</t>
    <rPh sb="6" eb="8">
      <t>ジッシ</t>
    </rPh>
    <rPh sb="8" eb="9">
      <t>ニチ</t>
    </rPh>
    <phoneticPr fontId="2"/>
  </si>
  <si>
    <t>基本項目</t>
  </si>
  <si>
    <t>水分量</t>
    <rPh sb="0" eb="3">
      <t>スイブンリョウ</t>
    </rPh>
    <phoneticPr fontId="2"/>
  </si>
  <si>
    <t>ml</t>
  </si>
  <si>
    <t>食事栄養量</t>
    <rPh sb="0" eb="2">
      <t>ショクジ</t>
    </rPh>
    <rPh sb="2" eb="4">
      <t>エイヨウ</t>
    </rPh>
    <rPh sb="4" eb="5">
      <t>リョウ</t>
    </rPh>
    <phoneticPr fontId="2"/>
  </si>
  <si>
    <t>栄養量</t>
  </si>
  <si>
    <t>形態</t>
  </si>
  <si>
    <t>活動量</t>
  </si>
  <si>
    <t>離床時間</t>
  </si>
  <si>
    <t>外出</t>
  </si>
  <si>
    <t>運動体操</t>
  </si>
  <si>
    <t>その他</t>
  </si>
  <si>
    <t>生活リズム</t>
  </si>
  <si>
    <t>意識レベル</t>
  </si>
  <si>
    <t>歩行移動</t>
  </si>
  <si>
    <t>屋内歩行
移動</t>
    <phoneticPr fontId="2"/>
  </si>
  <si>
    <t>屋外歩行
移動</t>
    <phoneticPr fontId="2"/>
  </si>
  <si>
    <t>排泄</t>
  </si>
  <si>
    <t>排便</t>
  </si>
  <si>
    <t>回　数</t>
  </si>
  <si>
    <t>便　意</t>
  </si>
  <si>
    <t>場　所</t>
  </si>
  <si>
    <t>用　具</t>
  </si>
  <si>
    <t>規則性</t>
  </si>
  <si>
    <t>排便日</t>
  </si>
  <si>
    <t>時間帯</t>
  </si>
  <si>
    <t>日中排尿</t>
  </si>
  <si>
    <t>失　禁</t>
  </si>
  <si>
    <t>誘　導</t>
  </si>
  <si>
    <t>外出時の失禁</t>
  </si>
  <si>
    <t>夜間排尿</t>
  </si>
  <si>
    <t>回</t>
  </si>
  <si>
    <t>摂食嚥下</t>
  </si>
  <si>
    <t>む　せ</t>
  </si>
  <si>
    <t>胃ろう経管</t>
  </si>
  <si>
    <t>座位</t>
    <rPh sb="0" eb="2">
      <t>ザイ</t>
    </rPh>
    <phoneticPr fontId="2"/>
  </si>
  <si>
    <t>口　腔</t>
  </si>
  <si>
    <t>口腔ケア</t>
  </si>
  <si>
    <t>義　歯</t>
  </si>
  <si>
    <t>他の要介助ADL</t>
  </si>
  <si>
    <t>認知症状</t>
  </si>
  <si>
    <t>食事動作</t>
    <rPh sb="0" eb="2">
      <t>ショクジ</t>
    </rPh>
    <phoneticPr fontId="2"/>
  </si>
  <si>
    <t>□椅子　　　□車椅子　　　　□ベッド上</t>
    <rPh sb="1" eb="3">
      <t>イス</t>
    </rPh>
    <rPh sb="7" eb="8">
      <t>クルマ</t>
    </rPh>
    <rPh sb="8" eb="10">
      <t>イス</t>
    </rPh>
    <phoneticPr fontId="2"/>
  </si>
  <si>
    <t>（頻度） 　 □時々 　　　　　 □毎日 　   　□毎飲食時　　　□１口ごと</t>
    <rPh sb="8" eb="10">
      <t>トキドキ</t>
    </rPh>
    <phoneticPr fontId="2"/>
  </si>
  <si>
    <t>記入日</t>
    <phoneticPr fontId="2"/>
  </si>
  <si>
    <t>個別ケア
会議</t>
    <rPh sb="0" eb="2">
      <t>コベツ</t>
    </rPh>
    <rPh sb="5" eb="7">
      <t>カイギ</t>
    </rPh>
    <phoneticPr fontId="2"/>
  </si>
  <si>
    <t>イニシャル</t>
    <phoneticPr fontId="2"/>
  </si>
  <si>
    <t>性別</t>
    <rPh sb="0" eb="2">
      <t>セイベツ</t>
    </rPh>
    <phoneticPr fontId="2"/>
  </si>
  <si>
    <t>介護度</t>
    <rPh sb="0" eb="2">
      <t>カイゴ</t>
    </rPh>
    <rPh sb="2" eb="3">
      <t>ド</t>
    </rPh>
    <phoneticPr fontId="2"/>
  </si>
  <si>
    <t>障害
自立度</t>
    <rPh sb="0" eb="2">
      <t>ショウガイ</t>
    </rPh>
    <rPh sb="3" eb="6">
      <t>ジリツド</t>
    </rPh>
    <phoneticPr fontId="2"/>
  </si>
  <si>
    <t>認知症
自立度</t>
    <rPh sb="0" eb="2">
      <t>ニンチ</t>
    </rPh>
    <rPh sb="2" eb="3">
      <t>ショウ</t>
    </rPh>
    <rPh sb="4" eb="7">
      <t>ジリツド</t>
    </rPh>
    <phoneticPr fontId="2"/>
  </si>
  <si>
    <t>歳</t>
    <rPh sb="0" eb="1">
      <t>サイ</t>
    </rPh>
    <phoneticPr fontId="2"/>
  </si>
  <si>
    <t>1：男性</t>
    <rPh sb="2" eb="4">
      <t>ダンセイ</t>
    </rPh>
    <phoneticPr fontId="2"/>
  </si>
  <si>
    <t>1：要介護１</t>
    <rPh sb="2" eb="5">
      <t>ヨウカイゴ</t>
    </rPh>
    <phoneticPr fontId="2"/>
  </si>
  <si>
    <t>1：Ｊ１</t>
  </si>
  <si>
    <t>1：自立</t>
    <rPh sb="2" eb="4">
      <t>ジリツ</t>
    </rPh>
    <phoneticPr fontId="2"/>
  </si>
  <si>
    <t>※出力して全文が印刷されるかご確認の上提出してください。</t>
    <phoneticPr fontId="2"/>
  </si>
  <si>
    <t>2：女性</t>
    <rPh sb="2" eb="4">
      <t>ジョセイ</t>
    </rPh>
    <phoneticPr fontId="2"/>
  </si>
  <si>
    <t>2：要介護２</t>
    <rPh sb="2" eb="5">
      <t>ヨウカイゴ</t>
    </rPh>
    <phoneticPr fontId="2"/>
  </si>
  <si>
    <t>2：Ｊ２</t>
  </si>
  <si>
    <t>2：Ⅰ</t>
  </si>
  <si>
    <t>1.入所経過</t>
    <phoneticPr fontId="2"/>
  </si>
  <si>
    <t>3：要介護３</t>
    <rPh sb="2" eb="5">
      <t>ヨウカイゴ</t>
    </rPh>
    <phoneticPr fontId="2"/>
  </si>
  <si>
    <t>3：Ａ１</t>
  </si>
  <si>
    <t>3：Ⅱa</t>
  </si>
  <si>
    <t>4：要介護４</t>
    <rPh sb="2" eb="5">
      <t>ヨウカイゴ</t>
    </rPh>
    <phoneticPr fontId="2"/>
  </si>
  <si>
    <t>4：Ａ２</t>
  </si>
  <si>
    <t>4：Ⅱb</t>
  </si>
  <si>
    <t>※セル内で改行する際は、「Alt＋ Enterキー」キーで改行してください。</t>
    <phoneticPr fontId="2"/>
  </si>
  <si>
    <t>5：要介護５</t>
    <rPh sb="2" eb="5">
      <t>ヨウカイゴ</t>
    </rPh>
    <phoneticPr fontId="2"/>
  </si>
  <si>
    <t>5：Ｂ１</t>
  </si>
  <si>
    <t>5：Ⅲa</t>
  </si>
  <si>
    <t>kg</t>
    <phoneticPr fontId="2"/>
  </si>
  <si>
    <t>6：要支援１</t>
    <rPh sb="2" eb="5">
      <t>ヨウシエン</t>
    </rPh>
    <phoneticPr fontId="2"/>
  </si>
  <si>
    <t>6：Ｂ２</t>
  </si>
  <si>
    <t>6：Ⅲb</t>
  </si>
  <si>
    <t>7：要支援２</t>
    <rPh sb="2" eb="5">
      <t>ヨウシエン</t>
    </rPh>
    <phoneticPr fontId="2"/>
  </si>
  <si>
    <t>7：Ｃ１</t>
  </si>
  <si>
    <t>7：Ⅳ</t>
  </si>
  <si>
    <t>2.おむつ歴とその原因</t>
    <phoneticPr fontId="2"/>
  </si>
  <si>
    <t>8：申請中</t>
    <rPh sb="2" eb="5">
      <t>シンセイチュウ</t>
    </rPh>
    <phoneticPr fontId="2"/>
  </si>
  <si>
    <t>8：Ｃ２</t>
  </si>
  <si>
    <t>8：Ｍ</t>
  </si>
  <si>
    <t>3.歩行歴</t>
    <phoneticPr fontId="2"/>
  </si>
  <si>
    <t>＜病名＞</t>
    <rPh sb="1" eb="3">
      <t>ビョウメイ</t>
    </rPh>
    <phoneticPr fontId="2"/>
  </si>
  <si>
    <t>（※変化した理由番号選択　①ムセ②飲込み不良③体調不良④入院⑤義歯不良⑥不明⑦その他）</t>
    <rPh sb="2" eb="4">
      <t>ヘンカ</t>
    </rPh>
    <rPh sb="6" eb="8">
      <t>リユウ</t>
    </rPh>
    <rPh sb="8" eb="10">
      <t>バンゴウ</t>
    </rPh>
    <rPh sb="10" eb="12">
      <t>センタク</t>
    </rPh>
    <rPh sb="17" eb="19">
      <t>ノミコ</t>
    </rPh>
    <rPh sb="20" eb="22">
      <t>フリョウ</t>
    </rPh>
    <rPh sb="23" eb="25">
      <t>タイチョウ</t>
    </rPh>
    <rPh sb="25" eb="27">
      <t>フリョウ</t>
    </rPh>
    <rPh sb="28" eb="30">
      <t>ニュウイン</t>
    </rPh>
    <rPh sb="31" eb="33">
      <t>ギシ</t>
    </rPh>
    <rPh sb="33" eb="35">
      <t>フリョウ</t>
    </rPh>
    <rPh sb="36" eb="38">
      <t>フメイ</t>
    </rPh>
    <rPh sb="41" eb="42">
      <t>タ</t>
    </rPh>
    <phoneticPr fontId="2"/>
  </si>
  <si>
    <t>5.疾病（治療中のものに○）</t>
    <phoneticPr fontId="2"/>
  </si>
  <si>
    <t>6.家族構成（介護者に○）</t>
    <phoneticPr fontId="2"/>
  </si>
  <si>
    <t>入所後の変化　※直近2回分入力</t>
    <rPh sb="0" eb="2">
      <t>ニュウショ</t>
    </rPh>
    <rPh sb="2" eb="3">
      <t>ゴ</t>
    </rPh>
    <rPh sb="4" eb="6">
      <t>ヘンカ</t>
    </rPh>
    <rPh sb="8" eb="10">
      <t>チョッキン</t>
    </rPh>
    <rPh sb="11" eb="13">
      <t>カイブン</t>
    </rPh>
    <rPh sb="13" eb="15">
      <t>ニュウリョク</t>
    </rPh>
    <phoneticPr fontId="2"/>
  </si>
  <si>
    <t>食形態主食</t>
    <phoneticPr fontId="2"/>
  </si>
  <si>
    <t>食形態副食</t>
    <phoneticPr fontId="2"/>
  </si>
  <si>
    <t>1：常食</t>
    <phoneticPr fontId="2"/>
  </si>
  <si>
    <t>1：常菜</t>
    <phoneticPr fontId="2"/>
  </si>
  <si>
    <t>2：軟飯</t>
    <phoneticPr fontId="2"/>
  </si>
  <si>
    <t>2：一口大きざみ</t>
    <phoneticPr fontId="2"/>
  </si>
  <si>
    <t>3：おかゆ</t>
    <phoneticPr fontId="2"/>
  </si>
  <si>
    <t>3：細かいきざみ</t>
    <phoneticPr fontId="2"/>
  </si>
  <si>
    <t>4：ｿﾌﾄ食・ﾍﾟｰｽﾄ食</t>
    <phoneticPr fontId="2"/>
  </si>
  <si>
    <t>5：ミキサー食</t>
    <phoneticPr fontId="2"/>
  </si>
  <si>
    <t>6：胃ろう</t>
    <rPh sb="2" eb="3">
      <t>イ</t>
    </rPh>
    <phoneticPr fontId="2"/>
  </si>
  <si>
    <t>①ムセ</t>
    <phoneticPr fontId="2"/>
  </si>
  <si>
    <t>②飲込み不良</t>
    <phoneticPr fontId="2"/>
  </si>
  <si>
    <t>③体調不良</t>
    <phoneticPr fontId="2"/>
  </si>
  <si>
    <t>④入院</t>
    <phoneticPr fontId="2"/>
  </si>
  <si>
    <t>⑤義歯不良</t>
    <phoneticPr fontId="2"/>
  </si>
  <si>
    <t>⑥不明</t>
    <phoneticPr fontId="2"/>
  </si>
  <si>
    <t>⑦その他</t>
    <phoneticPr fontId="2"/>
  </si>
  <si>
    <t>変化した
理由</t>
    <phoneticPr fontId="2"/>
  </si>
  <si>
    <t>記入者</t>
    <rPh sb="0" eb="2">
      <t>キニュウ</t>
    </rPh>
    <rPh sb="2" eb="3">
      <t>シャ</t>
    </rPh>
    <phoneticPr fontId="2"/>
  </si>
  <si>
    <t>Kcal</t>
    <phoneticPr fontId="2"/>
  </si>
  <si>
    <t>□常食　  □常食外（　　　　　）</t>
    <phoneticPr fontId="2"/>
  </si>
  <si>
    <t>□問題なし　　　□活動時以外低下　　□終日低下</t>
    <phoneticPr fontId="2"/>
  </si>
  <si>
    <t>誘導時失敗</t>
    <rPh sb="0" eb="2">
      <t>ユウドウ</t>
    </rPh>
    <rPh sb="2" eb="3">
      <t>ジ</t>
    </rPh>
    <phoneticPr fontId="2"/>
  </si>
  <si>
    <t>外出時間</t>
    <rPh sb="0" eb="2">
      <t>ガイシュツ</t>
    </rPh>
    <rPh sb="2" eb="4">
      <t>ジカン</t>
    </rPh>
    <phoneticPr fontId="2"/>
  </si>
  <si>
    <t>時間</t>
    <rPh sb="0" eb="2">
      <t>ジカン</t>
    </rPh>
    <phoneticPr fontId="2"/>
  </si>
  <si>
    <t>失敗</t>
    <rPh sb="0" eb="2">
      <t>シッパイ</t>
    </rPh>
    <phoneticPr fontId="2"/>
  </si>
  <si>
    <t>□補助具なし　　□T杖　　　　　　　 □4点杖　　　 　□ｼﾙﾊﾞｰｶｰ　　　□歩行器</t>
    <rPh sb="3" eb="4">
      <t>グ</t>
    </rPh>
    <phoneticPr fontId="2"/>
  </si>
  <si>
    <t>課題別ケアプラン表</t>
  </si>
  <si>
    <t>※指定文字数以上入力すると、印刷時に読むことができません。出力して全文が印刷されるかご確認の上提出してください。</t>
    <rPh sb="1" eb="3">
      <t>シテイ</t>
    </rPh>
    <rPh sb="3" eb="6">
      <t>モジスウ</t>
    </rPh>
    <rPh sb="6" eb="8">
      <t>イジョウ</t>
    </rPh>
    <rPh sb="8" eb="10">
      <t>ニュウリョク</t>
    </rPh>
    <rPh sb="14" eb="16">
      <t>インサツ</t>
    </rPh>
    <rPh sb="16" eb="17">
      <t>ジ</t>
    </rPh>
    <rPh sb="18" eb="19">
      <t>ヨ</t>
    </rPh>
    <rPh sb="29" eb="31">
      <t>シュツリョク</t>
    </rPh>
    <rPh sb="33" eb="35">
      <t>ゼンブン</t>
    </rPh>
    <rPh sb="36" eb="38">
      <t>インサツ</t>
    </rPh>
    <rPh sb="43" eb="45">
      <t>カクニン</t>
    </rPh>
    <rPh sb="46" eb="47">
      <t>ウエ</t>
    </rPh>
    <rPh sb="47" eb="49">
      <t>テイシュツ</t>
    </rPh>
    <phoneticPr fontId="2"/>
  </si>
  <si>
    <r>
      <t>ケアプラン</t>
    </r>
    <r>
      <rPr>
        <sz val="8"/>
        <rFont val="ＭＳ ゴシック"/>
        <family val="3"/>
        <charset val="128"/>
      </rPr>
      <t>(110文字以内)</t>
    </r>
    <rPh sb="9" eb="11">
      <t>モジ</t>
    </rPh>
    <rPh sb="11" eb="13">
      <t>イナイ</t>
    </rPh>
    <phoneticPr fontId="2"/>
  </si>
  <si>
    <t>水分量</t>
  </si>
  <si>
    <t>食事</t>
  </si>
  <si>
    <t>摂食嚥下</t>
    <phoneticPr fontId="2"/>
  </si>
  <si>
    <t>口腔ケア</t>
    <phoneticPr fontId="2"/>
  </si>
  <si>
    <t>総括ケアプラン・経過</t>
  </si>
  <si>
    <t>ケアプラン</t>
    <phoneticPr fontId="2"/>
  </si>
  <si>
    <t>※施サ(２)</t>
    <phoneticPr fontId="2"/>
  </si>
  <si>
    <t>経過</t>
    <phoneticPr fontId="2"/>
  </si>
  <si>
    <t>※左のケアプランとして取り上げた事項（例：水分補給１５００ｍｌ）が、すでに作成した「施設サービス計画書（２）」</t>
    <phoneticPr fontId="2"/>
  </si>
  <si>
    <t>にある場合には「○」、同計画書（２）になかった場合には「×」を記入してください。</t>
    <phoneticPr fontId="2"/>
  </si>
  <si>
    <t>経過報告</t>
    <phoneticPr fontId="2"/>
  </si>
  <si>
    <t>（記入形式は自由）</t>
    <rPh sb="1" eb="3">
      <t>キニュウ</t>
    </rPh>
    <rPh sb="3" eb="5">
      <t>ケイシキ</t>
    </rPh>
    <rPh sb="6" eb="8">
      <t>ジユウ</t>
    </rPh>
    <phoneticPr fontId="2"/>
  </si>
  <si>
    <t>※セル内で改行する際は、「Alt＋ Enterキー」キーで改行してください。</t>
    <rPh sb="3" eb="4">
      <t>ナイ</t>
    </rPh>
    <rPh sb="5" eb="7">
      <t>カイギョウ</t>
    </rPh>
    <rPh sb="9" eb="10">
      <t>サイ</t>
    </rPh>
    <rPh sb="29" eb="31">
      <t>カイギョウ</t>
    </rPh>
    <phoneticPr fontId="2"/>
  </si>
  <si>
    <t>歩行ケア記録</t>
    <rPh sb="0" eb="2">
      <t>ホコウ</t>
    </rPh>
    <rPh sb="4" eb="6">
      <t>キロク</t>
    </rPh>
    <phoneticPr fontId="2"/>
  </si>
  <si>
    <t>ｲﾆｼｬﾙ</t>
  </si>
  <si>
    <t>性別</t>
  </si>
  <si>
    <t>介護度</t>
  </si>
  <si>
    <t>麻痺</t>
    <phoneticPr fontId="2"/>
  </si>
  <si>
    <t>□なし</t>
    <phoneticPr fontId="2"/>
  </si>
  <si>
    <t>□脳卒中</t>
    <phoneticPr fontId="2"/>
  </si>
  <si>
    <t>歳</t>
  </si>
  <si>
    <t>□パーキン</t>
    <phoneticPr fontId="2"/>
  </si>
  <si>
    <t>□その他</t>
    <phoneticPr fontId="2"/>
  </si>
  <si>
    <t>関節拘縮</t>
  </si>
  <si>
    <t>□膝（　□左　・　□右　）　　　　度　　　□尖足（　□左　・　□右　）　　□その他</t>
    <phoneticPr fontId="2"/>
  </si>
  <si>
    <t>移動・歩行</t>
  </si>
  <si>
    <t>屋内</t>
  </si>
  <si>
    <t>つかまり立ち</t>
    <rPh sb="4" eb="5">
      <t>ダ</t>
    </rPh>
    <phoneticPr fontId="2"/>
  </si>
  <si>
    <t>屋外</t>
  </si>
  <si>
    <t>（□自立　□見守　□ｼﾙﾊﾞｰｶｰ　□介助）歩行　　　□全車椅子</t>
  </si>
  <si>
    <t>□可　□不可</t>
    <rPh sb="1" eb="2">
      <t>カ</t>
    </rPh>
    <rPh sb="4" eb="6">
      <t>フカ</t>
    </rPh>
    <phoneticPr fontId="2"/>
  </si>
  <si>
    <t>ケアプラン</t>
  </si>
  <si>
    <t>/</t>
    <phoneticPr fontId="2"/>
  </si>
  <si>
    <t>記入例</t>
    <rPh sb="0" eb="2">
      <t>キニュウ</t>
    </rPh>
    <rPh sb="2" eb="3">
      <t>レイ</t>
    </rPh>
    <phoneticPr fontId="2"/>
  </si>
  <si>
    <t>散歩、２名介助</t>
    <rPh sb="0" eb="2">
      <t>サンポ</t>
    </rPh>
    <rPh sb="4" eb="5">
      <t>メイ</t>
    </rPh>
    <rPh sb="5" eb="7">
      <t>カイジョ</t>
    </rPh>
    <phoneticPr fontId="2"/>
  </si>
  <si>
    <t>80m</t>
    <phoneticPr fontId="2"/>
  </si>
  <si>
    <t>30m</t>
    <phoneticPr fontId="2"/>
  </si>
  <si>
    <t>0m</t>
    <phoneticPr fontId="2"/>
  </si>
  <si>
    <t>20m</t>
    <phoneticPr fontId="2"/>
  </si>
  <si>
    <t>50m</t>
    <phoneticPr fontId="2"/>
  </si>
  <si>
    <t>70m</t>
    <phoneticPr fontId="2"/>
  </si>
  <si>
    <t>時間帯、歩く範囲、距離ｍ、補助具、介助者数を記載</t>
    <phoneticPr fontId="2"/>
  </si>
  <si>
    <t>起床</t>
  </si>
  <si>
    <t>朝食</t>
  </si>
  <si>
    <t>昼食</t>
  </si>
  <si>
    <t>夕食</t>
  </si>
  <si>
    <t>就寝</t>
  </si>
  <si>
    <t>合計</t>
  </si>
  <si>
    <t>歩行回数</t>
  </si>
  <si>
    <t>歩行距離</t>
  </si>
  <si>
    <t>ｍ</t>
  </si>
  <si>
    <t>担当者サイン</t>
  </si>
  <si>
    <t>主任サイン</t>
  </si>
  <si>
    <t>備考</t>
  </si>
  <si>
    <t>水分ケア記録</t>
    <phoneticPr fontId="2"/>
  </si>
  <si>
    <t>胃ろう
経管</t>
    <phoneticPr fontId="2"/>
  </si>
  <si>
    <t>□あり</t>
    <phoneticPr fontId="2"/>
  </si>
  <si>
    <t>（慢性）心不全の診断</t>
    <phoneticPr fontId="2"/>
  </si>
  <si>
    <t>水分制限指示</t>
    <phoneticPr fontId="2"/>
  </si>
  <si>
    <t>（</t>
    <phoneticPr fontId="2"/>
  </si>
  <si>
    <t>ｍｌ/日）</t>
    <phoneticPr fontId="2"/>
  </si>
  <si>
    <t>水分量影響疾患</t>
    <phoneticPr fontId="2"/>
  </si>
  <si>
    <t>□糖尿病　　□利尿剤（　　　　　　　　　　）　　□その他（　　　　　　　　　　）</t>
    <phoneticPr fontId="2"/>
  </si>
  <si>
    <t>お茶100cc
牛乳100cc</t>
    <rPh sb="1" eb="2">
      <t>チャ</t>
    </rPh>
    <rPh sb="8" eb="10">
      <t>ギュウニュウ</t>
    </rPh>
    <phoneticPr fontId="2"/>
  </si>
  <si>
    <t>80
10</t>
    <phoneticPr fontId="2"/>
  </si>
  <si>
    <t>30
0</t>
    <phoneticPr fontId="2"/>
  </si>
  <si>
    <t>0
50</t>
    <phoneticPr fontId="2"/>
  </si>
  <si>
    <t>20
50</t>
    <phoneticPr fontId="2"/>
  </si>
  <si>
    <t>50
80</t>
    <phoneticPr fontId="2"/>
  </si>
  <si>
    <t>0
0</t>
    <phoneticPr fontId="2"/>
  </si>
  <si>
    <t>80
50</t>
    <phoneticPr fontId="2"/>
  </si>
  <si>
    <t>0
30</t>
    <phoneticPr fontId="2"/>
  </si>
  <si>
    <t>70
0</t>
    <phoneticPr fontId="2"/>
  </si>
  <si>
    <t>30
60</t>
    <phoneticPr fontId="2"/>
  </si>
  <si>
    <t>50
0</t>
    <phoneticPr fontId="2"/>
  </si>
  <si>
    <t>80
40</t>
    <phoneticPr fontId="2"/>
  </si>
  <si>
    <t>朝食</t>
    <phoneticPr fontId="2"/>
  </si>
  <si>
    <t>昼食</t>
    <phoneticPr fontId="2"/>
  </si>
  <si>
    <t>夕食</t>
    <phoneticPr fontId="2"/>
  </si>
  <si>
    <t>就寝</t>
    <phoneticPr fontId="2"/>
  </si>
  <si>
    <t>（体重）＊</t>
    <phoneticPr fontId="2"/>
  </si>
  <si>
    <t>（むくみ）＊</t>
    <phoneticPr fontId="2"/>
  </si>
  <si>
    <t>＊必要時記入</t>
    <phoneticPr fontId="2"/>
  </si>
  <si>
    <t>7：鼻腔</t>
    <rPh sb="2" eb="4">
      <t>ビクウ</t>
    </rPh>
    <phoneticPr fontId="2"/>
  </si>
  <si>
    <t>＜内服薬＞＜作用＞</t>
    <rPh sb="6" eb="8">
      <t>サヨウ</t>
    </rPh>
    <phoneticPr fontId="2"/>
  </si>
  <si>
    <t>認知症高齢者のアセスメント・ケアチャート</t>
  </si>
  <si>
    <t>記入者</t>
    <phoneticPr fontId="2"/>
  </si>
  <si>
    <t>言動の異常と
その発現状況
（言動の異常それぞれごとに記述）</t>
    <phoneticPr fontId="2"/>
  </si>
  <si>
    <t>言動の異常①
（いつ）
（どこで）
（どのような状況で）</t>
    <phoneticPr fontId="2"/>
  </si>
  <si>
    <t>言動の異常②
（いつ）
（どこで）
（どのような状況で）</t>
    <phoneticPr fontId="2"/>
  </si>
  <si>
    <t>◆基本ケア関連状況とケアプラン　　　　　　　　</t>
    <phoneticPr fontId="2"/>
  </si>
  <si>
    <t>＜ケアプラン＞</t>
  </si>
  <si>
    <t>1日の水分</t>
    <phoneticPr fontId="2"/>
  </si>
  <si>
    <t>ml</t>
    <phoneticPr fontId="2"/>
  </si>
  <si>
    <t>1日の食事</t>
    <phoneticPr fontId="2"/>
  </si>
  <si>
    <t>排便状況
下剤</t>
    <phoneticPr fontId="2"/>
  </si>
  <si>
    <t>（　　　　　）日に1回
□無　　　　　□有</t>
    <phoneticPr fontId="2"/>
  </si>
  <si>
    <t>急性の病気・けが</t>
    <phoneticPr fontId="2"/>
  </si>
  <si>
    <t>□無　　　　　□有</t>
    <phoneticPr fontId="2"/>
  </si>
  <si>
    <t>日常の活動性</t>
    <phoneticPr fontId="2"/>
  </si>
  <si>
    <t>□週３日以上外出
□閉じこもりがち</t>
    <phoneticPr fontId="2"/>
  </si>
  <si>
    <t>散歩や運動</t>
    <phoneticPr fontId="2"/>
  </si>
  <si>
    <t>□ほぼ毎日
□ほとんど行っていない</t>
    <phoneticPr fontId="2"/>
  </si>
  <si>
    <t>◆認知症のタイプとケアプラン</t>
  </si>
  <si>
    <t>タイプ</t>
    <phoneticPr fontId="2"/>
  </si>
  <si>
    <t>判断した根拠</t>
    <phoneticPr fontId="2"/>
  </si>
  <si>
    <t>□認知障害型</t>
    <rPh sb="1" eb="3">
      <t>ニンチ</t>
    </rPh>
    <rPh sb="3" eb="5">
      <t>ショウガイ</t>
    </rPh>
    <rPh sb="5" eb="6">
      <t>ガタ</t>
    </rPh>
    <phoneticPr fontId="2"/>
  </si>
  <si>
    <t>□身体不調型</t>
    <phoneticPr fontId="2"/>
  </si>
  <si>
    <t>□環境不適応型</t>
    <rPh sb="1" eb="3">
      <t>カンキョウ</t>
    </rPh>
    <rPh sb="3" eb="6">
      <t>フテキオウ</t>
    </rPh>
    <rPh sb="6" eb="7">
      <t>ガタ</t>
    </rPh>
    <phoneticPr fontId="2"/>
  </si>
  <si>
    <t>□葛藤型</t>
    <phoneticPr fontId="2"/>
  </si>
  <si>
    <t>□遊離型</t>
    <phoneticPr fontId="2"/>
  </si>
  <si>
    <t>□回帰型</t>
    <phoneticPr fontId="2"/>
  </si>
  <si>
    <t>報告様式</t>
    <rPh sb="0" eb="2">
      <t>ホウコク</t>
    </rPh>
    <rPh sb="2" eb="4">
      <t>ヨウシキ</t>
    </rPh>
    <phoneticPr fontId="2"/>
  </si>
  <si>
    <t>介護力向上委員会（　　　　　　　　　　　　　　　　　　　）</t>
    <rPh sb="0" eb="2">
      <t>カイゴ</t>
    </rPh>
    <rPh sb="2" eb="3">
      <t>リョク</t>
    </rPh>
    <rPh sb="3" eb="5">
      <t>コウジョウ</t>
    </rPh>
    <rPh sb="5" eb="8">
      <t>イインカイ</t>
    </rPh>
    <phoneticPr fontId="2"/>
  </si>
  <si>
    <t>※別の名称の場合は（）内に記入</t>
    <rPh sb="1" eb="2">
      <t>ベツ</t>
    </rPh>
    <rPh sb="3" eb="5">
      <t>メイショウ</t>
    </rPh>
    <rPh sb="6" eb="8">
      <t>バアイ</t>
    </rPh>
    <rPh sb="11" eb="12">
      <t>ナイ</t>
    </rPh>
    <rPh sb="13" eb="15">
      <t>キニュウ</t>
    </rPh>
    <phoneticPr fontId="2"/>
  </si>
  <si>
    <t>受講者番号</t>
    <rPh sb="0" eb="3">
      <t>ジュコウシャ</t>
    </rPh>
    <rPh sb="3" eb="5">
      <t>バンゴウ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</si>
  <si>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</si>
  <si>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構成メンバー：</t>
    <rPh sb="0" eb="2">
      <t>コウセイ</t>
    </rPh>
    <phoneticPr fontId="2"/>
  </si>
  <si>
    <t>月　日</t>
    <rPh sb="0" eb="1">
      <t>ガツ</t>
    </rPh>
    <rPh sb="2" eb="3">
      <t>ニチ</t>
    </rPh>
    <phoneticPr fontId="2"/>
  </si>
  <si>
    <t>出席者*</t>
    <rPh sb="0" eb="3">
      <t>シュッセキシャ</t>
    </rPh>
    <phoneticPr fontId="2"/>
  </si>
  <si>
    <t>備考</t>
    <rPh sb="0" eb="2">
      <t>ビコウ</t>
    </rPh>
    <phoneticPr fontId="2"/>
  </si>
  <si>
    <t>*委員会メンバー以外の出席者</t>
    <rPh sb="1" eb="4">
      <t>イインカイ</t>
    </rPh>
    <rPh sb="8" eb="10">
      <t>イガイ</t>
    </rPh>
    <rPh sb="11" eb="14">
      <t>シュッセキシャ</t>
    </rPh>
    <phoneticPr fontId="2"/>
  </si>
  <si>
    <r>
      <t>週間サービス計画表（居宅サービス計画第３表）　</t>
    </r>
    <r>
      <rPr>
        <sz val="12"/>
        <rFont val="ＭＳ Ｐゴシック"/>
        <family val="3"/>
        <charset val="128"/>
      </rPr>
      <t>※居宅・地域密着型サービス事業者のみ記載</t>
    </r>
    <rPh sb="0" eb="2">
      <t>シュウカン</t>
    </rPh>
    <rPh sb="6" eb="8">
      <t>ケイカク</t>
    </rPh>
    <rPh sb="8" eb="9">
      <t>ヒョウ</t>
    </rPh>
    <rPh sb="10" eb="12">
      <t>キョタク</t>
    </rPh>
    <rPh sb="16" eb="18">
      <t>ケイカク</t>
    </rPh>
    <rPh sb="18" eb="19">
      <t>ダイ</t>
    </rPh>
    <rPh sb="20" eb="21">
      <t>ヒョウ</t>
    </rPh>
    <rPh sb="24" eb="26">
      <t>キョタク</t>
    </rPh>
    <rPh sb="27" eb="29">
      <t>チイキ</t>
    </rPh>
    <rPh sb="29" eb="32">
      <t>ミッチャクガタ</t>
    </rPh>
    <rPh sb="36" eb="38">
      <t>ジギョウ</t>
    </rPh>
    <rPh sb="38" eb="39">
      <t>シャ</t>
    </rPh>
    <rPh sb="41" eb="43">
      <t>キサイ</t>
    </rPh>
    <phoneticPr fontId="2"/>
  </si>
  <si>
    <t>事業所№</t>
    <rPh sb="0" eb="3">
      <t>ジギョウショ</t>
    </rPh>
    <phoneticPr fontId="2"/>
  </si>
  <si>
    <t>事業所名</t>
    <rPh sb="0" eb="3">
      <t>ジギョウショ</t>
    </rPh>
    <phoneticPr fontId="2"/>
  </si>
  <si>
    <t>イニシャル</t>
    <phoneticPr fontId="2"/>
  </si>
  <si>
    <t>深　夜</t>
    <rPh sb="0" eb="3">
      <t>シンヤ</t>
    </rPh>
    <phoneticPr fontId="2"/>
  </si>
  <si>
    <t>０：００</t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</si>
  <si>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</si>
  <si>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</si>
  <si>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</si>
  <si>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</si>
  <si>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</si>
  <si>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主な日常生活上の活動</t>
    <rPh sb="0" eb="1">
      <t>オモ</t>
    </rPh>
    <rPh sb="2" eb="4">
      <t>ニチジョウ</t>
    </rPh>
    <rPh sb="4" eb="6">
      <t>セイカツ</t>
    </rPh>
    <rPh sb="6" eb="7">
      <t>ジョウ</t>
    </rPh>
    <rPh sb="8" eb="10">
      <t>カツドウ</t>
    </rPh>
    <phoneticPr fontId="2"/>
  </si>
  <si>
    <t>２：００</t>
    <phoneticPr fontId="2"/>
  </si>
  <si>
    <t>４：００</t>
    <phoneticPr fontId="2"/>
  </si>
  <si>
    <t>６：００</t>
    <phoneticPr fontId="2"/>
  </si>
  <si>
    <t>早　朝</t>
    <phoneticPr fontId="2"/>
  </si>
  <si>
    <t>８：００</t>
    <phoneticPr fontId="2"/>
  </si>
  <si>
    <t>午　前</t>
    <rPh sb="0" eb="3">
      <t>ゴゼン</t>
    </rPh>
    <phoneticPr fontId="2"/>
  </si>
  <si>
    <t>１０：００</t>
    <phoneticPr fontId="2"/>
  </si>
  <si>
    <t>１２：００</t>
    <phoneticPr fontId="2"/>
  </si>
  <si>
    <t>午　後</t>
    <rPh sb="0" eb="3">
      <t>ゴゴ</t>
    </rPh>
    <phoneticPr fontId="2"/>
  </si>
  <si>
    <t>１４：００</t>
    <phoneticPr fontId="2"/>
  </si>
  <si>
    <t>１６：００</t>
    <phoneticPr fontId="2"/>
  </si>
  <si>
    <t>１８：００</t>
    <phoneticPr fontId="2"/>
  </si>
  <si>
    <t>夜　間</t>
    <rPh sb="0" eb="3">
      <t>ヤカン</t>
    </rPh>
    <phoneticPr fontId="2"/>
  </si>
  <si>
    <t>２０：００</t>
    <phoneticPr fontId="2"/>
  </si>
  <si>
    <t>２２：００</t>
    <phoneticPr fontId="2"/>
  </si>
  <si>
    <t>２４：００</t>
    <phoneticPr fontId="2"/>
  </si>
  <si>
    <t>週単位以外</t>
    <rPh sb="0" eb="3">
      <t>シュウタンイ</t>
    </rPh>
    <rPh sb="3" eb="5">
      <t>イガイ</t>
    </rPh>
    <phoneticPr fontId="2"/>
  </si>
  <si>
    <t>のサービス</t>
    <phoneticPr fontId="2"/>
  </si>
  <si>
    <t>テーマ</t>
    <phoneticPr fontId="2"/>
  </si>
  <si>
    <t>イニシャル</t>
    <phoneticPr fontId="2"/>
  </si>
  <si>
    <t>Kcal</t>
    <phoneticPr fontId="2"/>
  </si>
  <si>
    <t>回／週</t>
    <phoneticPr fontId="2"/>
  </si>
  <si>
    <t>回／月</t>
    <phoneticPr fontId="2"/>
  </si>
  <si>
    <t>1回／（　　　）日</t>
    <rPh sb="1" eb="2">
      <t>カイ</t>
    </rPh>
    <rPh sb="8" eb="9">
      <t>ニチ</t>
    </rPh>
    <phoneticPr fontId="2"/>
  </si>
  <si>
    <t>□トイレ　　　□Pトイレ　　 　□ベッド上　　　□その他（　　　　　　）</t>
    <phoneticPr fontId="2"/>
  </si>
  <si>
    <t>□布パンツ　　□リハパンツ　　　　　□尿パッド　　 □おむつ　　 □その他（　　　　）</t>
    <phoneticPr fontId="2"/>
  </si>
  <si>
    <t>□清潔　　　□清潔とはいえない　　□不潔</t>
    <phoneticPr fontId="2"/>
  </si>
  <si>
    <t>開口度</t>
    <phoneticPr fontId="2"/>
  </si>
  <si>
    <t>□着替え（□ 上   　□下　　□両）　　　□洗面　　　□整容　　　□入浴</t>
    <phoneticPr fontId="2"/>
  </si>
  <si>
    <t>時間</t>
    <phoneticPr fontId="2"/>
  </si>
  <si>
    <t>回／月</t>
    <phoneticPr fontId="2"/>
  </si>
  <si>
    <t>□規則的　　　　□日中不規則　　　　□夜間不眠　　　□昼夜逆転</t>
    <phoneticPr fontId="2"/>
  </si>
  <si>
    <t>屋内歩行
移動</t>
    <phoneticPr fontId="2"/>
  </si>
  <si>
    <t>□自立　　　　　□見守り　 　　　　 □W/C併用　　 　□全W/C　　　　□寝たきり</t>
    <phoneticPr fontId="2"/>
  </si>
  <si>
    <t>□補助具なし　　□介助・つかまり　　□T杖　　　 　　□4点杖　　　　□ｼﾙﾊﾞｰｶｰ　　　　□歩行器</t>
    <phoneticPr fontId="2"/>
  </si>
  <si>
    <t>屋外歩行
移動</t>
    <phoneticPr fontId="2"/>
  </si>
  <si>
    <t>□自立　　　　　□見守り　 　 　　　□W/C併用　　 　□全W/C　　　　□行わず</t>
    <phoneticPr fontId="2"/>
  </si>
  <si>
    <t>□布パンツ　　□おむつ　　　　□その他（　　　　　　　　　）</t>
    <phoneticPr fontId="2"/>
  </si>
  <si>
    <r>
      <t>□</t>
    </r>
    <r>
      <rPr>
        <sz val="9"/>
        <rFont val="ＭＳ ゴシック"/>
        <family val="3"/>
        <charset val="128"/>
      </rPr>
      <t xml:space="preserve">ほぼ等間隔   </t>
    </r>
    <r>
      <rPr>
        <sz val="10"/>
        <rFont val="ＭＳ ゴシック"/>
        <family val="3"/>
        <charset val="128"/>
      </rPr>
      <t>□不規則</t>
    </r>
    <phoneticPr fontId="2"/>
  </si>
  <si>
    <r>
      <t>□</t>
    </r>
    <r>
      <rPr>
        <sz val="9"/>
        <rFont val="ＭＳ ゴシック"/>
        <family val="3"/>
        <charset val="128"/>
      </rPr>
      <t>ほぼ一定　　</t>
    </r>
    <r>
      <rPr>
        <sz val="10"/>
        <rFont val="ＭＳ ゴシック"/>
        <family val="3"/>
        <charset val="128"/>
      </rPr>
      <t>□不定</t>
    </r>
    <phoneticPr fontId="2"/>
  </si>
  <si>
    <t>□布パンツ　□リハパンツ　□尿パッド　□おむつ　□その他（　　　　）</t>
    <phoneticPr fontId="2"/>
  </si>
  <si>
    <t>□トイレ　　□Pトイレ　　 □ベッド上　□その他（　　　　）</t>
    <phoneticPr fontId="2"/>
  </si>
  <si>
    <t>回</t>
    <phoneticPr fontId="2"/>
  </si>
  <si>
    <t>□なし　　　□一部　　　□ほとんど失禁</t>
    <phoneticPr fontId="2"/>
  </si>
  <si>
    <t>□なし　　□時間　□適宜</t>
    <phoneticPr fontId="2"/>
  </si>
  <si>
    <t>□ほぼなし　　□1/2　　□2/3以上</t>
    <phoneticPr fontId="2"/>
  </si>
  <si>
    <t>□なし　　□一部　□全量失禁</t>
    <phoneticPr fontId="2"/>
  </si>
  <si>
    <t>□トイレ　　　□Pトイレ　　　□ベッド上　 □その他（　　　　）</t>
    <phoneticPr fontId="2"/>
  </si>
  <si>
    <t>□なし　　　 □一部　　　　　□ほとんど失禁</t>
    <phoneticPr fontId="2"/>
  </si>
  <si>
    <t>□なし　□時間　□適宜</t>
    <phoneticPr fontId="2"/>
  </si>
  <si>
    <t>□ほぼなし　 □ほとんど失禁</t>
    <phoneticPr fontId="2"/>
  </si>
  <si>
    <t>□なし　 　 □あり（水分・固形物・両方）</t>
    <phoneticPr fontId="2"/>
  </si>
  <si>
    <t>□なし　□あり</t>
    <phoneticPr fontId="2"/>
  </si>
  <si>
    <t>□自立　　　□介助</t>
    <phoneticPr fontId="2"/>
  </si>
  <si>
    <t>□自立　　　□見守り　　　　　　　□一部介助　　　　□全介助</t>
    <phoneticPr fontId="2"/>
  </si>
  <si>
    <t>mm</t>
    <phoneticPr fontId="2"/>
  </si>
  <si>
    <t>□適合良好　　　□適合不良　　　□必要あるも使用せず　　　□必要なし（自歯）</t>
    <phoneticPr fontId="2"/>
  </si>
  <si>
    <t>腸内環境を整えるための取り組み</t>
    <rPh sb="0" eb="2">
      <t>チョウナイ</t>
    </rPh>
    <rPh sb="2" eb="4">
      <t>カンキョウ</t>
    </rPh>
    <rPh sb="5" eb="6">
      <t>トトノ</t>
    </rPh>
    <rPh sb="11" eb="12">
      <t>ト</t>
    </rPh>
    <rPh sb="13" eb="14">
      <t>ク</t>
    </rPh>
    <phoneticPr fontId="2"/>
  </si>
  <si>
    <t>□食物繊維　(□水溶性　□不溶性)　□オリゴ糖　　□乳酸菌飲料　□その他（　　　　　　）</t>
    <rPh sb="1" eb="3">
      <t>ショクモツ</t>
    </rPh>
    <rPh sb="3" eb="5">
      <t>センイ</t>
    </rPh>
    <rPh sb="8" eb="11">
      <t>スイヨウセイ</t>
    </rPh>
    <rPh sb="13" eb="14">
      <t>フ</t>
    </rPh>
    <rPh sb="22" eb="23">
      <t>トウ</t>
    </rPh>
    <rPh sb="26" eb="29">
      <t>ニュウサンキン</t>
    </rPh>
    <rPh sb="29" eb="31">
      <t>インリョウ</t>
    </rPh>
    <phoneticPr fontId="2"/>
  </si>
  <si>
    <t>□なし□認知障害型　□身体不調型　□環境不適応型　□葛藤型　□遊離型　□回帰型　　　　　　備考(　　　　　　　　　　　　　　　　　　　　　　　　　　　　　　　　　　)</t>
    <rPh sb="4" eb="6">
      <t>ニンチ</t>
    </rPh>
    <rPh sb="6" eb="8">
      <t>ショウガイ</t>
    </rPh>
    <rPh sb="8" eb="9">
      <t>ガタ</t>
    </rPh>
    <rPh sb="11" eb="13">
      <t>シンタイ</t>
    </rPh>
    <rPh sb="13" eb="15">
      <t>フチョウ</t>
    </rPh>
    <rPh sb="15" eb="16">
      <t>ガタ</t>
    </rPh>
    <rPh sb="18" eb="20">
      <t>カンキョウ</t>
    </rPh>
    <rPh sb="20" eb="23">
      <t>フテキオウ</t>
    </rPh>
    <rPh sb="23" eb="24">
      <t>ガタ</t>
    </rPh>
    <rPh sb="26" eb="28">
      <t>カットウ</t>
    </rPh>
    <rPh sb="28" eb="29">
      <t>ガタ</t>
    </rPh>
    <rPh sb="31" eb="34">
      <t>ユウリガタ</t>
    </rPh>
    <rPh sb="36" eb="38">
      <t>カイキ</t>
    </rPh>
    <rPh sb="38" eb="39">
      <t>ガタ</t>
    </rPh>
    <rPh sb="45" eb="47">
      <t>ビコウ</t>
    </rPh>
    <phoneticPr fontId="2"/>
  </si>
  <si>
    <r>
      <t>課題</t>
    </r>
    <r>
      <rPr>
        <sz val="8"/>
        <rFont val="ＭＳ ゴシック"/>
        <family val="3"/>
        <charset val="128"/>
      </rPr>
      <t>(40文字以内)</t>
    </r>
    <phoneticPr fontId="2"/>
  </si>
  <si>
    <t>下　剤</t>
    <rPh sb="0" eb="1">
      <t>シタ</t>
    </rPh>
    <rPh sb="2" eb="3">
      <t>ザイ</t>
    </rPh>
    <phoneticPr fontId="2"/>
  </si>
  <si>
    <t>□あり　□なし</t>
    <phoneticPr fontId="2"/>
  </si>
  <si>
    <t>□なし　　　□あり</t>
    <phoneticPr fontId="2"/>
  </si>
  <si>
    <t>（□自立　□見守　□歩行器　□介助）歩行　□歩行車椅子併用　□全車椅子</t>
    <phoneticPr fontId="2"/>
  </si>
  <si>
    <t>（□自立　□見守　□歩行器　□介助）歩行　□歩行車椅子併用　□全車椅子</t>
    <phoneticPr fontId="2"/>
  </si>
  <si>
    <t>平成28年度川崎市自立支援介護講習会　課題様式</t>
    <rPh sb="0" eb="2">
      <t>ヘイセイ</t>
    </rPh>
    <rPh sb="4" eb="6">
      <t>ネンド</t>
    </rPh>
    <rPh sb="6" eb="9">
      <t>カワサキシ</t>
    </rPh>
    <rPh sb="9" eb="18">
      <t>ジリツシエンカイゴコウシュウカイ</t>
    </rPh>
    <rPh sb="19" eb="21">
      <t>カダイ</t>
    </rPh>
    <rPh sb="21" eb="2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</si>
</sst>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22"/>
      <color indexed="8"/>
      <name val="HGP創英角ｺﾞｼｯｸUB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1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</borders>
  <cellStyleXfs count="2">
    <xf numFmtId="0" fontId="0" fillId="0" borderId="0"/>
    <xf numFmtId="0" fontId="20" fillId="0" borderId="0">
      <alignment vertical="center"/>
    </xf>
  </cellStyleXfs>
  <cellXfs count="6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6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1" fillId="4" borderId="0" xfId="0" applyFont="1" applyFill="1" applyBorder="1" applyAlignment="1">
      <alignment horizontal="center" vertical="center" shrinkToFit="1"/>
    </xf>
    <xf numFmtId="0" fontId="11" fillId="4" borderId="0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5" borderId="31" xfId="0" applyFill="1" applyBorder="1" applyAlignment="1">
      <alignment vertical="center"/>
    </xf>
    <xf numFmtId="0" fontId="0" fillId="5" borderId="19" xfId="0" applyFill="1" applyBorder="1" applyAlignment="1">
      <alignment vertical="center"/>
    </xf>
    <xf numFmtId="0" fontId="0" fillId="5" borderId="32" xfId="0" applyFill="1" applyBorder="1" applyAlignment="1">
      <alignment vertical="center"/>
    </xf>
    <xf numFmtId="0" fontId="0" fillId="5" borderId="33" xfId="0" applyFill="1" applyBorder="1" applyAlignment="1">
      <alignment vertical="center"/>
    </xf>
    <xf numFmtId="0" fontId="0" fillId="5" borderId="34" xfId="0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0" fillId="5" borderId="78" xfId="0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/>
    <xf numFmtId="0" fontId="16" fillId="0" borderId="5" xfId="0" applyFont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2" xfId="0" applyFont="1" applyFill="1" applyBorder="1" applyAlignment="1" applyProtection="1">
      <alignment horizontal="center" vertical="center" wrapText="1"/>
    </xf>
    <xf numFmtId="0" fontId="4" fillId="2" borderId="95" xfId="0" applyFont="1" applyFill="1" applyBorder="1" applyAlignment="1" applyProtection="1">
      <alignment horizontal="center" vertical="center"/>
      <protection locked="0"/>
    </xf>
    <xf numFmtId="0" fontId="4" fillId="2" borderId="100" xfId="0" applyFont="1" applyFill="1" applyBorder="1" applyAlignment="1" applyProtection="1">
      <alignment horizontal="center" vertical="center"/>
      <protection locked="0"/>
    </xf>
    <xf numFmtId="0" fontId="4" fillId="2" borderId="72" xfId="0" applyFont="1" applyFill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vertical="center" shrinkToFit="1"/>
    </xf>
    <xf numFmtId="0" fontId="4" fillId="0" borderId="11" xfId="0" applyFont="1" applyBorder="1" applyAlignment="1">
      <alignment horizontal="center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11" xfId="0" applyFont="1" applyBorder="1" applyAlignment="1"/>
    <xf numFmtId="0" fontId="4" fillId="2" borderId="95" xfId="0" applyFont="1" applyFill="1" applyBorder="1" applyAlignment="1" applyProtection="1">
      <alignment horizontal="center" vertical="top" wrapText="1"/>
      <protection locked="0"/>
    </xf>
    <xf numFmtId="0" fontId="4" fillId="2" borderId="95" xfId="0" applyFont="1" applyFill="1" applyBorder="1" applyAlignment="1" applyProtection="1">
      <alignment horizontal="center" vertical="top"/>
      <protection locked="0"/>
    </xf>
    <xf numFmtId="0" fontId="4" fillId="2" borderId="102" xfId="0" applyFont="1" applyFill="1" applyBorder="1" applyAlignment="1" applyProtection="1">
      <alignment horizontal="center" vertical="top"/>
      <protection locked="0"/>
    </xf>
    <xf numFmtId="0" fontId="4" fillId="2" borderId="124" xfId="0" applyFont="1" applyFill="1" applyBorder="1" applyAlignment="1" applyProtection="1">
      <alignment horizontal="center" vertical="top"/>
      <protection locked="0"/>
    </xf>
    <xf numFmtId="0" fontId="4" fillId="2" borderId="128" xfId="0" applyFont="1" applyFill="1" applyBorder="1" applyAlignment="1" applyProtection="1">
      <alignment horizontal="center" vertical="top"/>
      <protection locked="0"/>
    </xf>
    <xf numFmtId="0" fontId="4" fillId="2" borderId="54" xfId="0" applyFon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20" fillId="0" borderId="0" xfId="1">
      <alignment vertical="center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right" vertical="center"/>
    </xf>
    <xf numFmtId="0" fontId="20" fillId="0" borderId="0" xfId="1" applyAlignment="1">
      <alignment horizontal="left" vertical="center"/>
    </xf>
    <xf numFmtId="0" fontId="20" fillId="0" borderId="0" xfId="1" applyAlignment="1">
      <alignment horizontal="right" vertical="center"/>
    </xf>
    <xf numFmtId="0" fontId="24" fillId="0" borderId="5" xfId="1" applyFont="1" applyBorder="1" applyAlignment="1">
      <alignment horizontal="center" vertical="center"/>
    </xf>
    <xf numFmtId="56" fontId="20" fillId="2" borderId="5" xfId="1" applyNumberFormat="1" applyFill="1" applyBorder="1" applyAlignment="1" applyProtection="1">
      <alignment horizontal="center" vertical="top"/>
      <protection locked="0"/>
    </xf>
    <xf numFmtId="0" fontId="20" fillId="2" borderId="5" xfId="1" applyFill="1" applyBorder="1" applyAlignment="1" applyProtection="1">
      <alignment vertical="top"/>
      <protection locked="0"/>
    </xf>
    <xf numFmtId="0" fontId="20" fillId="2" borderId="5" xfId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5" fillId="0" borderId="5" xfId="0" applyFont="1" applyBorder="1" applyAlignment="1">
      <alignment vertical="center"/>
    </xf>
    <xf numFmtId="49" fontId="10" fillId="0" borderId="83" xfId="0" applyNumberFormat="1" applyFont="1" applyFill="1" applyBorder="1" applyAlignment="1">
      <alignment horizontal="center" vertical="center" shrinkToFit="1"/>
    </xf>
    <xf numFmtId="49" fontId="10" fillId="0" borderId="142" xfId="0" applyNumberFormat="1" applyFont="1" applyFill="1" applyBorder="1" applyAlignment="1">
      <alignment horizontal="center" vertical="center" shrinkToFit="1"/>
    </xf>
    <xf numFmtId="49" fontId="10" fillId="0" borderId="84" xfId="0" applyNumberFormat="1" applyFont="1" applyFill="1" applyBorder="1" applyAlignment="1">
      <alignment horizontal="center" vertical="center" shrinkToFit="1"/>
    </xf>
    <xf numFmtId="49" fontId="10" fillId="0" borderId="143" xfId="0" applyNumberFormat="1" applyFont="1" applyFill="1" applyBorder="1" applyAlignment="1">
      <alignment horizontal="center" vertical="center" shrinkToFit="1"/>
    </xf>
    <xf numFmtId="49" fontId="10" fillId="0" borderId="144" xfId="0" applyNumberFormat="1" applyFont="1" applyFill="1" applyBorder="1" applyAlignment="1">
      <alignment horizontal="center" vertical="center" shrinkToFit="1"/>
    </xf>
    <xf numFmtId="49" fontId="10" fillId="0" borderId="140" xfId="0" applyNumberFormat="1" applyFont="1" applyFill="1" applyBorder="1" applyAlignment="1">
      <alignment horizontal="center" vertical="center" shrinkToFit="1"/>
    </xf>
    <xf numFmtId="49" fontId="10" fillId="6" borderId="144" xfId="0" applyNumberFormat="1" applyFont="1" applyFill="1" applyBorder="1" applyAlignment="1">
      <alignment horizontal="center" vertical="center" shrinkToFit="1"/>
    </xf>
    <xf numFmtId="49" fontId="10" fillId="6" borderId="143" xfId="0" applyNumberFormat="1" applyFont="1" applyFill="1" applyBorder="1" applyAlignment="1">
      <alignment horizontal="center" vertical="center" shrinkToFit="1"/>
    </xf>
    <xf numFmtId="49" fontId="10" fillId="6" borderId="83" xfId="0" applyNumberFormat="1" applyFont="1" applyFill="1" applyBorder="1" applyAlignment="1">
      <alignment horizontal="center" vertical="center" shrinkToFit="1"/>
    </xf>
    <xf numFmtId="49" fontId="10" fillId="6" borderId="142" xfId="0" applyNumberFormat="1" applyFont="1" applyFill="1" applyBorder="1" applyAlignment="1">
      <alignment horizontal="center" vertical="center" shrinkToFit="1"/>
    </xf>
    <xf numFmtId="49" fontId="10" fillId="0" borderId="12" xfId="0" applyNumberFormat="1" applyFont="1" applyFill="1" applyBorder="1" applyAlignment="1">
      <alignment horizontal="center" vertical="center" shrinkToFit="1"/>
    </xf>
    <xf numFmtId="49" fontId="10" fillId="0" borderId="8" xfId="0" applyNumberFormat="1" applyFont="1" applyFill="1" applyBorder="1" applyAlignment="1">
      <alignment horizontal="center" vertical="center" shrinkToFit="1"/>
    </xf>
    <xf numFmtId="49" fontId="10" fillId="6" borderId="12" xfId="0" applyNumberFormat="1" applyFont="1" applyFill="1" applyBorder="1" applyAlignment="1">
      <alignment horizontal="center" vertical="center" shrinkToFit="1"/>
    </xf>
    <xf numFmtId="49" fontId="10" fillId="6" borderId="8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29" fillId="0" borderId="10" xfId="0" applyFont="1" applyFill="1" applyBorder="1" applyAlignment="1">
      <alignment horizontal="center" vertical="center" textRotation="255"/>
    </xf>
    <xf numFmtId="0" fontId="29" fillId="0" borderId="0" xfId="0" applyFont="1" applyFill="1" applyBorder="1" applyAlignment="1">
      <alignment horizontal="center" vertical="center" textRotation="255"/>
    </xf>
    <xf numFmtId="0" fontId="29" fillId="0" borderId="0" xfId="0" applyFont="1" applyFill="1" applyBorder="1" applyAlignment="1">
      <alignment horizontal="center" vertical="center" shrinkToFit="1"/>
    </xf>
    <xf numFmtId="49" fontId="28" fillId="0" borderId="11" xfId="0" applyNumberFormat="1" applyFont="1" applyFill="1" applyBorder="1" applyAlignment="1">
      <alignment horizontal="right" vertical="center" shrinkToFit="1"/>
    </xf>
    <xf numFmtId="0" fontId="29" fillId="0" borderId="10" xfId="0" applyFont="1" applyFill="1" applyBorder="1" applyAlignment="1">
      <alignment horizontal="right" vertical="center" textRotation="255"/>
    </xf>
    <xf numFmtId="0" fontId="29" fillId="0" borderId="0" xfId="0" applyFont="1" applyFill="1" applyBorder="1" applyAlignment="1">
      <alignment horizontal="right" vertical="center" textRotation="255"/>
    </xf>
    <xf numFmtId="0" fontId="29" fillId="0" borderId="0" xfId="0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14" fillId="0" borderId="0" xfId="0" applyFont="1"/>
    <xf numFmtId="0" fontId="9" fillId="0" borderId="0" xfId="0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vertical="top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02" xfId="0" applyFont="1" applyFill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5" borderId="85" xfId="0" applyFill="1" applyBorder="1" applyAlignment="1">
      <alignment horizontal="center" vertical="center"/>
    </xf>
    <xf numFmtId="0" fontId="0" fillId="5" borderId="86" xfId="0" applyFill="1" applyBorder="1" applyAlignment="1">
      <alignment horizontal="center" vertical="center"/>
    </xf>
    <xf numFmtId="0" fontId="0" fillId="5" borderId="87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4" fillId="2" borderId="12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77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75" xfId="0" applyFill="1" applyBorder="1" applyAlignment="1">
      <alignment horizontal="center" vertical="center"/>
    </xf>
    <xf numFmtId="0" fontId="0" fillId="5" borderId="76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5" borderId="74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72" xfId="0" applyFont="1" applyFill="1" applyBorder="1" applyAlignment="1" applyProtection="1">
      <alignment horizontal="center" vertical="center" wrapText="1"/>
      <protection locked="0"/>
    </xf>
    <xf numFmtId="0" fontId="0" fillId="0" borderId="5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1" fontId="4" fillId="2" borderId="50" xfId="0" applyNumberFormat="1" applyFont="1" applyFill="1" applyBorder="1" applyAlignment="1" applyProtection="1">
      <alignment horizontal="center" vertical="center"/>
      <protection locked="0"/>
    </xf>
    <xf numFmtId="31" fontId="4" fillId="2" borderId="48" xfId="0" applyNumberFormat="1" applyFont="1" applyFill="1" applyBorder="1" applyAlignment="1" applyProtection="1">
      <alignment horizontal="center" vertical="center"/>
      <protection locked="0"/>
    </xf>
    <xf numFmtId="31" fontId="4" fillId="2" borderId="5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9" xfId="0" applyFont="1" applyFill="1" applyBorder="1" applyAlignment="1" applyProtection="1">
      <alignment horizontal="left" vertical="center"/>
      <protection locked="0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5" borderId="50" xfId="0" applyFont="1" applyFill="1" applyBorder="1" applyAlignment="1" applyProtection="1">
      <alignment horizontal="center" vertical="center"/>
      <protection locked="0"/>
    </xf>
    <xf numFmtId="0" fontId="4" fillId="5" borderId="48" xfId="0" applyFont="1" applyFill="1" applyBorder="1" applyAlignment="1" applyProtection="1">
      <alignment horizontal="center" vertical="center"/>
      <protection locked="0"/>
    </xf>
    <xf numFmtId="0" fontId="4" fillId="5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4" fillId="2" borderId="72" xfId="0" applyFont="1" applyFill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4" fillId="3" borderId="60" xfId="0" applyFont="1" applyFill="1" applyBorder="1" applyAlignment="1" applyProtection="1">
      <alignment horizontal="center" vertical="center"/>
    </xf>
    <xf numFmtId="0" fontId="4" fillId="3" borderId="61" xfId="0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59" xfId="0" applyFont="1" applyFill="1" applyBorder="1" applyAlignment="1" applyProtection="1">
      <alignment horizontal="right" vertical="center"/>
      <protection locked="0"/>
    </xf>
    <xf numFmtId="0" fontId="4" fillId="3" borderId="14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 textRotation="255"/>
    </xf>
    <xf numFmtId="0" fontId="4" fillId="3" borderId="58" xfId="0" applyFont="1" applyFill="1" applyBorder="1" applyAlignment="1">
      <alignment horizontal="center" vertical="center" textRotation="255"/>
    </xf>
    <xf numFmtId="0" fontId="4" fillId="3" borderId="26" xfId="0" applyFont="1" applyFill="1" applyBorder="1" applyAlignment="1">
      <alignment horizontal="center" vertical="center" textRotation="255"/>
    </xf>
    <xf numFmtId="0" fontId="4" fillId="5" borderId="54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63" xfId="0" applyFont="1" applyFill="1" applyBorder="1" applyAlignment="1" applyProtection="1">
      <alignment horizontal="left" vertical="center"/>
      <protection locked="0"/>
    </xf>
    <xf numFmtId="0" fontId="4" fillId="2" borderId="64" xfId="0" applyFont="1" applyFill="1" applyBorder="1" applyAlignment="1" applyProtection="1">
      <alignment horizontal="left" vertical="center"/>
      <protection locked="0"/>
    </xf>
    <xf numFmtId="0" fontId="4" fillId="2" borderId="65" xfId="0" applyFont="1" applyFill="1" applyBorder="1" applyAlignment="1" applyProtection="1">
      <alignment horizontal="left" vertical="center"/>
      <protection locked="0"/>
    </xf>
    <xf numFmtId="49" fontId="4" fillId="2" borderId="5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 applyProtection="1">
      <alignment horizontal="left" vertical="center" wrapTex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5" borderId="4" xfId="0" applyFont="1" applyFill="1" applyBorder="1" applyAlignment="1" applyProtection="1">
      <alignment horizontal="left" vertical="center"/>
      <protection locked="0"/>
    </xf>
    <xf numFmtId="0" fontId="4" fillId="5" borderId="59" xfId="0" applyFont="1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5" borderId="63" xfId="0" applyFont="1" applyFill="1" applyBorder="1" applyAlignment="1" applyProtection="1">
      <alignment horizontal="left" vertical="center"/>
      <protection locked="0"/>
    </xf>
    <xf numFmtId="0" fontId="4" fillId="5" borderId="64" xfId="0" applyFont="1" applyFill="1" applyBorder="1" applyAlignment="1" applyProtection="1">
      <alignment horizontal="left" vertical="center"/>
      <protection locked="0"/>
    </xf>
    <xf numFmtId="0" fontId="4" fillId="5" borderId="65" xfId="0" applyFont="1" applyFill="1" applyBorder="1" applyAlignment="1" applyProtection="1">
      <alignment horizontal="left" vertical="center"/>
      <protection locked="0"/>
    </xf>
    <xf numFmtId="0" fontId="4" fillId="2" borderId="56" xfId="0" applyFont="1" applyFill="1" applyBorder="1" applyAlignment="1" applyProtection="1">
      <alignment horizontal="left" vertical="center"/>
      <protection locked="0"/>
    </xf>
    <xf numFmtId="0" fontId="4" fillId="2" borderId="57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vertical="center"/>
    </xf>
    <xf numFmtId="0" fontId="4" fillId="0" borderId="59" xfId="0" applyFont="1" applyFill="1" applyBorder="1" applyAlignment="1" applyProtection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62" xfId="0" applyFont="1" applyFill="1" applyBorder="1" applyAlignment="1" applyProtection="1">
      <alignment horizontal="center" vertical="center"/>
      <protection locked="0"/>
    </xf>
    <xf numFmtId="0" fontId="4" fillId="0" borderId="62" xfId="0" applyFont="1" applyBorder="1" applyAlignment="1">
      <alignment horizontal="center" vertical="center"/>
    </xf>
    <xf numFmtId="0" fontId="4" fillId="2" borderId="62" xfId="0" applyFont="1" applyFill="1" applyBorder="1" applyAlignment="1" applyProtection="1">
      <alignment horizontal="left" vertical="center"/>
      <protection locked="0"/>
    </xf>
    <xf numFmtId="0" fontId="4" fillId="2" borderId="69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2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vertical="center"/>
      <protection locked="0"/>
    </xf>
    <xf numFmtId="0" fontId="4" fillId="5" borderId="4" xfId="0" applyFont="1" applyFill="1" applyBorder="1" applyAlignment="1" applyProtection="1">
      <alignment vertical="center"/>
      <protection locked="0"/>
    </xf>
    <xf numFmtId="0" fontId="4" fillId="5" borderId="63" xfId="0" applyFont="1" applyFill="1" applyBorder="1" applyAlignment="1" applyProtection="1">
      <alignment vertical="center"/>
      <protection locked="0"/>
    </xf>
    <xf numFmtId="0" fontId="4" fillId="5" borderId="64" xfId="0" applyFont="1" applyFill="1" applyBorder="1" applyAlignment="1" applyProtection="1">
      <alignment vertical="center"/>
      <protection locked="0"/>
    </xf>
    <xf numFmtId="0" fontId="4" fillId="5" borderId="65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68" xfId="0" applyFont="1" applyFill="1" applyBorder="1" applyAlignment="1" applyProtection="1">
      <alignment horizontal="left" vertical="center"/>
      <protection locked="0"/>
    </xf>
    <xf numFmtId="0" fontId="4" fillId="3" borderId="35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5" borderId="56" xfId="0" applyFont="1" applyFill="1" applyBorder="1" applyAlignment="1" applyProtection="1">
      <alignment horizontal="left" vertical="center"/>
      <protection locked="0"/>
    </xf>
    <xf numFmtId="0" fontId="4" fillId="5" borderId="27" xfId="0" applyFont="1" applyFill="1" applyBorder="1" applyAlignment="1" applyProtection="1">
      <alignment horizontal="left" vertical="center"/>
      <protection locked="0"/>
    </xf>
    <xf numFmtId="0" fontId="4" fillId="5" borderId="28" xfId="0" applyFont="1" applyFill="1" applyBorder="1" applyAlignment="1" applyProtection="1">
      <alignment horizontal="left" vertical="center"/>
      <protection locked="0"/>
    </xf>
    <xf numFmtId="0" fontId="4" fillId="3" borderId="70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5" borderId="63" xfId="0" applyFont="1" applyFill="1" applyBorder="1" applyAlignment="1" applyProtection="1">
      <alignment horizontal="left" vertical="center" wrapText="1"/>
      <protection locked="0"/>
    </xf>
    <xf numFmtId="0" fontId="4" fillId="5" borderId="64" xfId="0" applyFont="1" applyFill="1" applyBorder="1" applyAlignment="1" applyProtection="1">
      <alignment horizontal="left" vertical="center" wrapText="1"/>
      <protection locked="0"/>
    </xf>
    <xf numFmtId="0" fontId="4" fillId="5" borderId="65" xfId="0" applyFont="1" applyFill="1" applyBorder="1" applyAlignment="1" applyProtection="1">
      <alignment horizontal="left" vertical="center" wrapText="1"/>
      <protection locked="0"/>
    </xf>
    <xf numFmtId="0" fontId="4" fillId="5" borderId="57" xfId="0" applyFont="1" applyFill="1" applyBorder="1" applyAlignment="1" applyProtection="1">
      <alignment horizontal="left" vertical="center"/>
      <protection locked="0"/>
    </xf>
    <xf numFmtId="0" fontId="9" fillId="3" borderId="5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4" fillId="5" borderId="56" xfId="0" applyFont="1" applyFill="1" applyBorder="1" applyAlignment="1" applyProtection="1">
      <alignment horizontal="center" vertical="center"/>
      <protection locked="0"/>
    </xf>
    <xf numFmtId="0" fontId="4" fillId="5" borderId="27" xfId="0" applyFont="1" applyFill="1" applyBorder="1" applyAlignment="1" applyProtection="1">
      <alignment horizontal="center" vertical="center"/>
      <protection locked="0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textRotation="255"/>
    </xf>
    <xf numFmtId="0" fontId="4" fillId="0" borderId="88" xfId="0" applyFont="1" applyBorder="1" applyAlignment="1">
      <alignment horizontal="center" vertical="center" textRotation="255"/>
    </xf>
    <xf numFmtId="0" fontId="4" fillId="0" borderId="54" xfId="0" applyFont="1" applyBorder="1" applyAlignment="1">
      <alignment horizontal="center" vertical="center" textRotation="255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32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4" fillId="2" borderId="133" xfId="0" applyFont="1" applyFill="1" applyBorder="1" applyAlignment="1" applyProtection="1">
      <alignment horizontal="center" vertical="center"/>
      <protection locked="0"/>
    </xf>
    <xf numFmtId="0" fontId="4" fillId="2" borderId="134" xfId="0" applyFont="1" applyFill="1" applyBorder="1" applyAlignment="1" applyProtection="1">
      <alignment horizontal="center" vertical="center"/>
      <protection locked="0"/>
    </xf>
    <xf numFmtId="0" fontId="4" fillId="0" borderId="70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left" vertical="center" wrapText="1"/>
    </xf>
    <xf numFmtId="0" fontId="4" fillId="2" borderId="63" xfId="0" applyFont="1" applyFill="1" applyBorder="1" applyAlignment="1" applyProtection="1">
      <alignment horizontal="left" vertical="top" wrapText="1"/>
      <protection locked="0"/>
    </xf>
    <xf numFmtId="0" fontId="4" fillId="2" borderId="64" xfId="0" applyFont="1" applyFill="1" applyBorder="1" applyAlignment="1" applyProtection="1">
      <alignment horizontal="left" vertical="top" wrapText="1"/>
      <protection locked="0"/>
    </xf>
    <xf numFmtId="0" fontId="4" fillId="2" borderId="71" xfId="0" applyFont="1" applyFill="1" applyBorder="1" applyAlignment="1" applyProtection="1">
      <alignment horizontal="left" vertical="top" wrapText="1"/>
      <protection locked="0"/>
    </xf>
    <xf numFmtId="0" fontId="4" fillId="2" borderId="65" xfId="0" applyFont="1" applyFill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>
      <alignment horizontal="center"/>
    </xf>
    <xf numFmtId="0" fontId="4" fillId="2" borderId="133" xfId="0" applyFont="1" applyFill="1" applyBorder="1" applyAlignment="1" applyProtection="1">
      <alignment horizontal="right" vertical="center"/>
      <protection locked="0"/>
    </xf>
    <xf numFmtId="0" fontId="4" fillId="2" borderId="56" xfId="0" applyFont="1" applyFill="1" applyBorder="1" applyAlignment="1" applyProtection="1">
      <alignment vertical="top" wrapText="1"/>
      <protection locked="0"/>
    </xf>
    <xf numFmtId="0" fontId="4" fillId="2" borderId="27" xfId="0" applyFont="1" applyFill="1" applyBorder="1" applyAlignment="1" applyProtection="1">
      <alignment vertical="top"/>
      <protection locked="0"/>
    </xf>
    <xf numFmtId="0" fontId="4" fillId="2" borderId="28" xfId="0" applyFont="1" applyFill="1" applyBorder="1" applyAlignment="1" applyProtection="1">
      <alignment vertical="top"/>
      <protection locked="0"/>
    </xf>
    <xf numFmtId="0" fontId="4" fillId="0" borderId="135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right" vertical="center"/>
      <protection locked="0"/>
    </xf>
    <xf numFmtId="0" fontId="4" fillId="2" borderId="59" xfId="0" applyFont="1" applyFill="1" applyBorder="1" applyAlignment="1" applyProtection="1">
      <alignment vertical="top"/>
      <protection locked="0"/>
    </xf>
    <xf numFmtId="0" fontId="4" fillId="0" borderId="135" xfId="0" applyFont="1" applyBorder="1" applyAlignment="1">
      <alignment horizontal="center" vertical="center" wrapText="1"/>
    </xf>
    <xf numFmtId="0" fontId="4" fillId="0" borderId="136" xfId="0" applyFont="1" applyBorder="1" applyAlignment="1">
      <alignment horizontal="center" vertical="center"/>
    </xf>
    <xf numFmtId="0" fontId="4" fillId="2" borderId="62" xfId="0" applyFont="1" applyFill="1" applyBorder="1" applyAlignment="1" applyProtection="1">
      <alignment horizontal="left" vertical="center" wrapText="1"/>
      <protection locked="0"/>
    </xf>
    <xf numFmtId="0" fontId="4" fillId="2" borderId="63" xfId="0" applyFont="1" applyFill="1" applyBorder="1" applyAlignment="1" applyProtection="1">
      <alignment vertical="top" wrapText="1"/>
      <protection locked="0"/>
    </xf>
    <xf numFmtId="0" fontId="4" fillId="2" borderId="64" xfId="0" applyFont="1" applyFill="1" applyBorder="1" applyAlignment="1" applyProtection="1">
      <alignment vertical="top"/>
      <protection locked="0"/>
    </xf>
    <xf numFmtId="0" fontId="4" fillId="2" borderId="65" xfId="0" applyFont="1" applyFill="1" applyBorder="1" applyAlignment="1" applyProtection="1">
      <alignment vertical="top"/>
      <protection locked="0"/>
    </xf>
    <xf numFmtId="0" fontId="4" fillId="0" borderId="137" xfId="0" applyFont="1" applyBorder="1" applyAlignment="1">
      <alignment horizontal="center" vertical="center"/>
    </xf>
    <xf numFmtId="0" fontId="4" fillId="0" borderId="138" xfId="0" applyFont="1" applyBorder="1" applyAlignment="1">
      <alignment horizontal="center" vertical="center"/>
    </xf>
    <xf numFmtId="0" fontId="1" fillId="0" borderId="138" xfId="0" applyFont="1" applyBorder="1" applyAlignment="1">
      <alignment horizontal="center" vertical="center"/>
    </xf>
    <xf numFmtId="0" fontId="1" fillId="0" borderId="139" xfId="0" applyFont="1" applyBorder="1" applyAlignment="1">
      <alignment horizontal="center" vertical="center"/>
    </xf>
    <xf numFmtId="0" fontId="4" fillId="2" borderId="132" xfId="0" applyFont="1" applyFill="1" applyBorder="1" applyAlignment="1" applyProtection="1">
      <alignment horizontal="left" vertical="center" wrapText="1"/>
      <protection locked="0"/>
    </xf>
    <xf numFmtId="0" fontId="4" fillId="2" borderId="133" xfId="0" applyFont="1" applyFill="1" applyBorder="1" applyAlignment="1" applyProtection="1">
      <alignment horizontal="left" vertical="center"/>
      <protection locked="0"/>
    </xf>
    <xf numFmtId="0" fontId="4" fillId="2" borderId="133" xfId="0" applyFont="1" applyFill="1" applyBorder="1" applyAlignment="1" applyProtection="1">
      <alignment vertical="top" wrapText="1"/>
      <protection locked="0"/>
    </xf>
    <xf numFmtId="0" fontId="4" fillId="2" borderId="133" xfId="0" applyFont="1" applyFill="1" applyBorder="1" applyAlignment="1" applyProtection="1">
      <alignment vertical="top"/>
      <protection locked="0"/>
    </xf>
    <xf numFmtId="0" fontId="4" fillId="2" borderId="134" xfId="0" applyFont="1" applyFill="1" applyBorder="1" applyAlignment="1" applyProtection="1">
      <alignment vertical="top"/>
      <protection locked="0"/>
    </xf>
    <xf numFmtId="0" fontId="4" fillId="2" borderId="13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vertical="top"/>
      <protection locked="0"/>
    </xf>
    <xf numFmtId="0" fontId="4" fillId="2" borderId="68" xfId="0" applyFont="1" applyFill="1" applyBorder="1" applyAlignment="1" applyProtection="1">
      <alignment vertical="top"/>
      <protection locked="0"/>
    </xf>
    <xf numFmtId="0" fontId="4" fillId="2" borderId="7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vertical="center"/>
    </xf>
    <xf numFmtId="0" fontId="4" fillId="2" borderId="70" xfId="0" applyFont="1" applyFill="1" applyBorder="1" applyAlignment="1" applyProtection="1">
      <alignment horizontal="left" vertical="center"/>
      <protection locked="0"/>
    </xf>
    <xf numFmtId="0" fontId="0" fillId="0" borderId="64" xfId="0" applyBorder="1" applyAlignment="1">
      <alignment vertical="center"/>
    </xf>
    <xf numFmtId="0" fontId="0" fillId="0" borderId="71" xfId="0" applyBorder="1" applyAlignment="1">
      <alignment vertical="center"/>
    </xf>
    <xf numFmtId="0" fontId="4" fillId="2" borderId="62" xfId="0" applyFont="1" applyFill="1" applyBorder="1" applyAlignment="1" applyProtection="1">
      <alignment vertical="top" wrapText="1"/>
      <protection locked="0"/>
    </xf>
    <xf numFmtId="0" fontId="4" fillId="2" borderId="62" xfId="0" applyFont="1" applyFill="1" applyBorder="1" applyAlignment="1" applyProtection="1">
      <alignment vertical="top"/>
      <protection locked="0"/>
    </xf>
    <xf numFmtId="0" fontId="4" fillId="2" borderId="69" xfId="0" applyFont="1" applyFill="1" applyBorder="1" applyAlignment="1" applyProtection="1">
      <alignment vertical="top"/>
      <protection locked="0"/>
    </xf>
    <xf numFmtId="0" fontId="5" fillId="0" borderId="72" xfId="0" applyFont="1" applyBorder="1" applyAlignment="1">
      <alignment vertical="center"/>
    </xf>
    <xf numFmtId="0" fontId="0" fillId="0" borderId="54" xfId="0" applyBorder="1" applyAlignment="1">
      <alignment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72" xfId="0" applyFont="1" applyBorder="1" applyAlignment="1">
      <alignment vertical="center" textRotation="255"/>
    </xf>
    <xf numFmtId="0" fontId="4" fillId="0" borderId="54" xfId="0" applyFont="1" applyBorder="1" applyAlignment="1">
      <alignment vertical="center" textRotation="255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14" fillId="0" borderId="72" xfId="0" applyFont="1" applyBorder="1" applyAlignment="1">
      <alignment horizontal="center" vertical="top"/>
    </xf>
    <xf numFmtId="0" fontId="14" fillId="0" borderId="91" xfId="0" applyFont="1" applyBorder="1" applyAlignment="1">
      <alignment horizontal="center" vertical="top"/>
    </xf>
    <xf numFmtId="0" fontId="17" fillId="2" borderId="92" xfId="0" applyFont="1" applyFill="1" applyBorder="1" applyAlignment="1" applyProtection="1">
      <alignment horizontal="center" vertical="center" wrapText="1"/>
      <protection locked="0"/>
    </xf>
    <xf numFmtId="0" fontId="4" fillId="2" borderId="93" xfId="0" applyFont="1" applyFill="1" applyBorder="1" applyAlignment="1" applyProtection="1">
      <alignment horizontal="center" vertical="center"/>
      <protection locked="0"/>
    </xf>
    <xf numFmtId="0" fontId="4" fillId="2" borderId="9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6" borderId="2" xfId="0" applyFont="1" applyFill="1" applyBorder="1" applyAlignment="1" applyProtection="1">
      <alignment horizontal="center" vertical="center" shrinkToFit="1"/>
      <protection locked="0"/>
    </xf>
    <xf numFmtId="0" fontId="0" fillId="6" borderId="3" xfId="0" applyFill="1" applyBorder="1" applyAlignment="1">
      <alignment horizontal="center" vertical="center" shrinkToFit="1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17" fillId="0" borderId="3" xfId="0" applyFont="1" applyBorder="1" applyAlignment="1">
      <alignment vertical="center" shrinkToFit="1"/>
    </xf>
    <xf numFmtId="0" fontId="4" fillId="0" borderId="2" xfId="0" applyFont="1" applyBorder="1"/>
    <xf numFmtId="0" fontId="4" fillId="0" borderId="89" xfId="0" applyFont="1" applyBorder="1"/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89" xfId="0" applyFont="1" applyFill="1" applyBorder="1" applyAlignment="1" applyProtection="1">
      <alignment horizontal="center" vertical="center"/>
    </xf>
    <xf numFmtId="0" fontId="4" fillId="0" borderId="90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14" fillId="0" borderId="10" xfId="0" applyFont="1" applyBorder="1" applyAlignment="1">
      <alignment horizontal="center" vertical="top"/>
    </xf>
    <xf numFmtId="0" fontId="14" fillId="0" borderId="96" xfId="0" applyFont="1" applyBorder="1" applyAlignment="1">
      <alignment horizontal="center" vertical="top"/>
    </xf>
    <xf numFmtId="0" fontId="17" fillId="2" borderId="97" xfId="0" applyFont="1" applyFill="1" applyBorder="1" applyAlignment="1" applyProtection="1">
      <alignment horizontal="center" vertical="center" wrapText="1"/>
      <protection locked="0"/>
    </xf>
    <xf numFmtId="0" fontId="17" fillId="2" borderId="98" xfId="0" applyFont="1" applyFill="1" applyBorder="1" applyAlignment="1" applyProtection="1">
      <alignment horizontal="center" vertical="center" wrapText="1"/>
      <protection locked="0"/>
    </xf>
    <xf numFmtId="0" fontId="17" fillId="2" borderId="99" xfId="0" applyFont="1" applyFill="1" applyBorder="1" applyAlignment="1" applyProtection="1">
      <alignment horizontal="center" vertical="center" wrapText="1"/>
      <protection locked="0"/>
    </xf>
    <xf numFmtId="0" fontId="14" fillId="0" borderId="88" xfId="0" applyFont="1" applyBorder="1" applyAlignment="1">
      <alignment horizontal="center" vertical="top"/>
    </xf>
    <xf numFmtId="0" fontId="14" fillId="0" borderId="101" xfId="0" applyFont="1" applyBorder="1" applyAlignment="1">
      <alignment horizontal="center" vertical="top"/>
    </xf>
    <xf numFmtId="0" fontId="4" fillId="2" borderId="97" xfId="0" applyFont="1" applyFill="1" applyBorder="1" applyAlignment="1" applyProtection="1">
      <alignment horizontal="center" vertical="center"/>
      <protection locked="0"/>
    </xf>
    <xf numFmtId="0" fontId="4" fillId="2" borderId="98" xfId="0" applyFont="1" applyFill="1" applyBorder="1" applyAlignment="1" applyProtection="1">
      <alignment horizontal="center" vertical="center"/>
      <protection locked="0"/>
    </xf>
    <xf numFmtId="0" fontId="4" fillId="2" borderId="99" xfId="0" applyFont="1" applyFill="1" applyBorder="1" applyAlignment="1" applyProtection="1">
      <alignment horizontal="center" vertical="center"/>
      <protection locked="0"/>
    </xf>
    <xf numFmtId="0" fontId="4" fillId="2" borderId="103" xfId="0" applyFont="1" applyFill="1" applyBorder="1" applyAlignment="1" applyProtection="1">
      <alignment horizontal="center" vertical="center"/>
      <protection locked="0"/>
    </xf>
    <xf numFmtId="0" fontId="4" fillId="2" borderId="102" xfId="0" applyFont="1" applyFill="1" applyBorder="1" applyAlignment="1" applyProtection="1">
      <alignment horizontal="center" vertical="center"/>
      <protection locked="0"/>
    </xf>
    <xf numFmtId="0" fontId="17" fillId="2" borderId="104" xfId="0" applyFont="1" applyFill="1" applyBorder="1" applyAlignment="1" applyProtection="1">
      <alignment horizontal="center" vertical="center" wrapText="1"/>
      <protection locked="0"/>
    </xf>
    <xf numFmtId="0" fontId="17" fillId="2" borderId="105" xfId="0" applyFont="1" applyFill="1" applyBorder="1" applyAlignment="1" applyProtection="1">
      <alignment horizontal="center" vertical="center" wrapText="1"/>
      <protection locked="0"/>
    </xf>
    <xf numFmtId="0" fontId="17" fillId="2" borderId="106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>
      <alignment horizontal="center" vertical="center"/>
    </xf>
    <xf numFmtId="0" fontId="14" fillId="0" borderId="10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8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109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110" xfId="0" applyFont="1" applyFill="1" applyBorder="1" applyAlignment="1" applyProtection="1">
      <alignment vertical="center"/>
      <protection locked="0"/>
    </xf>
    <xf numFmtId="0" fontId="4" fillId="2" borderId="111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8" xfId="0" applyFont="1" applyBorder="1" applyAlignment="1">
      <alignment vertical="center" textRotation="255"/>
    </xf>
    <xf numFmtId="0" fontId="4" fillId="0" borderId="7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4" fillId="0" borderId="112" xfId="0" applyFont="1" applyBorder="1"/>
    <xf numFmtId="0" fontId="4" fillId="0" borderId="113" xfId="0" applyFont="1" applyBorder="1" applyAlignment="1">
      <alignment horizontal="center" vertical="center"/>
    </xf>
    <xf numFmtId="0" fontId="14" fillId="0" borderId="114" xfId="0" applyFont="1" applyBorder="1" applyAlignment="1">
      <alignment horizontal="center" vertical="top"/>
    </xf>
    <xf numFmtId="0" fontId="14" fillId="0" borderId="115" xfId="0" applyFont="1" applyBorder="1" applyAlignment="1">
      <alignment horizontal="center" vertical="top"/>
    </xf>
    <xf numFmtId="0" fontId="4" fillId="2" borderId="116" xfId="0" applyFont="1" applyFill="1" applyBorder="1" applyAlignment="1" applyProtection="1">
      <alignment horizontal="center" vertical="top" wrapText="1"/>
      <protection locked="0"/>
    </xf>
    <xf numFmtId="0" fontId="4" fillId="2" borderId="93" xfId="0" applyFont="1" applyFill="1" applyBorder="1" applyAlignment="1" applyProtection="1">
      <alignment horizontal="center" vertical="top" wrapText="1"/>
      <protection locked="0"/>
    </xf>
    <xf numFmtId="0" fontId="4" fillId="2" borderId="94" xfId="0" applyFont="1" applyFill="1" applyBorder="1" applyAlignment="1" applyProtection="1">
      <alignment horizontal="center" vertical="top" wrapText="1"/>
      <protection locked="0"/>
    </xf>
    <xf numFmtId="0" fontId="14" fillId="0" borderId="117" xfId="0" applyFont="1" applyBorder="1" applyAlignment="1">
      <alignment horizontal="center" vertical="top"/>
    </xf>
    <xf numFmtId="0" fontId="14" fillId="0" borderId="118" xfId="0" applyFont="1" applyBorder="1" applyAlignment="1">
      <alignment horizontal="center" vertical="top"/>
    </xf>
    <xf numFmtId="0" fontId="4" fillId="2" borderId="119" xfId="0" applyFont="1" applyFill="1" applyBorder="1" applyAlignment="1" applyProtection="1">
      <alignment horizontal="center" vertical="top" wrapText="1"/>
      <protection locked="0"/>
    </xf>
    <xf numFmtId="0" fontId="4" fillId="2" borderId="98" xfId="0" applyFont="1" applyFill="1" applyBorder="1" applyAlignment="1" applyProtection="1">
      <alignment horizontal="center" vertical="top" wrapText="1"/>
      <protection locked="0"/>
    </xf>
    <xf numFmtId="0" fontId="4" fillId="2" borderId="99" xfId="0" applyFont="1" applyFill="1" applyBorder="1" applyAlignment="1" applyProtection="1">
      <alignment horizontal="center" vertical="top" wrapText="1"/>
      <protection locked="0"/>
    </xf>
    <xf numFmtId="0" fontId="14" fillId="0" borderId="120" xfId="0" applyFont="1" applyBorder="1" applyAlignment="1">
      <alignment horizontal="center" vertical="top"/>
    </xf>
    <xf numFmtId="0" fontId="4" fillId="2" borderId="121" xfId="0" applyFont="1" applyFill="1" applyBorder="1" applyAlignment="1" applyProtection="1">
      <alignment horizontal="center" vertical="top" wrapText="1"/>
      <protection locked="0"/>
    </xf>
    <xf numFmtId="0" fontId="4" fillId="2" borderId="122" xfId="0" applyFont="1" applyFill="1" applyBorder="1" applyAlignment="1" applyProtection="1">
      <alignment horizontal="center" vertical="top" wrapText="1"/>
      <protection locked="0"/>
    </xf>
    <xf numFmtId="0" fontId="4" fillId="2" borderId="123" xfId="0" applyFont="1" applyFill="1" applyBorder="1" applyAlignment="1" applyProtection="1">
      <alignment horizontal="center" vertical="top" wrapText="1"/>
      <protection locked="0"/>
    </xf>
    <xf numFmtId="0" fontId="4" fillId="2" borderId="121" xfId="0" applyFont="1" applyFill="1" applyBorder="1" applyAlignment="1" applyProtection="1">
      <alignment horizontal="center" vertical="top"/>
      <protection locked="0"/>
    </xf>
    <xf numFmtId="0" fontId="4" fillId="2" borderId="122" xfId="0" applyFont="1" applyFill="1" applyBorder="1" applyAlignment="1" applyProtection="1">
      <alignment horizontal="center" vertical="top"/>
      <protection locked="0"/>
    </xf>
    <xf numFmtId="0" fontId="4" fillId="2" borderId="123" xfId="0" applyFont="1" applyFill="1" applyBorder="1" applyAlignment="1" applyProtection="1">
      <alignment horizontal="center" vertical="top"/>
      <protection locked="0"/>
    </xf>
    <xf numFmtId="0" fontId="4" fillId="2" borderId="125" xfId="0" applyFont="1" applyFill="1" applyBorder="1" applyAlignment="1" applyProtection="1">
      <alignment horizontal="center" vertical="top"/>
      <protection locked="0"/>
    </xf>
    <xf numFmtId="0" fontId="4" fillId="2" borderId="126" xfId="0" applyFont="1" applyFill="1" applyBorder="1" applyAlignment="1" applyProtection="1">
      <alignment horizontal="center" vertical="top"/>
      <protection locked="0"/>
    </xf>
    <xf numFmtId="0" fontId="4" fillId="2" borderId="127" xfId="0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center" vertical="top"/>
    </xf>
    <xf numFmtId="0" fontId="14" fillId="0" borderId="129" xfId="0" applyFont="1" applyBorder="1" applyAlignment="1">
      <alignment horizontal="center" vertical="top"/>
    </xf>
    <xf numFmtId="0" fontId="4" fillId="2" borderId="130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8" xfId="0" applyFont="1" applyFill="1" applyBorder="1" applyAlignment="1" applyProtection="1">
      <alignment horizontal="center" vertical="top"/>
      <protection locked="0"/>
    </xf>
    <xf numFmtId="0" fontId="14" fillId="0" borderId="131" xfId="0" applyFont="1" applyBorder="1" applyAlignment="1">
      <alignment horizontal="center" vertical="center"/>
    </xf>
    <xf numFmtId="0" fontId="4" fillId="2" borderId="113" xfId="0" applyFont="1" applyFill="1" applyBorder="1" applyAlignment="1" applyProtection="1">
      <alignment horizontal="center" vertical="top" shrinkToFit="1"/>
      <protection locked="0"/>
    </xf>
    <xf numFmtId="0" fontId="4" fillId="2" borderId="4" xfId="0" applyFont="1" applyFill="1" applyBorder="1" applyAlignment="1" applyProtection="1">
      <alignment horizontal="center" vertical="top" shrinkToFit="1"/>
      <protection locked="0"/>
    </xf>
    <xf numFmtId="0" fontId="4" fillId="2" borderId="3" xfId="0" applyFont="1" applyFill="1" applyBorder="1" applyAlignment="1" applyProtection="1">
      <alignment horizontal="center" vertical="top" shrinkToFit="1"/>
      <protection locked="0"/>
    </xf>
    <xf numFmtId="0" fontId="4" fillId="2" borderId="2" xfId="0" applyFont="1" applyFill="1" applyBorder="1" applyAlignment="1" applyProtection="1">
      <alignment vertical="top"/>
      <protection locked="0"/>
    </xf>
    <xf numFmtId="0" fontId="14" fillId="0" borderId="10" xfId="0" applyFont="1" applyBorder="1" applyAlignment="1">
      <alignment horizontal="center" vertical="center"/>
    </xf>
    <xf numFmtId="0" fontId="14" fillId="0" borderId="96" xfId="0" applyFont="1" applyBorder="1" applyAlignment="1">
      <alignment horizontal="center" vertical="center"/>
    </xf>
    <xf numFmtId="0" fontId="20" fillId="0" borderId="6" xfId="1" applyBorder="1" applyAlignment="1">
      <alignment horizontal="right" vertical="center"/>
    </xf>
    <xf numFmtId="0" fontId="21" fillId="0" borderId="0" xfId="1" applyFont="1" applyAlignment="1">
      <alignment vertical="center"/>
    </xf>
    <xf numFmtId="0" fontId="22" fillId="2" borderId="0" xfId="1" applyFont="1" applyFill="1" applyAlignment="1" applyProtection="1">
      <alignment horizontal="center" vertical="center"/>
      <protection locked="0"/>
    </xf>
    <xf numFmtId="0" fontId="20" fillId="2" borderId="140" xfId="1" applyFill="1" applyBorder="1" applyAlignment="1" applyProtection="1">
      <alignment horizontal="left" vertical="center"/>
      <protection locked="0"/>
    </xf>
    <xf numFmtId="0" fontId="20" fillId="2" borderId="84" xfId="1" applyFill="1" applyBorder="1" applyAlignment="1" applyProtection="1">
      <alignment horizontal="left" vertical="center"/>
      <protection locked="0"/>
    </xf>
    <xf numFmtId="0" fontId="20" fillId="0" borderId="72" xfId="1" applyBorder="1" applyAlignment="1">
      <alignment vertical="top"/>
    </xf>
    <xf numFmtId="0" fontId="20" fillId="2" borderId="12" xfId="1" applyFill="1" applyBorder="1" applyAlignment="1" applyProtection="1">
      <alignment vertical="top"/>
      <protection locked="0"/>
    </xf>
    <xf numFmtId="0" fontId="20" fillId="2" borderId="1" xfId="1" applyFill="1" applyBorder="1" applyAlignment="1" applyProtection="1">
      <alignment vertical="top"/>
      <protection locked="0"/>
    </xf>
    <xf numFmtId="0" fontId="20" fillId="2" borderId="8" xfId="1" applyFill="1" applyBorder="1" applyAlignment="1" applyProtection="1">
      <alignment vertical="top"/>
      <protection locked="0"/>
    </xf>
    <xf numFmtId="0" fontId="0" fillId="0" borderId="0" xfId="0" applyFill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49" fontId="28" fillId="0" borderId="10" xfId="0" applyNumberFormat="1" applyFont="1" applyFill="1" applyBorder="1" applyAlignment="1">
      <alignment horizontal="right" vertical="center" shrinkToFit="1"/>
    </xf>
    <xf numFmtId="49" fontId="28" fillId="0" borderId="0" xfId="0" applyNumberFormat="1" applyFont="1" applyFill="1" applyBorder="1" applyAlignment="1">
      <alignment horizontal="right" vertical="center" shrinkToFit="1"/>
    </xf>
    <xf numFmtId="49" fontId="28" fillId="0" borderId="11" xfId="0" applyNumberFormat="1" applyFont="1" applyFill="1" applyBorder="1" applyAlignment="1">
      <alignment horizontal="right" vertical="center" shrinkToFit="1"/>
    </xf>
    <xf numFmtId="49" fontId="10" fillId="0" borderId="83" xfId="0" applyNumberFormat="1" applyFont="1" applyFill="1" applyBorder="1" applyAlignment="1">
      <alignment horizontal="center" vertical="center" shrinkToFit="1"/>
    </xf>
    <xf numFmtId="49" fontId="10" fillId="0" borderId="142" xfId="0" applyNumberFormat="1" applyFont="1" applyFill="1" applyBorder="1" applyAlignment="1">
      <alignment horizontal="center" vertical="center" shrinkToFit="1"/>
    </xf>
    <xf numFmtId="0" fontId="4" fillId="5" borderId="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 textRotation="255"/>
    </xf>
    <xf numFmtId="0" fontId="27" fillId="0" borderId="2" xfId="0" applyFont="1" applyFill="1" applyBorder="1" applyAlignment="1">
      <alignment horizontal="center" vertical="center" textRotation="255"/>
    </xf>
    <xf numFmtId="49" fontId="28" fillId="0" borderId="9" xfId="0" applyNumberFormat="1" applyFont="1" applyFill="1" applyBorder="1" applyAlignment="1">
      <alignment horizontal="right" vertical="center" shrinkToFit="1"/>
    </xf>
    <xf numFmtId="49" fontId="28" fillId="0" borderId="6" xfId="0" applyNumberFormat="1" applyFont="1" applyFill="1" applyBorder="1" applyAlignment="1">
      <alignment horizontal="right" vertical="center" shrinkToFit="1"/>
    </xf>
    <xf numFmtId="49" fontId="28" fillId="0" borderId="7" xfId="0" applyNumberFormat="1" applyFont="1" applyFill="1" applyBorder="1" applyAlignment="1">
      <alignment horizontal="right" vertical="center" shrinkToFit="1"/>
    </xf>
    <xf numFmtId="0" fontId="27" fillId="0" borderId="2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  <xf numFmtId="49" fontId="10" fillId="0" borderId="84" xfId="0" applyNumberFormat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10" fillId="0" borderId="79" xfId="0" applyNumberFormat="1" applyFont="1" applyFill="1" applyBorder="1" applyAlignment="1">
      <alignment horizontal="center" vertical="center" shrinkToFit="1"/>
    </xf>
    <xf numFmtId="49" fontId="10" fillId="0" borderId="141" xfId="0" applyNumberFormat="1" applyFont="1" applyFill="1" applyBorder="1" applyAlignment="1">
      <alignment horizontal="center" vertical="center" shrinkToFit="1"/>
    </xf>
    <xf numFmtId="49" fontId="10" fillId="0" borderId="80" xfId="0" applyNumberFormat="1" applyFont="1" applyFill="1" applyBorder="1" applyAlignment="1">
      <alignment horizontal="center" vertical="center" shrinkToFit="1"/>
    </xf>
    <xf numFmtId="49" fontId="10" fillId="0" borderId="9" xfId="0" applyNumberFormat="1" applyFont="1" applyFill="1" applyBorder="1" applyAlignment="1">
      <alignment horizontal="center" vertical="center" shrinkToFit="1"/>
    </xf>
    <xf numFmtId="49" fontId="10" fillId="0" borderId="7" xfId="0" applyNumberFormat="1" applyFont="1" applyFill="1" applyBorder="1" applyAlignment="1">
      <alignment horizontal="center" vertical="center" shrinkToFit="1"/>
    </xf>
    <xf numFmtId="49" fontId="10" fillId="0" borderId="145" xfId="0" applyNumberFormat="1" applyFont="1" applyFill="1" applyBorder="1" applyAlignment="1">
      <alignment horizontal="center" vertical="center" shrinkToFit="1"/>
    </xf>
    <xf numFmtId="49" fontId="10" fillId="0" borderId="146" xfId="0" applyNumberFormat="1" applyFont="1" applyFill="1" applyBorder="1" applyAlignment="1">
      <alignment horizontal="center" vertical="center" shrinkToFit="1"/>
    </xf>
    <xf numFmtId="49" fontId="10" fillId="0" borderId="144" xfId="0" applyNumberFormat="1" applyFont="1" applyFill="1" applyBorder="1" applyAlignment="1">
      <alignment horizontal="center" vertical="center" shrinkToFit="1"/>
    </xf>
    <xf numFmtId="49" fontId="10" fillId="0" borderId="143" xfId="0" applyNumberFormat="1" applyFont="1" applyFill="1" applyBorder="1" applyAlignment="1">
      <alignment horizontal="center" vertical="center" shrinkToFit="1"/>
    </xf>
    <xf numFmtId="49" fontId="10" fillId="0" borderId="147" xfId="0" applyNumberFormat="1" applyFont="1" applyFill="1" applyBorder="1" applyAlignment="1">
      <alignment horizontal="center" vertical="center" shrinkToFit="1"/>
    </xf>
    <xf numFmtId="49" fontId="10" fillId="0" borderId="11" xfId="0" applyNumberFormat="1" applyFont="1" applyFill="1" applyBorder="1" applyAlignment="1">
      <alignment horizontal="center" vertical="center" shrinkToFit="1"/>
    </xf>
    <xf numFmtId="49" fontId="10" fillId="0" borderId="148" xfId="0" applyNumberFormat="1" applyFont="1" applyFill="1" applyBorder="1" applyAlignment="1">
      <alignment horizontal="center" vertical="center" shrinkToFit="1"/>
    </xf>
    <xf numFmtId="49" fontId="10" fillId="6" borderId="83" xfId="0" applyNumberFormat="1" applyFont="1" applyFill="1" applyBorder="1" applyAlignment="1">
      <alignment horizontal="center" vertical="center" shrinkToFit="1"/>
    </xf>
    <xf numFmtId="49" fontId="10" fillId="6" borderId="142" xfId="0" applyNumberFormat="1" applyFont="1" applyFill="1" applyBorder="1" applyAlignment="1">
      <alignment horizontal="center" vertical="center" shrinkToFit="1"/>
    </xf>
    <xf numFmtId="49" fontId="10" fillId="6" borderId="144" xfId="0" applyNumberFormat="1" applyFont="1" applyFill="1" applyBorder="1" applyAlignment="1">
      <alignment horizontal="center" vertical="center" shrinkToFit="1"/>
    </xf>
    <xf numFmtId="49" fontId="10" fillId="6" borderId="143" xfId="0" applyNumberFormat="1" applyFont="1" applyFill="1" applyBorder="1" applyAlignment="1">
      <alignment horizontal="center" vertical="center" shrinkToFit="1"/>
    </xf>
    <xf numFmtId="49" fontId="10" fillId="0" borderId="140" xfId="0" applyNumberFormat="1" applyFont="1" applyFill="1" applyBorder="1" applyAlignment="1">
      <alignment horizontal="center" vertical="center" shrinkToFit="1"/>
    </xf>
    <xf numFmtId="49" fontId="10" fillId="0" borderId="149" xfId="0" applyNumberFormat="1" applyFont="1" applyFill="1" applyBorder="1" applyAlignment="1">
      <alignment horizontal="center" vertical="center" shrinkToFit="1"/>
    </xf>
    <xf numFmtId="49" fontId="10" fillId="0" borderId="10" xfId="0" applyNumberFormat="1" applyFont="1" applyFill="1" applyBorder="1" applyAlignment="1">
      <alignment horizontal="center" vertical="center" shrinkToFit="1"/>
    </xf>
    <xf numFmtId="49" fontId="10" fillId="0" borderId="150" xfId="0" applyNumberFormat="1" applyFont="1" applyFill="1" applyBorder="1" applyAlignment="1">
      <alignment horizontal="center" vertical="center" shrinkToFit="1"/>
    </xf>
    <xf numFmtId="49" fontId="10" fillId="0" borderId="12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10" fillId="0" borderId="8" xfId="0" applyNumberFormat="1" applyFont="1" applyFill="1" applyBorder="1" applyAlignment="1">
      <alignment horizontal="center" vertical="center" shrinkToFit="1"/>
    </xf>
    <xf numFmtId="49" fontId="9" fillId="0" borderId="9" xfId="0" applyNumberFormat="1" applyFont="1" applyBorder="1" applyAlignment="1">
      <alignment vertical="center"/>
    </xf>
    <xf numFmtId="49" fontId="9" fillId="0" borderId="6" xfId="0" applyNumberFormat="1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49" fontId="9" fillId="0" borderId="12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49" fontId="28" fillId="0" borderId="12" xfId="0" applyNumberFormat="1" applyFont="1" applyFill="1" applyBorder="1" applyAlignment="1">
      <alignment horizontal="right" vertical="center" shrinkToFit="1"/>
    </xf>
    <xf numFmtId="49" fontId="28" fillId="0" borderId="1" xfId="0" applyNumberFormat="1" applyFont="1" applyFill="1" applyBorder="1" applyAlignment="1">
      <alignment horizontal="right" vertical="center" shrinkToFit="1"/>
    </xf>
    <xf numFmtId="49" fontId="28" fillId="0" borderId="8" xfId="0" applyNumberFormat="1" applyFont="1" applyFill="1" applyBorder="1" applyAlignment="1">
      <alignment horizontal="right" vertical="center" shrinkToFi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28575</xdr:rowOff>
    </xdr:from>
    <xdr:to>
      <xdr:col>22</xdr:col>
      <xdr:colOff>257175</xdr:colOff>
      <xdr:row>1</xdr:row>
      <xdr:rowOff>152400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6286500" y="28575"/>
          <a:ext cx="125730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208280</xdr:colOff>
      <xdr:row>0</xdr:row>
      <xdr:rowOff>25400</xdr:rowOff>
    </xdr:from>
    <xdr:to>
      <xdr:col>20</xdr:col>
      <xdr:colOff>375920</xdr:colOff>
      <xdr:row>1</xdr:row>
      <xdr:rowOff>139700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542405" y="25400"/>
          <a:ext cx="142494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8</xdr:col>
      <xdr:colOff>123825</xdr:colOff>
      <xdr:row>9</xdr:row>
      <xdr:rowOff>0</xdr:rowOff>
    </xdr:from>
    <xdr:to>
      <xdr:col>10</xdr:col>
      <xdr:colOff>171450</xdr:colOff>
      <xdr:row>9</xdr:row>
      <xdr:rowOff>123825</xdr:rowOff>
    </xdr:to>
    <xdr:cxnSp macro="">
      <xdr:nvCxnSpPr>
        <xdr:cNvPr id="3" name="カギ線コネクタ 7"/>
        <xdr:cNvCxnSpPr>
          <a:cxnSpLocks noChangeShapeType="1"/>
        </xdr:cNvCxnSpPr>
      </xdr:nvCxnSpPr>
      <xdr:spPr bwMode="auto">
        <a:xfrm flipV="1">
          <a:off x="2686050" y="2219325"/>
          <a:ext cx="885825" cy="123825"/>
        </a:xfrm>
        <a:prstGeom prst="bentConnector3">
          <a:avLst>
            <a:gd name="adj1" fmla="val 49463"/>
          </a:avLst>
        </a:prstGeom>
        <a:noFill/>
        <a:ln w="317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71120</xdr:colOff>
      <xdr:row>8</xdr:row>
      <xdr:rowOff>101600</xdr:rowOff>
    </xdr:from>
    <xdr:to>
      <xdr:col>14</xdr:col>
      <xdr:colOff>375920</xdr:colOff>
      <xdr:row>8</xdr:row>
      <xdr:rowOff>103188</xdr:rowOff>
    </xdr:to>
    <xdr:cxnSp macro="">
      <xdr:nvCxnSpPr>
        <xdr:cNvPr id="4" name="直線矢印コネクタ 3"/>
        <xdr:cNvCxnSpPr/>
      </xdr:nvCxnSpPr>
      <xdr:spPr>
        <a:xfrm>
          <a:off x="5147945" y="2120900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71120</xdr:colOff>
      <xdr:row>9</xdr:row>
      <xdr:rowOff>101600</xdr:rowOff>
    </xdr:from>
    <xdr:to>
      <xdr:col>14</xdr:col>
      <xdr:colOff>375920</xdr:colOff>
      <xdr:row>9</xdr:row>
      <xdr:rowOff>103188</xdr:rowOff>
    </xdr:to>
    <xdr:cxnSp macro="">
      <xdr:nvCxnSpPr>
        <xdr:cNvPr id="5" name="直線矢印コネクタ 4"/>
        <xdr:cNvCxnSpPr/>
      </xdr:nvCxnSpPr>
      <xdr:spPr>
        <a:xfrm>
          <a:off x="5147945" y="2320925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80486</xdr:colOff>
      <xdr:row>8</xdr:row>
      <xdr:rowOff>111284</xdr:rowOff>
    </xdr:from>
    <xdr:to>
      <xdr:col>14</xdr:col>
      <xdr:colOff>82074</xdr:colOff>
      <xdr:row>9</xdr:row>
      <xdr:rowOff>111284</xdr:rowOff>
    </xdr:to>
    <xdr:cxnSp macro="">
      <xdr:nvCxnSpPr>
        <xdr:cNvPr id="6" name="直線コネクタ 5"/>
        <xdr:cNvCxnSpPr/>
      </xdr:nvCxnSpPr>
      <xdr:spPr>
        <a:xfrm rot="5400000">
          <a:off x="5058092" y="2229803"/>
          <a:ext cx="200025" cy="1588"/>
        </a:xfrm>
        <a:prstGeom prst="line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209550</xdr:colOff>
      <xdr:row>8</xdr:row>
      <xdr:rowOff>180975</xdr:rowOff>
    </xdr:from>
    <xdr:to>
      <xdr:col>14</xdr:col>
      <xdr:colOff>76200</xdr:colOff>
      <xdr:row>9</xdr:row>
      <xdr:rowOff>0</xdr:rowOff>
    </xdr:to>
    <xdr:cxnSp macro="">
      <xdr:nvCxnSpPr>
        <xdr:cNvPr id="7" name="カギ線コネクタ 14"/>
        <xdr:cNvCxnSpPr>
          <a:cxnSpLocks noChangeShapeType="1"/>
        </xdr:cNvCxnSpPr>
      </xdr:nvCxnSpPr>
      <xdr:spPr bwMode="auto">
        <a:xfrm>
          <a:off x="4448175" y="2200275"/>
          <a:ext cx="704850" cy="19050"/>
        </a:xfrm>
        <a:prstGeom prst="bentConnector3">
          <a:avLst>
            <a:gd name="adj1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352425</xdr:colOff>
      <xdr:row>0</xdr:row>
      <xdr:rowOff>76200</xdr:rowOff>
    </xdr:from>
    <xdr:to>
      <xdr:col>3</xdr:col>
      <xdr:colOff>1352550</xdr:colOff>
      <xdr:row>1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553075" y="76200"/>
          <a:ext cx="10001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P明朝E"/>
              <a:ea typeface="HGP明朝E"/>
            </a:rPr>
            <a:t>様式－Ａ</a:t>
          </a:r>
          <a:endParaRPr lang="ja-JP" altLang="en-US" sz="1400" b="1" i="0" u="none" strike="noStrike" baseline="0">
            <a:solidFill>
              <a:srgbClr val="000000"/>
            </a:solidFill>
            <a:latin typeface="Times New Roman"/>
            <a:ea typeface="HGP明朝E"/>
            <a:cs typeface="Times New Roman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247650</xdr:colOff>
      <xdr:row>0</xdr:row>
      <xdr:rowOff>95250</xdr:rowOff>
    </xdr:from>
    <xdr:to>
      <xdr:col>19</xdr:col>
      <xdr:colOff>1291590</xdr:colOff>
      <xdr:row>1</xdr:row>
      <xdr:rowOff>304800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8582025" y="95250"/>
          <a:ext cx="142494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様式－Ｂ</a:t>
          </a:r>
          <a:endParaRPr lang="en-US" altLang="ja-JP" sz="12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123825</xdr:colOff>
      <xdr:row>0</xdr:row>
      <xdr:rowOff>28575</xdr:rowOff>
    </xdr:from>
    <xdr:to>
      <xdr:col>23</xdr:col>
      <xdr:colOff>200025</xdr:colOff>
      <xdr:row>1</xdr:row>
      <xdr:rowOff>152400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391275" y="28575"/>
          <a:ext cx="135255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19</xdr:col>
      <xdr:colOff>123825</xdr:colOff>
      <xdr:row>0</xdr:row>
      <xdr:rowOff>28575</xdr:rowOff>
    </xdr:from>
    <xdr:to>
      <xdr:col>23</xdr:col>
      <xdr:colOff>200025</xdr:colOff>
      <xdr:row>1</xdr:row>
      <xdr:rowOff>152400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391275" y="28575"/>
          <a:ext cx="135255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19</xdr:col>
      <xdr:colOff>123825</xdr:colOff>
      <xdr:row>0</xdr:row>
      <xdr:rowOff>28575</xdr:rowOff>
    </xdr:from>
    <xdr:to>
      <xdr:col>23</xdr:col>
      <xdr:colOff>200025</xdr:colOff>
      <xdr:row>1</xdr:row>
      <xdr:rowOff>152400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6391275" y="28575"/>
          <a:ext cx="135255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161925</xdr:colOff>
      <xdr:row>0</xdr:row>
      <xdr:rowOff>38100</xdr:rowOff>
    </xdr:from>
    <xdr:to>
      <xdr:col>23</xdr:col>
      <xdr:colOff>238125</xdr:colOff>
      <xdr:row>1</xdr:row>
      <xdr:rowOff>161925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867525" y="38100"/>
          <a:ext cx="1343025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0</xdr:row>
      <xdr:rowOff>19050</xdr:rowOff>
    </xdr:from>
    <xdr:to>
      <xdr:col>23</xdr:col>
      <xdr:colOff>161925</xdr:colOff>
      <xdr:row>1</xdr:row>
      <xdr:rowOff>142875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848475" y="19050"/>
          <a:ext cx="116205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114300</xdr:colOff>
      <xdr:row>0</xdr:row>
      <xdr:rowOff>19050</xdr:rowOff>
    </xdr:from>
    <xdr:to>
      <xdr:col>24</xdr:col>
      <xdr:colOff>190500</xdr:colOff>
      <xdr:row>1</xdr:row>
      <xdr:rowOff>142875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705600" y="19050"/>
          <a:ext cx="116205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104775</xdr:colOff>
      <xdr:row>0</xdr:row>
      <xdr:rowOff>38100</xdr:rowOff>
    </xdr:from>
    <xdr:to>
      <xdr:col>23</xdr:col>
      <xdr:colOff>180975</xdr:colOff>
      <xdr:row>1</xdr:row>
      <xdr:rowOff>161925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867525" y="38100"/>
          <a:ext cx="140970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292100</xdr:colOff>
      <xdr:row>0</xdr:row>
      <xdr:rowOff>50800</xdr:rowOff>
    </xdr:from>
    <xdr:to>
      <xdr:col>20</xdr:col>
      <xdr:colOff>368300</xdr:colOff>
      <xdr:row>1</xdr:row>
      <xdr:rowOff>177800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254750" y="50800"/>
          <a:ext cx="1752600" cy="460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292100</xdr:colOff>
      <xdr:row>0</xdr:row>
      <xdr:rowOff>50800</xdr:rowOff>
    </xdr:from>
    <xdr:to>
      <xdr:col>20</xdr:col>
      <xdr:colOff>368300</xdr:colOff>
      <xdr:row>1</xdr:row>
      <xdr:rowOff>177800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254750" y="50800"/>
          <a:ext cx="1752600" cy="460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208280</xdr:colOff>
      <xdr:row>0</xdr:row>
      <xdr:rowOff>25400</xdr:rowOff>
    </xdr:from>
    <xdr:to>
      <xdr:col>20</xdr:col>
      <xdr:colOff>375920</xdr:colOff>
      <xdr:row>1</xdr:row>
      <xdr:rowOff>139700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542405" y="25400"/>
          <a:ext cx="142494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様式－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8</xdr:col>
      <xdr:colOff>123825</xdr:colOff>
      <xdr:row>9</xdr:row>
      <xdr:rowOff>0</xdr:rowOff>
    </xdr:from>
    <xdr:to>
      <xdr:col>10</xdr:col>
      <xdr:colOff>171450</xdr:colOff>
      <xdr:row>9</xdr:row>
      <xdr:rowOff>123825</xdr:rowOff>
    </xdr:to>
    <xdr:cxnSp macro="">
      <xdr:nvCxnSpPr>
        <xdr:cNvPr id="3" name="カギ線コネクタ 7"/>
        <xdr:cNvCxnSpPr>
          <a:cxnSpLocks noChangeShapeType="1"/>
        </xdr:cNvCxnSpPr>
      </xdr:nvCxnSpPr>
      <xdr:spPr bwMode="auto">
        <a:xfrm flipV="1">
          <a:off x="2686050" y="2219325"/>
          <a:ext cx="885825" cy="123825"/>
        </a:xfrm>
        <a:prstGeom prst="bentConnector3">
          <a:avLst>
            <a:gd name="adj1" fmla="val 49463"/>
          </a:avLst>
        </a:prstGeom>
        <a:noFill/>
        <a:ln w="317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71120</xdr:colOff>
      <xdr:row>8</xdr:row>
      <xdr:rowOff>101600</xdr:rowOff>
    </xdr:from>
    <xdr:to>
      <xdr:col>14</xdr:col>
      <xdr:colOff>375920</xdr:colOff>
      <xdr:row>8</xdr:row>
      <xdr:rowOff>103188</xdr:rowOff>
    </xdr:to>
    <xdr:cxnSp macro="">
      <xdr:nvCxnSpPr>
        <xdr:cNvPr id="4" name="直線矢印コネクタ 3"/>
        <xdr:cNvCxnSpPr/>
      </xdr:nvCxnSpPr>
      <xdr:spPr>
        <a:xfrm>
          <a:off x="5147945" y="2120900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71120</xdr:colOff>
      <xdr:row>9</xdr:row>
      <xdr:rowOff>101600</xdr:rowOff>
    </xdr:from>
    <xdr:to>
      <xdr:col>14</xdr:col>
      <xdr:colOff>375920</xdr:colOff>
      <xdr:row>9</xdr:row>
      <xdr:rowOff>103188</xdr:rowOff>
    </xdr:to>
    <xdr:cxnSp macro="">
      <xdr:nvCxnSpPr>
        <xdr:cNvPr id="5" name="直線矢印コネクタ 4"/>
        <xdr:cNvCxnSpPr/>
      </xdr:nvCxnSpPr>
      <xdr:spPr>
        <a:xfrm>
          <a:off x="5147945" y="2320925"/>
          <a:ext cx="304800" cy="1588"/>
        </a:xfrm>
        <a:prstGeom prst="straightConnector1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80486</xdr:colOff>
      <xdr:row>8</xdr:row>
      <xdr:rowOff>111284</xdr:rowOff>
    </xdr:from>
    <xdr:to>
      <xdr:col>14</xdr:col>
      <xdr:colOff>82074</xdr:colOff>
      <xdr:row>9</xdr:row>
      <xdr:rowOff>111284</xdr:rowOff>
    </xdr:to>
    <xdr:cxnSp macro="">
      <xdr:nvCxnSpPr>
        <xdr:cNvPr id="6" name="直線コネクタ 5"/>
        <xdr:cNvCxnSpPr/>
      </xdr:nvCxnSpPr>
      <xdr:spPr>
        <a:xfrm rot="5400000">
          <a:off x="5058092" y="2229803"/>
          <a:ext cx="200025" cy="1588"/>
        </a:xfrm>
        <a:prstGeom prst="line">
          <a:avLst/>
        </a:prstGeom>
        <a:ln w="3175" cap="flat" cmpd="sng" algn="ctr">
          <a:solidFill>
            <a:srgbClr val="000000"/>
          </a:solidFill>
          <a:prstDash val="solid"/>
          <a:round/>
          <a:headEnd type="none" w="med" len="med"/>
          <a:tailEnd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209550</xdr:colOff>
      <xdr:row>8</xdr:row>
      <xdr:rowOff>180975</xdr:rowOff>
    </xdr:from>
    <xdr:to>
      <xdr:col>14</xdr:col>
      <xdr:colOff>76200</xdr:colOff>
      <xdr:row>9</xdr:row>
      <xdr:rowOff>0</xdr:rowOff>
    </xdr:to>
    <xdr:cxnSp macro="">
      <xdr:nvCxnSpPr>
        <xdr:cNvPr id="7" name="カギ線コネクタ 14"/>
        <xdr:cNvCxnSpPr>
          <a:cxnSpLocks noChangeShapeType="1"/>
        </xdr:cNvCxnSpPr>
      </xdr:nvCxnSpPr>
      <xdr:spPr bwMode="auto">
        <a:xfrm>
          <a:off x="4448175" y="2200275"/>
          <a:ext cx="704850" cy="19050"/>
        </a:xfrm>
        <a:prstGeom prst="bentConnector3">
          <a:avLst>
            <a:gd name="adj1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&#20107;&#21209;&#23616;&#20849;&#26377;\DOCUME~1\jimu134\LOCALS~1\Temp\B2Temp\Attach\2011&#20837;&#25152;&#32773;&#29366;&#2784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用"/>
      <sheetName val="入所者状況表"/>
      <sheetName val="集計"/>
      <sheetName val="入力制限設定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1：男性</v>
          </cell>
          <cell r="B2" t="str">
            <v>1：要介護１</v>
          </cell>
          <cell r="C2" t="str">
            <v>1：Ｊ１</v>
          </cell>
          <cell r="D2" t="str">
            <v>1：自立</v>
          </cell>
        </row>
        <row r="3">
          <cell r="A3" t="str">
            <v>2：女性</v>
          </cell>
          <cell r="B3" t="str">
            <v>2：要介護２</v>
          </cell>
          <cell r="C3" t="str">
            <v>2：Ｊ２</v>
          </cell>
          <cell r="D3" t="str">
            <v>2：Ⅰ</v>
          </cell>
        </row>
        <row r="4">
          <cell r="B4" t="str">
            <v>3：要介護３</v>
          </cell>
          <cell r="C4" t="str">
            <v>3：Ａ１</v>
          </cell>
          <cell r="D4" t="str">
            <v>3：Ⅱa</v>
          </cell>
        </row>
        <row r="5">
          <cell r="B5" t="str">
            <v>4：要介護４</v>
          </cell>
          <cell r="C5" t="str">
            <v>4：Ａ２</v>
          </cell>
          <cell r="D5" t="str">
            <v>4：Ⅱb</v>
          </cell>
        </row>
        <row r="6">
          <cell r="B6" t="str">
            <v>5：要介護５</v>
          </cell>
          <cell r="C6" t="str">
            <v>5：Ｂ１</v>
          </cell>
          <cell r="D6" t="str">
            <v>5：Ⅲa</v>
          </cell>
        </row>
        <row r="7">
          <cell r="B7" t="str">
            <v>6：要支援１</v>
          </cell>
          <cell r="C7" t="str">
            <v>6：Ｂ２</v>
          </cell>
          <cell r="D7" t="str">
            <v>6：Ⅲb</v>
          </cell>
        </row>
        <row r="8">
          <cell r="B8" t="str">
            <v>7：要支援２</v>
          </cell>
          <cell r="C8" t="str">
            <v>7：Ｃ１</v>
          </cell>
          <cell r="D8" t="str">
            <v>7：Ⅳ</v>
          </cell>
        </row>
        <row r="9">
          <cell r="B9" t="str">
            <v>8：申請中</v>
          </cell>
          <cell r="C9" t="str">
            <v>8：Ｃ２</v>
          </cell>
          <cell r="D9" t="str">
            <v>8：Ｍ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zoomScaleNormal="100" workbookViewId="0">
      <selection sqref="A1:XFD1048576"/>
    </sheetView>
  </sheetViews>
  <sheetFormatPr defaultRowHeight="13.5"/>
  <cols>
    <col min="1" max="1" width="3.375" customWidth="1"/>
    <col min="2" max="3" width="4.375" customWidth="1"/>
    <col min="4" max="5" width="3.625" customWidth="1"/>
    <col min="6" max="7" width="3.75" customWidth="1"/>
    <col min="8" max="8" width="7.375" customWidth="1"/>
    <col min="9" max="11" width="5.75" customWidth="1"/>
    <col min="12" max="23" width="4.375" customWidth="1"/>
    <col min="25" max="31" width="9" hidden="1" customWidth="1"/>
  </cols>
  <sheetData>
    <row r="1" spans="1:31" ht="26.25" customHeight="1">
      <c r="B1" s="6" t="s">
        <v>350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1" ht="24" customHeight="1">
      <c r="B2" s="211" t="s">
        <v>0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1"/>
      <c r="P2" s="1"/>
      <c r="Q2" s="1"/>
      <c r="R2" s="1"/>
      <c r="S2" s="1"/>
      <c r="T2" s="1"/>
      <c r="U2" s="1"/>
      <c r="V2" s="1"/>
      <c r="W2" s="1"/>
    </row>
    <row r="3" spans="1:31" s="6" customFormat="1" ht="21.75" customHeight="1">
      <c r="A3" s="28"/>
      <c r="B3" s="215" t="s">
        <v>1</v>
      </c>
      <c r="C3" s="216"/>
      <c r="D3" s="219"/>
      <c r="E3" s="220"/>
      <c r="F3" s="215" t="s">
        <v>2</v>
      </c>
      <c r="G3" s="216"/>
      <c r="H3" s="221"/>
      <c r="I3" s="222"/>
      <c r="J3" s="222"/>
      <c r="K3" s="223"/>
      <c r="L3" s="215" t="s">
        <v>3</v>
      </c>
      <c r="M3" s="216"/>
      <c r="N3" s="198"/>
      <c r="O3" s="227" t="s">
        <v>74</v>
      </c>
      <c r="P3" s="228"/>
      <c r="Q3" s="203"/>
      <c r="R3" s="204"/>
      <c r="S3" s="3" t="s">
        <v>4</v>
      </c>
      <c r="T3" s="4"/>
      <c r="U3" s="3" t="s">
        <v>5</v>
      </c>
      <c r="V3" s="4"/>
      <c r="W3" s="5" t="s">
        <v>6</v>
      </c>
    </row>
    <row r="4" spans="1:31" s="6" customFormat="1" ht="21.75" customHeight="1">
      <c r="A4" s="28"/>
      <c r="B4" s="217"/>
      <c r="C4" s="218"/>
      <c r="D4" s="217"/>
      <c r="E4" s="218"/>
      <c r="F4" s="217"/>
      <c r="G4" s="218"/>
      <c r="H4" s="224"/>
      <c r="I4" s="225"/>
      <c r="J4" s="225"/>
      <c r="K4" s="226"/>
      <c r="L4" s="217"/>
      <c r="M4" s="218"/>
      <c r="N4" s="199"/>
      <c r="O4" s="229" t="s">
        <v>75</v>
      </c>
      <c r="P4" s="230"/>
      <c r="Q4" s="203"/>
      <c r="R4" s="204"/>
      <c r="S4" s="3" t="s">
        <v>4</v>
      </c>
      <c r="T4" s="4"/>
      <c r="U4" s="3" t="s">
        <v>5</v>
      </c>
      <c r="V4" s="4"/>
      <c r="W4" s="5" t="s">
        <v>6</v>
      </c>
    </row>
    <row r="5" spans="1:31" ht="23.2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1" s="2" customFormat="1" ht="27" customHeight="1">
      <c r="A6" s="1"/>
      <c r="B6" s="200" t="s">
        <v>76</v>
      </c>
      <c r="C6" s="201"/>
      <c r="D6" s="201"/>
      <c r="E6" s="201"/>
      <c r="F6" s="202"/>
      <c r="G6" s="200" t="s">
        <v>77</v>
      </c>
      <c r="H6" s="202"/>
      <c r="I6" s="142" t="s">
        <v>9</v>
      </c>
      <c r="J6" s="146"/>
      <c r="K6" s="7"/>
      <c r="L6" s="142" t="s">
        <v>10</v>
      </c>
      <c r="M6" s="145"/>
      <c r="N6" s="145"/>
      <c r="O6" s="146"/>
      <c r="P6" s="142" t="s">
        <v>11</v>
      </c>
      <c r="Q6" s="145"/>
      <c r="R6" s="145"/>
      <c r="S6" s="146"/>
      <c r="T6" s="142" t="s">
        <v>12</v>
      </c>
      <c r="U6" s="145"/>
      <c r="V6" s="145"/>
      <c r="W6" s="146"/>
      <c r="Y6" s="29" t="s">
        <v>8</v>
      </c>
      <c r="Z6" s="29" t="s">
        <v>78</v>
      </c>
      <c r="AA6" s="30" t="s">
        <v>79</v>
      </c>
      <c r="AB6" s="30" t="s">
        <v>80</v>
      </c>
      <c r="AC6" s="30" t="s">
        <v>119</v>
      </c>
      <c r="AD6" s="30" t="s">
        <v>120</v>
      </c>
      <c r="AE6" s="30" t="s">
        <v>137</v>
      </c>
    </row>
    <row r="7" spans="1:31" s="2" customFormat="1" ht="50.25" customHeight="1">
      <c r="A7" s="1"/>
      <c r="B7" s="203"/>
      <c r="C7" s="204"/>
      <c r="D7" s="204"/>
      <c r="E7" s="204"/>
      <c r="F7" s="205"/>
      <c r="G7" s="209"/>
      <c r="H7" s="210"/>
      <c r="I7" s="203"/>
      <c r="J7" s="205"/>
      <c r="K7" s="8" t="s">
        <v>81</v>
      </c>
      <c r="L7" s="203"/>
      <c r="M7" s="204"/>
      <c r="N7" s="204"/>
      <c r="O7" s="205"/>
      <c r="P7" s="203"/>
      <c r="Q7" s="204"/>
      <c r="R7" s="204"/>
      <c r="S7" s="205"/>
      <c r="T7" s="203"/>
      <c r="U7" s="204"/>
      <c r="V7" s="204"/>
      <c r="W7" s="205"/>
      <c r="Y7" s="31" t="s">
        <v>82</v>
      </c>
      <c r="Z7" s="31" t="s">
        <v>83</v>
      </c>
      <c r="AA7" s="31" t="s">
        <v>84</v>
      </c>
      <c r="AB7" s="31" t="s">
        <v>85</v>
      </c>
      <c r="AC7" s="31" t="s">
        <v>121</v>
      </c>
      <c r="AD7" s="31" t="s">
        <v>122</v>
      </c>
      <c r="AE7" s="31" t="s">
        <v>130</v>
      </c>
    </row>
    <row r="8" spans="1:31" s="2" customFormat="1" ht="11.25" customHeight="1">
      <c r="A8" s="1"/>
      <c r="B8" s="212" t="s">
        <v>86</v>
      </c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Y8" s="31" t="s">
        <v>87</v>
      </c>
      <c r="Z8" s="31" t="s">
        <v>88</v>
      </c>
      <c r="AA8" s="31" t="s">
        <v>89</v>
      </c>
      <c r="AB8" s="31" t="s">
        <v>90</v>
      </c>
      <c r="AC8" s="31" t="s">
        <v>123</v>
      </c>
      <c r="AD8" s="31" t="s">
        <v>124</v>
      </c>
      <c r="AE8" s="31" t="s">
        <v>131</v>
      </c>
    </row>
    <row r="9" spans="1:31" s="2" customFormat="1" ht="26.25" customHeight="1">
      <c r="A9" s="1"/>
      <c r="B9" s="141" t="s">
        <v>91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Y9" s="31"/>
      <c r="Z9" s="31" t="s">
        <v>92</v>
      </c>
      <c r="AA9" s="31" t="s">
        <v>93</v>
      </c>
      <c r="AB9" s="31" t="s">
        <v>94</v>
      </c>
      <c r="AC9" s="31" t="s">
        <v>125</v>
      </c>
      <c r="AD9" s="31" t="s">
        <v>126</v>
      </c>
      <c r="AE9" s="31" t="s">
        <v>132</v>
      </c>
    </row>
    <row r="10" spans="1:31" s="2" customFormat="1" ht="28.5" customHeight="1">
      <c r="A10" s="1"/>
      <c r="B10" s="213" t="s">
        <v>13</v>
      </c>
      <c r="C10" s="214"/>
      <c r="D10" s="214"/>
      <c r="E10" s="214"/>
      <c r="F10" s="214"/>
      <c r="G10" s="204"/>
      <c r="H10" s="204"/>
      <c r="I10" s="9" t="s">
        <v>4</v>
      </c>
      <c r="J10" s="10"/>
      <c r="K10" s="9" t="s">
        <v>5</v>
      </c>
      <c r="L10" s="11"/>
      <c r="M10" s="9" t="s">
        <v>6</v>
      </c>
      <c r="N10" s="9"/>
      <c r="O10" s="9"/>
      <c r="P10" s="9"/>
      <c r="Q10" s="9"/>
      <c r="R10" s="9"/>
      <c r="S10" s="9"/>
      <c r="T10" s="9"/>
      <c r="U10" s="9"/>
      <c r="V10" s="9"/>
      <c r="W10" s="12"/>
      <c r="Y10" s="31"/>
      <c r="Z10" s="31" t="s">
        <v>95</v>
      </c>
      <c r="AA10" s="31" t="s">
        <v>96</v>
      </c>
      <c r="AB10" s="31" t="s">
        <v>97</v>
      </c>
      <c r="AC10" s="31" t="s">
        <v>127</v>
      </c>
      <c r="AD10" s="31" t="s">
        <v>127</v>
      </c>
      <c r="AE10" s="31" t="s">
        <v>133</v>
      </c>
    </row>
    <row r="11" spans="1:31" s="2" customFormat="1" ht="206.25" customHeight="1">
      <c r="A11" s="1"/>
      <c r="B11" s="206" t="s">
        <v>98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8"/>
      <c r="Y11" s="31"/>
      <c r="Z11" s="31" t="s">
        <v>99</v>
      </c>
      <c r="AA11" s="31" t="s">
        <v>100</v>
      </c>
      <c r="AB11" s="31" t="s">
        <v>101</v>
      </c>
      <c r="AC11" s="31" t="s">
        <v>128</v>
      </c>
      <c r="AD11" s="31" t="s">
        <v>128</v>
      </c>
      <c r="AE11" s="31" t="s">
        <v>134</v>
      </c>
    </row>
    <row r="12" spans="1:31" s="2" customFormat="1" ht="28.5" customHeight="1">
      <c r="A12" s="1"/>
      <c r="B12" s="200" t="s">
        <v>14</v>
      </c>
      <c r="C12" s="201"/>
      <c r="D12" s="202"/>
      <c r="E12" s="203"/>
      <c r="F12" s="204"/>
      <c r="G12" s="13" t="s">
        <v>15</v>
      </c>
      <c r="H12" s="200" t="s">
        <v>16</v>
      </c>
      <c r="I12" s="201"/>
      <c r="J12" s="202"/>
      <c r="K12" s="203"/>
      <c r="L12" s="204"/>
      <c r="M12" s="13" t="s">
        <v>102</v>
      </c>
      <c r="N12" s="200" t="s">
        <v>17</v>
      </c>
      <c r="O12" s="201"/>
      <c r="P12" s="201"/>
      <c r="Q12" s="202"/>
      <c r="R12" s="203"/>
      <c r="S12" s="204"/>
      <c r="T12" s="204"/>
      <c r="U12" s="204"/>
      <c r="V12" s="204"/>
      <c r="W12" s="205"/>
      <c r="Y12" s="31"/>
      <c r="Z12" s="31" t="s">
        <v>103</v>
      </c>
      <c r="AA12" s="31" t="s">
        <v>104</v>
      </c>
      <c r="AB12" s="31" t="s">
        <v>105</v>
      </c>
      <c r="AC12" s="31" t="s">
        <v>129</v>
      </c>
      <c r="AD12" s="31" t="s">
        <v>129</v>
      </c>
      <c r="AE12" s="31" t="s">
        <v>135</v>
      </c>
    </row>
    <row r="13" spans="1:31" s="2" customFormat="1" ht="11.25" customHeight="1">
      <c r="A13" s="1"/>
      <c r="B13" s="14"/>
      <c r="C13" s="14"/>
      <c r="D13" s="14"/>
      <c r="E13" s="14"/>
      <c r="F13" s="14"/>
      <c r="G13" s="14"/>
      <c r="H13" s="14"/>
      <c r="I13" s="14"/>
      <c r="J13" s="14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Y13" s="31"/>
      <c r="Z13" s="31" t="s">
        <v>106</v>
      </c>
      <c r="AA13" s="31" t="s">
        <v>107</v>
      </c>
      <c r="AB13" s="31" t="s">
        <v>108</v>
      </c>
      <c r="AC13" s="31" t="s">
        <v>233</v>
      </c>
      <c r="AD13" s="31" t="s">
        <v>233</v>
      </c>
      <c r="AE13" s="31" t="s">
        <v>136</v>
      </c>
    </row>
    <row r="14" spans="1:31" s="2" customFormat="1" ht="24" customHeight="1">
      <c r="A14" s="1"/>
      <c r="B14" s="141" t="s">
        <v>109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Y14" s="31"/>
      <c r="Z14" s="31" t="s">
        <v>110</v>
      </c>
      <c r="AA14" s="31" t="s">
        <v>111</v>
      </c>
      <c r="AB14" s="31" t="s">
        <v>112</v>
      </c>
    </row>
    <row r="15" spans="1:31" s="2" customFormat="1" ht="74.25" customHeight="1">
      <c r="A15" s="1"/>
      <c r="B15" s="206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8"/>
    </row>
    <row r="16" spans="1:31" s="33" customFormat="1" ht="13.5" customHeight="1">
      <c r="A16" s="3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s="2" customFormat="1" ht="21.75" customHeight="1">
      <c r="A17" s="1"/>
      <c r="B17" s="141" t="s">
        <v>113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</row>
    <row r="18" spans="1:23" s="2" customFormat="1" ht="29.25" customHeight="1">
      <c r="A18" s="1"/>
      <c r="B18" s="178" t="s">
        <v>18</v>
      </c>
      <c r="C18" s="179"/>
      <c r="D18" s="179"/>
      <c r="E18" s="179"/>
      <c r="F18" s="179"/>
      <c r="G18" s="179"/>
      <c r="H18" s="179"/>
      <c r="I18" s="179"/>
      <c r="J18" s="180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</row>
    <row r="19" spans="1:23" s="2" customFormat="1" ht="29.25" customHeight="1">
      <c r="A19" s="1"/>
      <c r="B19" s="178" t="s">
        <v>19</v>
      </c>
      <c r="C19" s="179"/>
      <c r="D19" s="179"/>
      <c r="E19" s="179"/>
      <c r="F19" s="179"/>
      <c r="G19" s="179"/>
      <c r="H19" s="179"/>
      <c r="I19" s="179"/>
      <c r="J19" s="180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</row>
    <row r="20" spans="1:23" ht="9.75" customHeight="1"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18.75" customHeight="1" thickBot="1">
      <c r="B21" s="20" t="s">
        <v>20</v>
      </c>
      <c r="C21" s="20"/>
      <c r="D21" s="20"/>
      <c r="E21" s="18" t="s">
        <v>115</v>
      </c>
      <c r="F21" s="20"/>
      <c r="G21" s="18"/>
      <c r="H21" s="18"/>
      <c r="I21" s="19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8.75" customHeight="1" thickBot="1">
      <c r="B22" s="194"/>
      <c r="C22" s="195"/>
      <c r="D22" s="195"/>
      <c r="E22" s="195"/>
      <c r="F22" s="195"/>
      <c r="G22" s="195"/>
      <c r="H22" s="182" t="s">
        <v>21</v>
      </c>
      <c r="I22" s="183"/>
      <c r="J22" s="183"/>
      <c r="K22" s="184"/>
      <c r="L22" s="188" t="s">
        <v>118</v>
      </c>
      <c r="M22" s="189"/>
      <c r="N22" s="189"/>
      <c r="O22" s="189"/>
      <c r="P22" s="189"/>
      <c r="Q22" s="189"/>
      <c r="R22" s="189"/>
      <c r="S22" s="190"/>
      <c r="T22" s="191" t="s">
        <v>22</v>
      </c>
      <c r="U22" s="192"/>
      <c r="V22" s="192"/>
      <c r="W22" s="193"/>
    </row>
    <row r="23" spans="1:23" ht="18.75" customHeight="1" thickTop="1" thickBot="1">
      <c r="B23" s="196"/>
      <c r="C23" s="197"/>
      <c r="D23" s="197"/>
      <c r="E23" s="197"/>
      <c r="F23" s="197"/>
      <c r="G23" s="197"/>
      <c r="H23" s="185"/>
      <c r="I23" s="186"/>
      <c r="J23" s="186"/>
      <c r="K23" s="187"/>
      <c r="L23" s="34"/>
      <c r="M23" s="35" t="s">
        <v>4</v>
      </c>
      <c r="N23" s="35"/>
      <c r="O23" s="35" t="s">
        <v>23</v>
      </c>
      <c r="P23" s="39"/>
      <c r="Q23" s="35" t="s">
        <v>4</v>
      </c>
      <c r="R23" s="35"/>
      <c r="S23" s="40" t="s">
        <v>23</v>
      </c>
      <c r="T23" s="36"/>
      <c r="U23" s="37" t="s">
        <v>4</v>
      </c>
      <c r="V23" s="37"/>
      <c r="W23" s="38" t="s">
        <v>23</v>
      </c>
    </row>
    <row r="24" spans="1:23" ht="18.75" customHeight="1" thickTop="1">
      <c r="B24" s="172" t="s">
        <v>24</v>
      </c>
      <c r="C24" s="173"/>
      <c r="D24" s="173"/>
      <c r="E24" s="173"/>
      <c r="F24" s="173"/>
      <c r="G24" s="173"/>
      <c r="H24" s="162"/>
      <c r="I24" s="163"/>
      <c r="J24" s="163"/>
      <c r="K24" s="164"/>
      <c r="L24" s="162"/>
      <c r="M24" s="163"/>
      <c r="N24" s="163"/>
      <c r="O24" s="163"/>
      <c r="P24" s="177"/>
      <c r="Q24" s="163"/>
      <c r="R24" s="163"/>
      <c r="S24" s="166"/>
      <c r="T24" s="165"/>
      <c r="U24" s="163"/>
      <c r="V24" s="163"/>
      <c r="W24" s="166"/>
    </row>
    <row r="25" spans="1:23" ht="18.75" customHeight="1">
      <c r="B25" s="174" t="s">
        <v>25</v>
      </c>
      <c r="C25" s="175"/>
      <c r="D25" s="175"/>
      <c r="E25" s="175"/>
      <c r="F25" s="175"/>
      <c r="G25" s="175"/>
      <c r="H25" s="167"/>
      <c r="I25" s="168"/>
      <c r="J25" s="168"/>
      <c r="K25" s="169"/>
      <c r="L25" s="167"/>
      <c r="M25" s="168"/>
      <c r="N25" s="168"/>
      <c r="O25" s="176"/>
      <c r="P25" s="168"/>
      <c r="Q25" s="168"/>
      <c r="R25" s="168"/>
      <c r="S25" s="171"/>
      <c r="T25" s="170"/>
      <c r="U25" s="168"/>
      <c r="V25" s="168"/>
      <c r="W25" s="171"/>
    </row>
    <row r="26" spans="1:23" ht="18.75" customHeight="1" thickBot="1">
      <c r="B26" s="156" t="s">
        <v>26</v>
      </c>
      <c r="C26" s="157"/>
      <c r="D26" s="157"/>
      <c r="E26" s="157"/>
      <c r="F26" s="157"/>
      <c r="G26" s="157"/>
      <c r="H26" s="135"/>
      <c r="I26" s="136"/>
      <c r="J26" s="136"/>
      <c r="K26" s="137"/>
      <c r="L26" s="158"/>
      <c r="M26" s="159"/>
      <c r="N26" s="159"/>
      <c r="O26" s="159"/>
      <c r="P26" s="160"/>
      <c r="Q26" s="159"/>
      <c r="R26" s="159"/>
      <c r="S26" s="161"/>
      <c r="T26" s="138"/>
      <c r="U26" s="139"/>
      <c r="V26" s="139"/>
      <c r="W26" s="140"/>
    </row>
    <row r="27" spans="1:23" s="33" customFormat="1" ht="11.25" customHeight="1">
      <c r="A27" s="32"/>
      <c r="B27" s="1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s="2" customFormat="1" ht="33" customHeight="1">
      <c r="A28" s="1"/>
      <c r="B28" s="141" t="s">
        <v>116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"/>
      <c r="N28" s="141" t="s">
        <v>117</v>
      </c>
      <c r="O28" s="141"/>
      <c r="P28" s="141"/>
      <c r="Q28" s="141"/>
      <c r="R28" s="141"/>
      <c r="S28" s="141"/>
      <c r="T28" s="141"/>
      <c r="U28" s="141"/>
      <c r="V28" s="141"/>
      <c r="W28" s="141"/>
    </row>
    <row r="29" spans="1:23" s="2" customFormat="1" ht="24" customHeight="1">
      <c r="A29" s="1"/>
      <c r="B29" s="142" t="s">
        <v>114</v>
      </c>
      <c r="C29" s="143"/>
      <c r="D29" s="143"/>
      <c r="E29" s="143"/>
      <c r="F29" s="144"/>
      <c r="G29" s="142" t="s">
        <v>234</v>
      </c>
      <c r="H29" s="145"/>
      <c r="I29" s="145"/>
      <c r="J29" s="145"/>
      <c r="K29" s="145"/>
      <c r="L29" s="146"/>
      <c r="M29" s="1"/>
      <c r="N29" s="147"/>
      <c r="O29" s="148"/>
      <c r="P29" s="148"/>
      <c r="Q29" s="148"/>
      <c r="R29" s="148"/>
      <c r="S29" s="148"/>
      <c r="T29" s="148"/>
      <c r="U29" s="148"/>
      <c r="V29" s="148"/>
      <c r="W29" s="149"/>
    </row>
    <row r="30" spans="1:23" s="2" customFormat="1" ht="12" customHeight="1">
      <c r="A30" s="1"/>
      <c r="B30" s="147"/>
      <c r="C30" s="148"/>
      <c r="D30" s="148"/>
      <c r="E30" s="148"/>
      <c r="F30" s="149"/>
      <c r="G30" s="147"/>
      <c r="H30" s="148"/>
      <c r="I30" s="148"/>
      <c r="J30" s="148"/>
      <c r="K30" s="148"/>
      <c r="L30" s="149"/>
      <c r="M30" s="17"/>
      <c r="N30" s="150"/>
      <c r="O30" s="151"/>
      <c r="P30" s="151"/>
      <c r="Q30" s="151"/>
      <c r="R30" s="151"/>
      <c r="S30" s="151"/>
      <c r="T30" s="151"/>
      <c r="U30" s="151"/>
      <c r="V30" s="151"/>
      <c r="W30" s="152"/>
    </row>
    <row r="31" spans="1:23" s="2" customFormat="1" ht="12" customHeight="1">
      <c r="A31" s="1"/>
      <c r="B31" s="150"/>
      <c r="C31" s="151"/>
      <c r="D31" s="151"/>
      <c r="E31" s="151"/>
      <c r="F31" s="152"/>
      <c r="G31" s="150"/>
      <c r="H31" s="151"/>
      <c r="I31" s="151"/>
      <c r="J31" s="151"/>
      <c r="K31" s="151"/>
      <c r="L31" s="152"/>
      <c r="M31" s="1"/>
      <c r="N31" s="150"/>
      <c r="O31" s="151"/>
      <c r="P31" s="151"/>
      <c r="Q31" s="151"/>
      <c r="R31" s="151"/>
      <c r="S31" s="151"/>
      <c r="T31" s="151"/>
      <c r="U31" s="151"/>
      <c r="V31" s="151"/>
      <c r="W31" s="152"/>
    </row>
    <row r="32" spans="1:23" s="2" customFormat="1" ht="12" customHeight="1">
      <c r="A32" s="1"/>
      <c r="B32" s="150"/>
      <c r="C32" s="151"/>
      <c r="D32" s="151"/>
      <c r="E32" s="151"/>
      <c r="F32" s="152"/>
      <c r="G32" s="150"/>
      <c r="H32" s="151"/>
      <c r="I32" s="151"/>
      <c r="J32" s="151"/>
      <c r="K32" s="151"/>
      <c r="L32" s="152"/>
      <c r="M32" s="1"/>
      <c r="N32" s="150"/>
      <c r="O32" s="151"/>
      <c r="P32" s="151"/>
      <c r="Q32" s="151"/>
      <c r="R32" s="151"/>
      <c r="S32" s="151"/>
      <c r="T32" s="151"/>
      <c r="U32" s="151"/>
      <c r="V32" s="151"/>
      <c r="W32" s="152"/>
    </row>
    <row r="33" spans="1:23" s="2" customFormat="1" ht="12" customHeight="1">
      <c r="A33" s="1"/>
      <c r="B33" s="150"/>
      <c r="C33" s="151"/>
      <c r="D33" s="151"/>
      <c r="E33" s="151"/>
      <c r="F33" s="152"/>
      <c r="G33" s="150"/>
      <c r="H33" s="151"/>
      <c r="I33" s="151"/>
      <c r="J33" s="151"/>
      <c r="K33" s="151"/>
      <c r="L33" s="152"/>
      <c r="M33" s="1"/>
      <c r="N33" s="150"/>
      <c r="O33" s="151"/>
      <c r="P33" s="151"/>
      <c r="Q33" s="151"/>
      <c r="R33" s="151"/>
      <c r="S33" s="151"/>
      <c r="T33" s="151"/>
      <c r="U33" s="151"/>
      <c r="V33" s="151"/>
      <c r="W33" s="152"/>
    </row>
    <row r="34" spans="1:23" s="2" customFormat="1" ht="12" customHeight="1">
      <c r="A34" s="1"/>
      <c r="B34" s="150"/>
      <c r="C34" s="151"/>
      <c r="D34" s="151"/>
      <c r="E34" s="151"/>
      <c r="F34" s="152"/>
      <c r="G34" s="150"/>
      <c r="H34" s="151"/>
      <c r="I34" s="151"/>
      <c r="J34" s="151"/>
      <c r="K34" s="151"/>
      <c r="L34" s="152"/>
      <c r="M34" s="1"/>
      <c r="N34" s="150"/>
      <c r="O34" s="151"/>
      <c r="P34" s="151"/>
      <c r="Q34" s="151"/>
      <c r="R34" s="151"/>
      <c r="S34" s="151"/>
      <c r="T34" s="151"/>
      <c r="U34" s="151"/>
      <c r="V34" s="151"/>
      <c r="W34" s="152"/>
    </row>
    <row r="35" spans="1:23" s="2" customFormat="1" ht="12" customHeight="1">
      <c r="A35" s="1"/>
      <c r="B35" s="150"/>
      <c r="C35" s="151"/>
      <c r="D35" s="151"/>
      <c r="E35" s="151"/>
      <c r="F35" s="152"/>
      <c r="G35" s="150"/>
      <c r="H35" s="151"/>
      <c r="I35" s="151"/>
      <c r="J35" s="151"/>
      <c r="K35" s="151"/>
      <c r="L35" s="152"/>
      <c r="M35" s="1"/>
      <c r="N35" s="150"/>
      <c r="O35" s="151"/>
      <c r="P35" s="151"/>
      <c r="Q35" s="151"/>
      <c r="R35" s="151"/>
      <c r="S35" s="151"/>
      <c r="T35" s="151"/>
      <c r="U35" s="151"/>
      <c r="V35" s="151"/>
      <c r="W35" s="152"/>
    </row>
    <row r="36" spans="1:23" s="2" customFormat="1" ht="12" customHeight="1">
      <c r="A36" s="1"/>
      <c r="B36" s="150"/>
      <c r="C36" s="151"/>
      <c r="D36" s="151"/>
      <c r="E36" s="151"/>
      <c r="F36" s="152"/>
      <c r="G36" s="150"/>
      <c r="H36" s="151"/>
      <c r="I36" s="151"/>
      <c r="J36" s="151"/>
      <c r="K36" s="151"/>
      <c r="L36" s="152"/>
      <c r="M36" s="1"/>
      <c r="N36" s="150"/>
      <c r="O36" s="151"/>
      <c r="P36" s="151"/>
      <c r="Q36" s="151"/>
      <c r="R36" s="151"/>
      <c r="S36" s="151"/>
      <c r="T36" s="151"/>
      <c r="U36" s="151"/>
      <c r="V36" s="151"/>
      <c r="W36" s="152"/>
    </row>
    <row r="37" spans="1:23" s="2" customFormat="1" ht="12" customHeight="1">
      <c r="A37" s="1"/>
      <c r="B37" s="150"/>
      <c r="C37" s="151"/>
      <c r="D37" s="151"/>
      <c r="E37" s="151"/>
      <c r="F37" s="152"/>
      <c r="G37" s="150"/>
      <c r="H37" s="151"/>
      <c r="I37" s="151"/>
      <c r="J37" s="151"/>
      <c r="K37" s="151"/>
      <c r="L37" s="152"/>
      <c r="M37" s="1"/>
      <c r="N37" s="150"/>
      <c r="O37" s="151"/>
      <c r="P37" s="151"/>
      <c r="Q37" s="151"/>
      <c r="R37" s="151"/>
      <c r="S37" s="151"/>
      <c r="T37" s="151"/>
      <c r="U37" s="151"/>
      <c r="V37" s="151"/>
      <c r="W37" s="152"/>
    </row>
    <row r="38" spans="1:23" s="2" customFormat="1" ht="12" customHeight="1">
      <c r="A38" s="1"/>
      <c r="B38" s="150"/>
      <c r="C38" s="151"/>
      <c r="D38" s="151"/>
      <c r="E38" s="151"/>
      <c r="F38" s="152"/>
      <c r="G38" s="150"/>
      <c r="H38" s="151"/>
      <c r="I38" s="151"/>
      <c r="J38" s="151"/>
      <c r="K38" s="151"/>
      <c r="L38" s="152"/>
      <c r="M38" s="1"/>
      <c r="N38" s="150"/>
      <c r="O38" s="151"/>
      <c r="P38" s="151"/>
      <c r="Q38" s="151"/>
      <c r="R38" s="151"/>
      <c r="S38" s="151"/>
      <c r="T38" s="151"/>
      <c r="U38" s="151"/>
      <c r="V38" s="151"/>
      <c r="W38" s="152"/>
    </row>
    <row r="39" spans="1:23" s="2" customFormat="1" ht="12" customHeight="1">
      <c r="A39" s="1"/>
      <c r="B39" s="150"/>
      <c r="C39" s="151"/>
      <c r="D39" s="151"/>
      <c r="E39" s="151"/>
      <c r="F39" s="152"/>
      <c r="G39" s="150"/>
      <c r="H39" s="151"/>
      <c r="I39" s="151"/>
      <c r="J39" s="151"/>
      <c r="K39" s="151"/>
      <c r="L39" s="152"/>
      <c r="M39" s="1"/>
      <c r="N39" s="150"/>
      <c r="O39" s="151"/>
      <c r="P39" s="151"/>
      <c r="Q39" s="151"/>
      <c r="R39" s="151"/>
      <c r="S39" s="151"/>
      <c r="T39" s="151"/>
      <c r="U39" s="151"/>
      <c r="V39" s="151"/>
      <c r="W39" s="152"/>
    </row>
    <row r="40" spans="1:23" s="2" customFormat="1" ht="12" customHeight="1">
      <c r="A40" s="1"/>
      <c r="B40" s="150"/>
      <c r="C40" s="151"/>
      <c r="D40" s="151"/>
      <c r="E40" s="151"/>
      <c r="F40" s="152"/>
      <c r="G40" s="150"/>
      <c r="H40" s="151"/>
      <c r="I40" s="151"/>
      <c r="J40" s="151"/>
      <c r="K40" s="151"/>
      <c r="L40" s="152"/>
      <c r="M40" s="1"/>
      <c r="N40" s="150"/>
      <c r="O40" s="151"/>
      <c r="P40" s="151"/>
      <c r="Q40" s="151"/>
      <c r="R40" s="151"/>
      <c r="S40" s="151"/>
      <c r="T40" s="151"/>
      <c r="U40" s="151"/>
      <c r="V40" s="151"/>
      <c r="W40" s="152"/>
    </row>
    <row r="41" spans="1:23" s="2" customFormat="1" ht="12" customHeight="1">
      <c r="A41" s="1"/>
      <c r="B41" s="150"/>
      <c r="C41" s="151"/>
      <c r="D41" s="151"/>
      <c r="E41" s="151"/>
      <c r="F41" s="152"/>
      <c r="G41" s="150"/>
      <c r="H41" s="151"/>
      <c r="I41" s="151"/>
      <c r="J41" s="151"/>
      <c r="K41" s="151"/>
      <c r="L41" s="152"/>
      <c r="M41" s="1"/>
      <c r="N41" s="150"/>
      <c r="O41" s="151"/>
      <c r="P41" s="151"/>
      <c r="Q41" s="151"/>
      <c r="R41" s="151"/>
      <c r="S41" s="151"/>
      <c r="T41" s="151"/>
      <c r="U41" s="151"/>
      <c r="V41" s="151"/>
      <c r="W41" s="152"/>
    </row>
    <row r="42" spans="1:23" s="2" customFormat="1" ht="12" customHeight="1">
      <c r="A42" s="1"/>
      <c r="B42" s="153"/>
      <c r="C42" s="154"/>
      <c r="D42" s="154"/>
      <c r="E42" s="154"/>
      <c r="F42" s="155"/>
      <c r="G42" s="153"/>
      <c r="H42" s="154"/>
      <c r="I42" s="154"/>
      <c r="J42" s="154"/>
      <c r="K42" s="154"/>
      <c r="L42" s="155"/>
      <c r="M42" s="1"/>
      <c r="N42" s="153"/>
      <c r="O42" s="154"/>
      <c r="P42" s="154"/>
      <c r="Q42" s="154"/>
      <c r="R42" s="154"/>
      <c r="S42" s="154"/>
      <c r="T42" s="154"/>
      <c r="U42" s="154"/>
      <c r="V42" s="154"/>
      <c r="W42" s="155"/>
    </row>
    <row r="43" spans="1:2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mergeCells count="67">
    <mergeCell ref="B2:N2"/>
    <mergeCell ref="B11:W11"/>
    <mergeCell ref="P6:S6"/>
    <mergeCell ref="B8:W8"/>
    <mergeCell ref="B9:W9"/>
    <mergeCell ref="B10:F10"/>
    <mergeCell ref="G10:H10"/>
    <mergeCell ref="B3:C4"/>
    <mergeCell ref="D3:E4"/>
    <mergeCell ref="F3:G4"/>
    <mergeCell ref="H3:K4"/>
    <mergeCell ref="L3:M4"/>
    <mergeCell ref="O3:P3"/>
    <mergeCell ref="Q3:R3"/>
    <mergeCell ref="O4:P4"/>
    <mergeCell ref="Q4:R4"/>
    <mergeCell ref="T7:W7"/>
    <mergeCell ref="B6:F6"/>
    <mergeCell ref="G6:H6"/>
    <mergeCell ref="I6:J6"/>
    <mergeCell ref="L6:O6"/>
    <mergeCell ref="N3:N4"/>
    <mergeCell ref="B17:W17"/>
    <mergeCell ref="B12:D12"/>
    <mergeCell ref="E12:F12"/>
    <mergeCell ref="H12:J12"/>
    <mergeCell ref="K12:L12"/>
    <mergeCell ref="N12:Q12"/>
    <mergeCell ref="R12:W12"/>
    <mergeCell ref="B14:W14"/>
    <mergeCell ref="B15:W15"/>
    <mergeCell ref="T6:W6"/>
    <mergeCell ref="B7:F7"/>
    <mergeCell ref="G7:H7"/>
    <mergeCell ref="I7:J7"/>
    <mergeCell ref="L7:O7"/>
    <mergeCell ref="P7:S7"/>
    <mergeCell ref="B18:J18"/>
    <mergeCell ref="K18:W18"/>
    <mergeCell ref="B19:J19"/>
    <mergeCell ref="K19:W19"/>
    <mergeCell ref="H22:K23"/>
    <mergeCell ref="L22:S22"/>
    <mergeCell ref="T22:W22"/>
    <mergeCell ref="B22:G23"/>
    <mergeCell ref="H24:K24"/>
    <mergeCell ref="T24:W24"/>
    <mergeCell ref="H25:K25"/>
    <mergeCell ref="T25:W25"/>
    <mergeCell ref="B24:G24"/>
    <mergeCell ref="B25:G25"/>
    <mergeCell ref="L24:O24"/>
    <mergeCell ref="L25:O25"/>
    <mergeCell ref="P24:S24"/>
    <mergeCell ref="P25:S25"/>
    <mergeCell ref="H26:K26"/>
    <mergeCell ref="T26:W26"/>
    <mergeCell ref="B28:L28"/>
    <mergeCell ref="N28:W28"/>
    <mergeCell ref="B29:F29"/>
    <mergeCell ref="G29:L29"/>
    <mergeCell ref="N29:W42"/>
    <mergeCell ref="B30:F42"/>
    <mergeCell ref="G30:L42"/>
    <mergeCell ref="B26:G26"/>
    <mergeCell ref="L26:O26"/>
    <mergeCell ref="P26:S26"/>
  </mergeCells>
  <phoneticPr fontId="2"/>
  <dataValidations count="8">
    <dataValidation type="list" allowBlank="1" showInputMessage="1" showErrorMessage="1" promptTitle="食形態【1】" prompt="1：常食_x000a_2：常食外_x000a_" sqref="H21">
      <formula1>"1,2"</formula1>
    </dataValidation>
    <dataValidation type="list" allowBlank="1" showInputMessage="1" showErrorMessage="1" sqref="G7:H7 JC7:JD7 SY7:SZ7 ACU7:ACV7 AMQ7:AMR7 AWM7:AWN7 BGI7:BGJ7 BQE7:BQF7 CAA7:CAB7 CJW7:CJX7 CTS7:CTT7 DDO7:DDP7 DNK7:DNL7 DXG7:DXH7 EHC7:EHD7 EQY7:EQZ7 FAU7:FAV7 FKQ7:FKR7 FUM7:FUN7 GEI7:GEJ7 GOE7:GOF7 GYA7:GYB7 HHW7:HHX7 HRS7:HRT7 IBO7:IBP7 ILK7:ILL7 IVG7:IVH7 JFC7:JFD7 JOY7:JOZ7 JYU7:JYV7 KIQ7:KIR7 KSM7:KSN7 LCI7:LCJ7 LME7:LMF7 LWA7:LWB7 MFW7:MFX7 MPS7:MPT7 MZO7:MZP7 NJK7:NJL7 NTG7:NTH7 ODC7:ODD7 OMY7:OMZ7 OWU7:OWV7 PGQ7:PGR7 PQM7:PQN7 QAI7:QAJ7 QKE7:QKF7 QUA7:QUB7 RDW7:RDX7 RNS7:RNT7 RXO7:RXP7 SHK7:SHL7 SRG7:SRH7 TBC7:TBD7 TKY7:TKZ7 TUU7:TUV7 UEQ7:UER7 UOM7:UON7 UYI7:UYJ7 VIE7:VIF7 VSA7:VSB7 WBW7:WBX7 WLS7:WLT7 WVO7:WVP7">
      <formula1>$Y$7:$Y$8</formula1>
    </dataValidation>
    <dataValidation type="list" allowBlank="1" showInputMessage="1" showErrorMessage="1" sqref="L7:O7 JH7:JK7 TD7:TG7 ACZ7:ADC7 AMV7:AMY7 AWR7:AWU7 BGN7:BGQ7 BQJ7:BQM7 CAF7:CAI7 CKB7:CKE7 CTX7:CUA7 DDT7:DDW7 DNP7:DNS7 DXL7:DXO7 EHH7:EHK7 ERD7:ERG7 FAZ7:FBC7 FKV7:FKY7 FUR7:FUU7 GEN7:GEQ7 GOJ7:GOM7 GYF7:GYI7 HIB7:HIE7 HRX7:HSA7 IBT7:IBW7 ILP7:ILS7 IVL7:IVO7 JFH7:JFK7 JPD7:JPG7 JYZ7:JZC7 KIV7:KIY7 KSR7:KSU7 LCN7:LCQ7 LMJ7:LMM7 LWF7:LWI7 MGB7:MGE7 MPX7:MQA7 MZT7:MZW7 NJP7:NJS7 NTL7:NTO7 ODH7:ODK7 OND7:ONG7 OWZ7:OXC7 PGV7:PGY7 PQR7:PQU7 QAN7:QAQ7 QKJ7:QKM7 QUF7:QUI7 REB7:REE7 RNX7:ROA7 RXT7:RXW7 SHP7:SHS7 SRL7:SRO7 TBH7:TBK7 TLD7:TLG7 TUZ7:TVC7 UEV7:UEY7 UOR7:UOU7 UYN7:UYQ7 VIJ7:VIM7 VSF7:VSI7 WCB7:WCE7 WLX7:WMA7 WVT7:WVW7">
      <formula1>$Z$7:$Z$14</formula1>
    </dataValidation>
    <dataValidation type="list" allowBlank="1" showInputMessage="1" showErrorMessage="1" sqref="T7:W7 JP7:JS7 TL7:TO7 ADH7:ADK7 AND7:ANG7 AWZ7:AXC7 BGV7:BGY7 BQR7:BQU7 CAN7:CAQ7 CKJ7:CKM7 CUF7:CUI7 DEB7:DEE7 DNX7:DOA7 DXT7:DXW7 EHP7:EHS7 ERL7:ERO7 FBH7:FBK7 FLD7:FLG7 FUZ7:FVC7 GEV7:GEY7 GOR7:GOU7 GYN7:GYQ7 HIJ7:HIM7 HSF7:HSI7 ICB7:ICE7 ILX7:IMA7 IVT7:IVW7 JFP7:JFS7 JPL7:JPO7 JZH7:JZK7 KJD7:KJG7 KSZ7:KTC7 LCV7:LCY7 LMR7:LMU7 LWN7:LWQ7 MGJ7:MGM7 MQF7:MQI7 NAB7:NAE7 NJX7:NKA7 NTT7:NTW7 ODP7:ODS7 ONL7:ONO7 OXH7:OXK7 PHD7:PHG7 PQZ7:PRC7 QAV7:QAY7 QKR7:QKU7 QUN7:QUQ7 REJ7:REM7 ROF7:ROI7 RYB7:RYE7 SHX7:SIA7 SRT7:SRW7 TBP7:TBS7 TLL7:TLO7 TVH7:TVK7 UFD7:UFG7 UOZ7:UPC7 UYV7:UYY7 VIR7:VIU7 VSN7:VSQ7 WCJ7:WCM7 WMF7:WMI7 WWB7:WWE7">
      <formula1>$AB$7:$AB$14</formula1>
    </dataValidation>
    <dataValidation type="list" allowBlank="1" showInputMessage="1" showErrorMessage="1" sqref="P7:S7 JL7:JO7 TH7:TK7 ADD7:ADG7 AMZ7:ANC7 AWV7:AWY7 BGR7:BGU7 BQN7:BQQ7 CAJ7:CAM7 CKF7:CKI7 CUB7:CUE7 DDX7:DEA7 DNT7:DNW7 DXP7:DXS7 EHL7:EHO7 ERH7:ERK7 FBD7:FBG7 FKZ7:FLC7 FUV7:FUY7 GER7:GEU7 GON7:GOQ7 GYJ7:GYM7 HIF7:HII7 HSB7:HSE7 IBX7:ICA7 ILT7:ILW7 IVP7:IVS7 JFL7:JFO7 JPH7:JPK7 JZD7:JZG7 KIZ7:KJC7 KSV7:KSY7 LCR7:LCU7 LMN7:LMQ7 LWJ7:LWM7 MGF7:MGI7 MQB7:MQE7 MZX7:NAA7 NJT7:NJW7 NTP7:NTS7 ODL7:ODO7 ONH7:ONK7 OXD7:OXG7 PGZ7:PHC7 PQV7:PQY7 QAR7:QAU7 QKN7:QKQ7 QUJ7:QUM7 REF7:REI7 ROB7:ROE7 RXX7:RYA7 SHT7:SHW7 SRP7:SRS7 TBL7:TBO7 TLH7:TLK7 TVD7:TVG7 UEZ7:UFC7 UOV7:UOY7 UYR7:UYU7 VIN7:VIQ7 VSJ7:VSM7 WCF7:WCI7 WMB7:WME7 WVX7:WWA7">
      <formula1>$AA$7:$AA$14</formula1>
    </dataValidation>
    <dataValidation type="list" allowBlank="1" showInputMessage="1" showErrorMessage="1" sqref="H25:W25">
      <formula1>$AD$7:$AD$13</formula1>
    </dataValidation>
    <dataValidation type="list" allowBlank="1" showInputMessage="1" showErrorMessage="1" sqref="H24:W24">
      <formula1>$AC$7:$AC$13</formula1>
    </dataValidation>
    <dataValidation type="list" allowBlank="1" showInputMessage="1" showErrorMessage="1" sqref="L26:W26">
      <formula1>$AE$7:$AE$13</formula1>
    </dataValidation>
  </dataValidations>
  <pageMargins left="0.39370078740157483" right="0.19685039370078741" top="0.19685039370078741" bottom="0.19685039370078741" header="0.19685039370078741" footer="0.19685039370078741"/>
  <pageSetup paperSize="9" scale="8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workbookViewId="0">
      <selection sqref="A1:XFD1048576"/>
    </sheetView>
  </sheetViews>
  <sheetFormatPr defaultColWidth="3.375" defaultRowHeight="12"/>
  <cols>
    <col min="1" max="1" width="3.375" style="47"/>
    <col min="2" max="7" width="4.125" style="47" customWidth="1"/>
    <col min="8" max="21" width="5.5" style="47" customWidth="1"/>
    <col min="22" max="22" width="3.375" style="47"/>
    <col min="23" max="26" width="0" style="47" hidden="1" customWidth="1"/>
    <col min="27" max="257" width="3.375" style="47"/>
    <col min="258" max="263" width="4.125" style="47" customWidth="1"/>
    <col min="264" max="277" width="5.5" style="47" customWidth="1"/>
    <col min="278" max="278" width="3.375" style="47"/>
    <col min="279" max="282" width="0" style="47" hidden="1" customWidth="1"/>
    <col min="283" max="513" width="3.375" style="47"/>
    <col min="514" max="519" width="4.125" style="47" customWidth="1"/>
    <col min="520" max="533" width="5.5" style="47" customWidth="1"/>
    <col min="534" max="534" width="3.375" style="47"/>
    <col min="535" max="538" width="0" style="47" hidden="1" customWidth="1"/>
    <col min="539" max="769" width="3.375" style="47"/>
    <col min="770" max="775" width="4.125" style="47" customWidth="1"/>
    <col min="776" max="789" width="5.5" style="47" customWidth="1"/>
    <col min="790" max="790" width="3.375" style="47"/>
    <col min="791" max="794" width="0" style="47" hidden="1" customWidth="1"/>
    <col min="795" max="1025" width="3.375" style="47"/>
    <col min="1026" max="1031" width="4.125" style="47" customWidth="1"/>
    <col min="1032" max="1045" width="5.5" style="47" customWidth="1"/>
    <col min="1046" max="1046" width="3.375" style="47"/>
    <col min="1047" max="1050" width="0" style="47" hidden="1" customWidth="1"/>
    <col min="1051" max="1281" width="3.375" style="47"/>
    <col min="1282" max="1287" width="4.125" style="47" customWidth="1"/>
    <col min="1288" max="1301" width="5.5" style="47" customWidth="1"/>
    <col min="1302" max="1302" width="3.375" style="47"/>
    <col min="1303" max="1306" width="0" style="47" hidden="1" customWidth="1"/>
    <col min="1307" max="1537" width="3.375" style="47"/>
    <col min="1538" max="1543" width="4.125" style="47" customWidth="1"/>
    <col min="1544" max="1557" width="5.5" style="47" customWidth="1"/>
    <col min="1558" max="1558" width="3.375" style="47"/>
    <col min="1559" max="1562" width="0" style="47" hidden="1" customWidth="1"/>
    <col min="1563" max="1793" width="3.375" style="47"/>
    <col min="1794" max="1799" width="4.125" style="47" customWidth="1"/>
    <col min="1800" max="1813" width="5.5" style="47" customWidth="1"/>
    <col min="1814" max="1814" width="3.375" style="47"/>
    <col min="1815" max="1818" width="0" style="47" hidden="1" customWidth="1"/>
    <col min="1819" max="2049" width="3.375" style="47"/>
    <col min="2050" max="2055" width="4.125" style="47" customWidth="1"/>
    <col min="2056" max="2069" width="5.5" style="47" customWidth="1"/>
    <col min="2070" max="2070" width="3.375" style="47"/>
    <col min="2071" max="2074" width="0" style="47" hidden="1" customWidth="1"/>
    <col min="2075" max="2305" width="3.375" style="47"/>
    <col min="2306" max="2311" width="4.125" style="47" customWidth="1"/>
    <col min="2312" max="2325" width="5.5" style="47" customWidth="1"/>
    <col min="2326" max="2326" width="3.375" style="47"/>
    <col min="2327" max="2330" width="0" style="47" hidden="1" customWidth="1"/>
    <col min="2331" max="2561" width="3.375" style="47"/>
    <col min="2562" max="2567" width="4.125" style="47" customWidth="1"/>
    <col min="2568" max="2581" width="5.5" style="47" customWidth="1"/>
    <col min="2582" max="2582" width="3.375" style="47"/>
    <col min="2583" max="2586" width="0" style="47" hidden="1" customWidth="1"/>
    <col min="2587" max="2817" width="3.375" style="47"/>
    <col min="2818" max="2823" width="4.125" style="47" customWidth="1"/>
    <col min="2824" max="2837" width="5.5" style="47" customWidth="1"/>
    <col min="2838" max="2838" width="3.375" style="47"/>
    <col min="2839" max="2842" width="0" style="47" hidden="1" customWidth="1"/>
    <col min="2843" max="3073" width="3.375" style="47"/>
    <col min="3074" max="3079" width="4.125" style="47" customWidth="1"/>
    <col min="3080" max="3093" width="5.5" style="47" customWidth="1"/>
    <col min="3094" max="3094" width="3.375" style="47"/>
    <col min="3095" max="3098" width="0" style="47" hidden="1" customWidth="1"/>
    <col min="3099" max="3329" width="3.375" style="47"/>
    <col min="3330" max="3335" width="4.125" style="47" customWidth="1"/>
    <col min="3336" max="3349" width="5.5" style="47" customWidth="1"/>
    <col min="3350" max="3350" width="3.375" style="47"/>
    <col min="3351" max="3354" width="0" style="47" hidden="1" customWidth="1"/>
    <col min="3355" max="3585" width="3.375" style="47"/>
    <col min="3586" max="3591" width="4.125" style="47" customWidth="1"/>
    <col min="3592" max="3605" width="5.5" style="47" customWidth="1"/>
    <col min="3606" max="3606" width="3.375" style="47"/>
    <col min="3607" max="3610" width="0" style="47" hidden="1" customWidth="1"/>
    <col min="3611" max="3841" width="3.375" style="47"/>
    <col min="3842" max="3847" width="4.125" style="47" customWidth="1"/>
    <col min="3848" max="3861" width="5.5" style="47" customWidth="1"/>
    <col min="3862" max="3862" width="3.375" style="47"/>
    <col min="3863" max="3866" width="0" style="47" hidden="1" customWidth="1"/>
    <col min="3867" max="4097" width="3.375" style="47"/>
    <col min="4098" max="4103" width="4.125" style="47" customWidth="1"/>
    <col min="4104" max="4117" width="5.5" style="47" customWidth="1"/>
    <col min="4118" max="4118" width="3.375" style="47"/>
    <col min="4119" max="4122" width="0" style="47" hidden="1" customWidth="1"/>
    <col min="4123" max="4353" width="3.375" style="47"/>
    <col min="4354" max="4359" width="4.125" style="47" customWidth="1"/>
    <col min="4360" max="4373" width="5.5" style="47" customWidth="1"/>
    <col min="4374" max="4374" width="3.375" style="47"/>
    <col min="4375" max="4378" width="0" style="47" hidden="1" customWidth="1"/>
    <col min="4379" max="4609" width="3.375" style="47"/>
    <col min="4610" max="4615" width="4.125" style="47" customWidth="1"/>
    <col min="4616" max="4629" width="5.5" style="47" customWidth="1"/>
    <col min="4630" max="4630" width="3.375" style="47"/>
    <col min="4631" max="4634" width="0" style="47" hidden="1" customWidth="1"/>
    <col min="4635" max="4865" width="3.375" style="47"/>
    <col min="4866" max="4871" width="4.125" style="47" customWidth="1"/>
    <col min="4872" max="4885" width="5.5" style="47" customWidth="1"/>
    <col min="4886" max="4886" width="3.375" style="47"/>
    <col min="4887" max="4890" width="0" style="47" hidden="1" customWidth="1"/>
    <col min="4891" max="5121" width="3.375" style="47"/>
    <col min="5122" max="5127" width="4.125" style="47" customWidth="1"/>
    <col min="5128" max="5141" width="5.5" style="47" customWidth="1"/>
    <col min="5142" max="5142" width="3.375" style="47"/>
    <col min="5143" max="5146" width="0" style="47" hidden="1" customWidth="1"/>
    <col min="5147" max="5377" width="3.375" style="47"/>
    <col min="5378" max="5383" width="4.125" style="47" customWidth="1"/>
    <col min="5384" max="5397" width="5.5" style="47" customWidth="1"/>
    <col min="5398" max="5398" width="3.375" style="47"/>
    <col min="5399" max="5402" width="0" style="47" hidden="1" customWidth="1"/>
    <col min="5403" max="5633" width="3.375" style="47"/>
    <col min="5634" max="5639" width="4.125" style="47" customWidth="1"/>
    <col min="5640" max="5653" width="5.5" style="47" customWidth="1"/>
    <col min="5654" max="5654" width="3.375" style="47"/>
    <col min="5655" max="5658" width="0" style="47" hidden="1" customWidth="1"/>
    <col min="5659" max="5889" width="3.375" style="47"/>
    <col min="5890" max="5895" width="4.125" style="47" customWidth="1"/>
    <col min="5896" max="5909" width="5.5" style="47" customWidth="1"/>
    <col min="5910" max="5910" width="3.375" style="47"/>
    <col min="5911" max="5914" width="0" style="47" hidden="1" customWidth="1"/>
    <col min="5915" max="6145" width="3.375" style="47"/>
    <col min="6146" max="6151" width="4.125" style="47" customWidth="1"/>
    <col min="6152" max="6165" width="5.5" style="47" customWidth="1"/>
    <col min="6166" max="6166" width="3.375" style="47"/>
    <col min="6167" max="6170" width="0" style="47" hidden="1" customWidth="1"/>
    <col min="6171" max="6401" width="3.375" style="47"/>
    <col min="6402" max="6407" width="4.125" style="47" customWidth="1"/>
    <col min="6408" max="6421" width="5.5" style="47" customWidth="1"/>
    <col min="6422" max="6422" width="3.375" style="47"/>
    <col min="6423" max="6426" width="0" style="47" hidden="1" customWidth="1"/>
    <col min="6427" max="6657" width="3.375" style="47"/>
    <col min="6658" max="6663" width="4.125" style="47" customWidth="1"/>
    <col min="6664" max="6677" width="5.5" style="47" customWidth="1"/>
    <col min="6678" max="6678" width="3.375" style="47"/>
    <col min="6679" max="6682" width="0" style="47" hidden="1" customWidth="1"/>
    <col min="6683" max="6913" width="3.375" style="47"/>
    <col min="6914" max="6919" width="4.125" style="47" customWidth="1"/>
    <col min="6920" max="6933" width="5.5" style="47" customWidth="1"/>
    <col min="6934" max="6934" width="3.375" style="47"/>
    <col min="6935" max="6938" width="0" style="47" hidden="1" customWidth="1"/>
    <col min="6939" max="7169" width="3.375" style="47"/>
    <col min="7170" max="7175" width="4.125" style="47" customWidth="1"/>
    <col min="7176" max="7189" width="5.5" style="47" customWidth="1"/>
    <col min="7190" max="7190" width="3.375" style="47"/>
    <col min="7191" max="7194" width="0" style="47" hidden="1" customWidth="1"/>
    <col min="7195" max="7425" width="3.375" style="47"/>
    <col min="7426" max="7431" width="4.125" style="47" customWidth="1"/>
    <col min="7432" max="7445" width="5.5" style="47" customWidth="1"/>
    <col min="7446" max="7446" width="3.375" style="47"/>
    <col min="7447" max="7450" width="0" style="47" hidden="1" customWidth="1"/>
    <col min="7451" max="7681" width="3.375" style="47"/>
    <col min="7682" max="7687" width="4.125" style="47" customWidth="1"/>
    <col min="7688" max="7701" width="5.5" style="47" customWidth="1"/>
    <col min="7702" max="7702" width="3.375" style="47"/>
    <col min="7703" max="7706" width="0" style="47" hidden="1" customWidth="1"/>
    <col min="7707" max="7937" width="3.375" style="47"/>
    <col min="7938" max="7943" width="4.125" style="47" customWidth="1"/>
    <col min="7944" max="7957" width="5.5" style="47" customWidth="1"/>
    <col min="7958" max="7958" width="3.375" style="47"/>
    <col min="7959" max="7962" width="0" style="47" hidden="1" customWidth="1"/>
    <col min="7963" max="8193" width="3.375" style="47"/>
    <col min="8194" max="8199" width="4.125" style="47" customWidth="1"/>
    <col min="8200" max="8213" width="5.5" style="47" customWidth="1"/>
    <col min="8214" max="8214" width="3.375" style="47"/>
    <col min="8215" max="8218" width="0" style="47" hidden="1" customWidth="1"/>
    <col min="8219" max="8449" width="3.375" style="47"/>
    <col min="8450" max="8455" width="4.125" style="47" customWidth="1"/>
    <col min="8456" max="8469" width="5.5" style="47" customWidth="1"/>
    <col min="8470" max="8470" width="3.375" style="47"/>
    <col min="8471" max="8474" width="0" style="47" hidden="1" customWidth="1"/>
    <col min="8475" max="8705" width="3.375" style="47"/>
    <col min="8706" max="8711" width="4.125" style="47" customWidth="1"/>
    <col min="8712" max="8725" width="5.5" style="47" customWidth="1"/>
    <col min="8726" max="8726" width="3.375" style="47"/>
    <col min="8727" max="8730" width="0" style="47" hidden="1" customWidth="1"/>
    <col min="8731" max="8961" width="3.375" style="47"/>
    <col min="8962" max="8967" width="4.125" style="47" customWidth="1"/>
    <col min="8968" max="8981" width="5.5" style="47" customWidth="1"/>
    <col min="8982" max="8982" width="3.375" style="47"/>
    <col min="8983" max="8986" width="0" style="47" hidden="1" customWidth="1"/>
    <col min="8987" max="9217" width="3.375" style="47"/>
    <col min="9218" max="9223" width="4.125" style="47" customWidth="1"/>
    <col min="9224" max="9237" width="5.5" style="47" customWidth="1"/>
    <col min="9238" max="9238" width="3.375" style="47"/>
    <col min="9239" max="9242" width="0" style="47" hidden="1" customWidth="1"/>
    <col min="9243" max="9473" width="3.375" style="47"/>
    <col min="9474" max="9479" width="4.125" style="47" customWidth="1"/>
    <col min="9480" max="9493" width="5.5" style="47" customWidth="1"/>
    <col min="9494" max="9494" width="3.375" style="47"/>
    <col min="9495" max="9498" width="0" style="47" hidden="1" customWidth="1"/>
    <col min="9499" max="9729" width="3.375" style="47"/>
    <col min="9730" max="9735" width="4.125" style="47" customWidth="1"/>
    <col min="9736" max="9749" width="5.5" style="47" customWidth="1"/>
    <col min="9750" max="9750" width="3.375" style="47"/>
    <col min="9751" max="9754" width="0" style="47" hidden="1" customWidth="1"/>
    <col min="9755" max="9985" width="3.375" style="47"/>
    <col min="9986" max="9991" width="4.125" style="47" customWidth="1"/>
    <col min="9992" max="10005" width="5.5" style="47" customWidth="1"/>
    <col min="10006" max="10006" width="3.375" style="47"/>
    <col min="10007" max="10010" width="0" style="47" hidden="1" customWidth="1"/>
    <col min="10011" max="10241" width="3.375" style="47"/>
    <col min="10242" max="10247" width="4.125" style="47" customWidth="1"/>
    <col min="10248" max="10261" width="5.5" style="47" customWidth="1"/>
    <col min="10262" max="10262" width="3.375" style="47"/>
    <col min="10263" max="10266" width="0" style="47" hidden="1" customWidth="1"/>
    <col min="10267" max="10497" width="3.375" style="47"/>
    <col min="10498" max="10503" width="4.125" style="47" customWidth="1"/>
    <col min="10504" max="10517" width="5.5" style="47" customWidth="1"/>
    <col min="10518" max="10518" width="3.375" style="47"/>
    <col min="10519" max="10522" width="0" style="47" hidden="1" customWidth="1"/>
    <col min="10523" max="10753" width="3.375" style="47"/>
    <col min="10754" max="10759" width="4.125" style="47" customWidth="1"/>
    <col min="10760" max="10773" width="5.5" style="47" customWidth="1"/>
    <col min="10774" max="10774" width="3.375" style="47"/>
    <col min="10775" max="10778" width="0" style="47" hidden="1" customWidth="1"/>
    <col min="10779" max="11009" width="3.375" style="47"/>
    <col min="11010" max="11015" width="4.125" style="47" customWidth="1"/>
    <col min="11016" max="11029" width="5.5" style="47" customWidth="1"/>
    <col min="11030" max="11030" width="3.375" style="47"/>
    <col min="11031" max="11034" width="0" style="47" hidden="1" customWidth="1"/>
    <col min="11035" max="11265" width="3.375" style="47"/>
    <col min="11266" max="11271" width="4.125" style="47" customWidth="1"/>
    <col min="11272" max="11285" width="5.5" style="47" customWidth="1"/>
    <col min="11286" max="11286" width="3.375" style="47"/>
    <col min="11287" max="11290" width="0" style="47" hidden="1" customWidth="1"/>
    <col min="11291" max="11521" width="3.375" style="47"/>
    <col min="11522" max="11527" width="4.125" style="47" customWidth="1"/>
    <col min="11528" max="11541" width="5.5" style="47" customWidth="1"/>
    <col min="11542" max="11542" width="3.375" style="47"/>
    <col min="11543" max="11546" width="0" style="47" hidden="1" customWidth="1"/>
    <col min="11547" max="11777" width="3.375" style="47"/>
    <col min="11778" max="11783" width="4.125" style="47" customWidth="1"/>
    <col min="11784" max="11797" width="5.5" style="47" customWidth="1"/>
    <col min="11798" max="11798" width="3.375" style="47"/>
    <col min="11799" max="11802" width="0" style="47" hidden="1" customWidth="1"/>
    <col min="11803" max="12033" width="3.375" style="47"/>
    <col min="12034" max="12039" width="4.125" style="47" customWidth="1"/>
    <col min="12040" max="12053" width="5.5" style="47" customWidth="1"/>
    <col min="12054" max="12054" width="3.375" style="47"/>
    <col min="12055" max="12058" width="0" style="47" hidden="1" customWidth="1"/>
    <col min="12059" max="12289" width="3.375" style="47"/>
    <col min="12290" max="12295" width="4.125" style="47" customWidth="1"/>
    <col min="12296" max="12309" width="5.5" style="47" customWidth="1"/>
    <col min="12310" max="12310" width="3.375" style="47"/>
    <col min="12311" max="12314" width="0" style="47" hidden="1" customWidth="1"/>
    <col min="12315" max="12545" width="3.375" style="47"/>
    <col min="12546" max="12551" width="4.125" style="47" customWidth="1"/>
    <col min="12552" max="12565" width="5.5" style="47" customWidth="1"/>
    <col min="12566" max="12566" width="3.375" style="47"/>
    <col min="12567" max="12570" width="0" style="47" hidden="1" customWidth="1"/>
    <col min="12571" max="12801" width="3.375" style="47"/>
    <col min="12802" max="12807" width="4.125" style="47" customWidth="1"/>
    <col min="12808" max="12821" width="5.5" style="47" customWidth="1"/>
    <col min="12822" max="12822" width="3.375" style="47"/>
    <col min="12823" max="12826" width="0" style="47" hidden="1" customWidth="1"/>
    <col min="12827" max="13057" width="3.375" style="47"/>
    <col min="13058" max="13063" width="4.125" style="47" customWidth="1"/>
    <col min="13064" max="13077" width="5.5" style="47" customWidth="1"/>
    <col min="13078" max="13078" width="3.375" style="47"/>
    <col min="13079" max="13082" width="0" style="47" hidden="1" customWidth="1"/>
    <col min="13083" max="13313" width="3.375" style="47"/>
    <col min="13314" max="13319" width="4.125" style="47" customWidth="1"/>
    <col min="13320" max="13333" width="5.5" style="47" customWidth="1"/>
    <col min="13334" max="13334" width="3.375" style="47"/>
    <col min="13335" max="13338" width="0" style="47" hidden="1" customWidth="1"/>
    <col min="13339" max="13569" width="3.375" style="47"/>
    <col min="13570" max="13575" width="4.125" style="47" customWidth="1"/>
    <col min="13576" max="13589" width="5.5" style="47" customWidth="1"/>
    <col min="13590" max="13590" width="3.375" style="47"/>
    <col min="13591" max="13594" width="0" style="47" hidden="1" customWidth="1"/>
    <col min="13595" max="13825" width="3.375" style="47"/>
    <col min="13826" max="13831" width="4.125" style="47" customWidth="1"/>
    <col min="13832" max="13845" width="5.5" style="47" customWidth="1"/>
    <col min="13846" max="13846" width="3.375" style="47"/>
    <col min="13847" max="13850" width="0" style="47" hidden="1" customWidth="1"/>
    <col min="13851" max="14081" width="3.375" style="47"/>
    <col min="14082" max="14087" width="4.125" style="47" customWidth="1"/>
    <col min="14088" max="14101" width="5.5" style="47" customWidth="1"/>
    <col min="14102" max="14102" width="3.375" style="47"/>
    <col min="14103" max="14106" width="0" style="47" hidden="1" customWidth="1"/>
    <col min="14107" max="14337" width="3.375" style="47"/>
    <col min="14338" max="14343" width="4.125" style="47" customWidth="1"/>
    <col min="14344" max="14357" width="5.5" style="47" customWidth="1"/>
    <col min="14358" max="14358" width="3.375" style="47"/>
    <col min="14359" max="14362" width="0" style="47" hidden="1" customWidth="1"/>
    <col min="14363" max="14593" width="3.375" style="47"/>
    <col min="14594" max="14599" width="4.125" style="47" customWidth="1"/>
    <col min="14600" max="14613" width="5.5" style="47" customWidth="1"/>
    <col min="14614" max="14614" width="3.375" style="47"/>
    <col min="14615" max="14618" width="0" style="47" hidden="1" customWidth="1"/>
    <col min="14619" max="14849" width="3.375" style="47"/>
    <col min="14850" max="14855" width="4.125" style="47" customWidth="1"/>
    <col min="14856" max="14869" width="5.5" style="47" customWidth="1"/>
    <col min="14870" max="14870" width="3.375" style="47"/>
    <col min="14871" max="14874" width="0" style="47" hidden="1" customWidth="1"/>
    <col min="14875" max="15105" width="3.375" style="47"/>
    <col min="15106" max="15111" width="4.125" style="47" customWidth="1"/>
    <col min="15112" max="15125" width="5.5" style="47" customWidth="1"/>
    <col min="15126" max="15126" width="3.375" style="47"/>
    <col min="15127" max="15130" width="0" style="47" hidden="1" customWidth="1"/>
    <col min="15131" max="15361" width="3.375" style="47"/>
    <col min="15362" max="15367" width="4.125" style="47" customWidth="1"/>
    <col min="15368" max="15381" width="5.5" style="47" customWidth="1"/>
    <col min="15382" max="15382" width="3.375" style="47"/>
    <col min="15383" max="15386" width="0" style="47" hidden="1" customWidth="1"/>
    <col min="15387" max="15617" width="3.375" style="47"/>
    <col min="15618" max="15623" width="4.125" style="47" customWidth="1"/>
    <col min="15624" max="15637" width="5.5" style="47" customWidth="1"/>
    <col min="15638" max="15638" width="3.375" style="47"/>
    <col min="15639" max="15642" width="0" style="47" hidden="1" customWidth="1"/>
    <col min="15643" max="15873" width="3.375" style="47"/>
    <col min="15874" max="15879" width="4.125" style="47" customWidth="1"/>
    <col min="15880" max="15893" width="5.5" style="47" customWidth="1"/>
    <col min="15894" max="15894" width="3.375" style="47"/>
    <col min="15895" max="15898" width="0" style="47" hidden="1" customWidth="1"/>
    <col min="15899" max="16129" width="3.375" style="47"/>
    <col min="16130" max="16135" width="4.125" style="47" customWidth="1"/>
    <col min="16136" max="16149" width="5.5" style="47" customWidth="1"/>
    <col min="16150" max="16150" width="3.375" style="47"/>
    <col min="16151" max="16154" width="0" style="47" hidden="1" customWidth="1"/>
    <col min="16155" max="16384" width="3.375" style="47"/>
  </cols>
  <sheetData>
    <row r="1" spans="1:26" ht="21" customHeight="1">
      <c r="B1" s="6" t="s">
        <v>350</v>
      </c>
    </row>
    <row r="2" spans="1:26" s="6" customFormat="1" ht="26.25" customHeight="1">
      <c r="B2" s="21" t="s">
        <v>204</v>
      </c>
    </row>
    <row r="3" spans="1:26" s="6" customFormat="1" ht="24.75" customHeight="1">
      <c r="B3" s="244" t="s">
        <v>1</v>
      </c>
      <c r="C3" s="245"/>
      <c r="D3" s="248"/>
      <c r="E3" s="249"/>
      <c r="F3" s="244" t="s">
        <v>2</v>
      </c>
      <c r="G3" s="245"/>
      <c r="H3" s="219"/>
      <c r="I3" s="252"/>
      <c r="J3" s="252"/>
      <c r="K3" s="252"/>
      <c r="L3" s="220"/>
      <c r="M3" s="443" t="s">
        <v>3</v>
      </c>
      <c r="N3" s="256"/>
      <c r="O3" s="57" t="s">
        <v>74</v>
      </c>
      <c r="P3" s="125"/>
      <c r="Q3" s="42" t="s">
        <v>4</v>
      </c>
      <c r="R3" s="43"/>
      <c r="S3" s="42" t="s">
        <v>5</v>
      </c>
      <c r="T3" s="43"/>
      <c r="U3" s="44" t="s">
        <v>6</v>
      </c>
      <c r="W3" s="29" t="s">
        <v>8</v>
      </c>
      <c r="X3" s="29" t="s">
        <v>78</v>
      </c>
      <c r="Y3" s="30" t="s">
        <v>79</v>
      </c>
      <c r="Z3" s="30" t="s">
        <v>80</v>
      </c>
    </row>
    <row r="4" spans="1:26" s="6" customFormat="1" ht="24.75" customHeight="1">
      <c r="B4" s="246"/>
      <c r="C4" s="247"/>
      <c r="D4" s="196"/>
      <c r="E4" s="365"/>
      <c r="F4" s="246"/>
      <c r="G4" s="247"/>
      <c r="H4" s="217"/>
      <c r="I4" s="366"/>
      <c r="J4" s="366"/>
      <c r="K4" s="366"/>
      <c r="L4" s="218"/>
      <c r="M4" s="444"/>
      <c r="N4" s="367"/>
      <c r="O4" s="48" t="s">
        <v>75</v>
      </c>
      <c r="P4" s="125"/>
      <c r="Q4" s="42" t="s">
        <v>4</v>
      </c>
      <c r="R4" s="43"/>
      <c r="S4" s="42" t="s">
        <v>5</v>
      </c>
      <c r="T4" s="43"/>
      <c r="U4" s="44" t="s">
        <v>6</v>
      </c>
      <c r="W4" s="29"/>
      <c r="X4" s="29"/>
      <c r="Y4" s="30"/>
      <c r="Z4" s="30"/>
    </row>
    <row r="5" spans="1:26" ht="8.25" customHeight="1">
      <c r="W5" s="31" t="s">
        <v>82</v>
      </c>
      <c r="X5" s="31" t="s">
        <v>83</v>
      </c>
      <c r="Y5" s="31" t="s">
        <v>84</v>
      </c>
      <c r="Z5" s="31" t="s">
        <v>85</v>
      </c>
    </row>
    <row r="6" spans="1:26" ht="14.1" customHeight="1">
      <c r="B6" s="6" t="s">
        <v>28</v>
      </c>
      <c r="W6" s="31" t="s">
        <v>87</v>
      </c>
      <c r="X6" s="31" t="s">
        <v>88</v>
      </c>
      <c r="Y6" s="31" t="s">
        <v>89</v>
      </c>
      <c r="Z6" s="31" t="s">
        <v>90</v>
      </c>
    </row>
    <row r="7" spans="1:26" ht="20.25" customHeight="1">
      <c r="B7" s="386" t="s">
        <v>164</v>
      </c>
      <c r="C7" s="382"/>
      <c r="D7" s="248"/>
      <c r="E7" s="445"/>
      <c r="F7" s="445"/>
      <c r="G7" s="249"/>
      <c r="H7" s="509" t="s">
        <v>9</v>
      </c>
      <c r="I7" s="510"/>
      <c r="J7" s="511"/>
      <c r="K7" s="452" t="s">
        <v>165</v>
      </c>
      <c r="L7" s="248"/>
      <c r="M7" s="445"/>
      <c r="N7" s="513" t="s">
        <v>166</v>
      </c>
      <c r="O7" s="248"/>
      <c r="P7" s="249"/>
      <c r="Q7" s="380" t="s">
        <v>205</v>
      </c>
      <c r="R7" s="500"/>
      <c r="S7" s="130" t="s">
        <v>168</v>
      </c>
      <c r="T7" s="455"/>
      <c r="U7" s="503"/>
      <c r="W7" s="31"/>
      <c r="X7" s="31" t="s">
        <v>92</v>
      </c>
      <c r="Y7" s="31" t="s">
        <v>93</v>
      </c>
      <c r="Z7" s="31" t="s">
        <v>94</v>
      </c>
    </row>
    <row r="8" spans="1:26" ht="20.25" customHeight="1">
      <c r="B8" s="383"/>
      <c r="C8" s="385"/>
      <c r="D8" s="446"/>
      <c r="E8" s="447"/>
      <c r="F8" s="447"/>
      <c r="G8" s="448"/>
      <c r="H8" s="446"/>
      <c r="I8" s="447"/>
      <c r="J8" s="58" t="s">
        <v>170</v>
      </c>
      <c r="K8" s="512"/>
      <c r="L8" s="446"/>
      <c r="M8" s="447"/>
      <c r="N8" s="514"/>
      <c r="O8" s="446"/>
      <c r="P8" s="448"/>
      <c r="Q8" s="501"/>
      <c r="R8" s="502"/>
      <c r="S8" s="59" t="s">
        <v>206</v>
      </c>
      <c r="T8" s="504"/>
      <c r="U8" s="505"/>
      <c r="W8" s="31"/>
      <c r="X8" s="31" t="s">
        <v>95</v>
      </c>
      <c r="Y8" s="31" t="s">
        <v>96</v>
      </c>
      <c r="Z8" s="31" t="s">
        <v>97</v>
      </c>
    </row>
    <row r="9" spans="1:26" ht="15.95" customHeight="1">
      <c r="B9" s="386" t="s">
        <v>207</v>
      </c>
      <c r="C9" s="381"/>
      <c r="D9" s="381"/>
      <c r="E9" s="381"/>
      <c r="F9" s="381"/>
      <c r="G9" s="382"/>
      <c r="H9" s="130" t="s">
        <v>168</v>
      </c>
      <c r="I9" s="507" t="s">
        <v>208</v>
      </c>
      <c r="J9" s="507"/>
      <c r="K9" s="507"/>
      <c r="L9" s="507"/>
      <c r="M9" s="507"/>
      <c r="N9" s="507"/>
      <c r="O9" s="507"/>
      <c r="P9" s="131" t="s">
        <v>168</v>
      </c>
      <c r="Q9" s="60"/>
      <c r="R9" s="60"/>
      <c r="S9" s="60"/>
      <c r="T9" s="60"/>
      <c r="U9" s="61"/>
      <c r="W9" s="31"/>
      <c r="X9" s="31" t="s">
        <v>99</v>
      </c>
      <c r="Y9" s="31" t="s">
        <v>100</v>
      </c>
      <c r="Z9" s="31" t="s">
        <v>101</v>
      </c>
    </row>
    <row r="10" spans="1:26" ht="15.95" customHeight="1">
      <c r="B10" s="383"/>
      <c r="C10" s="384"/>
      <c r="D10" s="384"/>
      <c r="E10" s="384"/>
      <c r="F10" s="384"/>
      <c r="G10" s="385"/>
      <c r="H10" s="132" t="s">
        <v>206</v>
      </c>
      <c r="I10" s="508"/>
      <c r="J10" s="508"/>
      <c r="K10" s="508"/>
      <c r="L10" s="508"/>
      <c r="M10" s="508"/>
      <c r="N10" s="508"/>
      <c r="O10" s="508"/>
      <c r="P10" s="133" t="s">
        <v>206</v>
      </c>
      <c r="Q10" s="62" t="s">
        <v>209</v>
      </c>
      <c r="R10" s="63"/>
      <c r="S10" s="64" t="s">
        <v>210</v>
      </c>
      <c r="T10" s="64"/>
      <c r="U10" s="65"/>
      <c r="W10" s="31"/>
      <c r="X10" s="31" t="s">
        <v>103</v>
      </c>
      <c r="Y10" s="31" t="s">
        <v>104</v>
      </c>
      <c r="Z10" s="31" t="s">
        <v>105</v>
      </c>
    </row>
    <row r="11" spans="1:26" ht="27.95" customHeight="1">
      <c r="B11" s="275" t="s">
        <v>211</v>
      </c>
      <c r="C11" s="308"/>
      <c r="D11" s="308"/>
      <c r="E11" s="308"/>
      <c r="F11" s="308"/>
      <c r="G11" s="276"/>
      <c r="H11" s="457" t="s">
        <v>212</v>
      </c>
      <c r="I11" s="458"/>
      <c r="J11" s="458"/>
      <c r="K11" s="458"/>
      <c r="L11" s="458"/>
      <c r="M11" s="458"/>
      <c r="N11" s="458"/>
      <c r="O11" s="458"/>
      <c r="P11" s="458"/>
      <c r="Q11" s="458"/>
      <c r="R11" s="458"/>
      <c r="S11" s="458"/>
      <c r="T11" s="458"/>
      <c r="U11" s="506"/>
      <c r="W11" s="31"/>
      <c r="X11" s="31" t="s">
        <v>106</v>
      </c>
      <c r="Y11" s="31" t="s">
        <v>107</v>
      </c>
      <c r="Z11" s="31" t="s">
        <v>108</v>
      </c>
    </row>
    <row r="12" spans="1:26" ht="41.1" customHeight="1">
      <c r="B12" s="470"/>
      <c r="C12" s="515"/>
      <c r="D12" s="516" t="s">
        <v>181</v>
      </c>
      <c r="E12" s="308"/>
      <c r="F12" s="308"/>
      <c r="G12" s="276"/>
      <c r="H12" s="50" t="s">
        <v>182</v>
      </c>
      <c r="I12" s="50" t="s">
        <v>182</v>
      </c>
      <c r="J12" s="50" t="s">
        <v>182</v>
      </c>
      <c r="K12" s="50" t="s">
        <v>182</v>
      </c>
      <c r="L12" s="50" t="s">
        <v>182</v>
      </c>
      <c r="M12" s="50" t="s">
        <v>182</v>
      </c>
      <c r="N12" s="50" t="s">
        <v>182</v>
      </c>
      <c r="O12" s="50" t="s">
        <v>182</v>
      </c>
      <c r="P12" s="50" t="s">
        <v>182</v>
      </c>
      <c r="Q12" s="50" t="s">
        <v>182</v>
      </c>
      <c r="R12" s="50" t="s">
        <v>182</v>
      </c>
      <c r="S12" s="50" t="s">
        <v>182</v>
      </c>
      <c r="T12" s="50" t="s">
        <v>182</v>
      </c>
      <c r="U12" s="50" t="s">
        <v>182</v>
      </c>
      <c r="W12" s="31"/>
      <c r="X12" s="31" t="s">
        <v>110</v>
      </c>
      <c r="Y12" s="31" t="s">
        <v>111</v>
      </c>
      <c r="Z12" s="31" t="s">
        <v>112</v>
      </c>
    </row>
    <row r="13" spans="1:26" s="6" customFormat="1" ht="41.1" customHeight="1">
      <c r="B13" s="472" t="s">
        <v>183</v>
      </c>
      <c r="C13" s="473"/>
      <c r="D13" s="474" t="s">
        <v>213</v>
      </c>
      <c r="E13" s="475"/>
      <c r="F13" s="475"/>
      <c r="G13" s="476"/>
      <c r="H13" s="51" t="s">
        <v>214</v>
      </c>
      <c r="I13" s="51" t="s">
        <v>215</v>
      </c>
      <c r="J13" s="51" t="s">
        <v>216</v>
      </c>
      <c r="K13" s="51" t="s">
        <v>217</v>
      </c>
      <c r="L13" s="51" t="s">
        <v>218</v>
      </c>
      <c r="M13" s="51" t="s">
        <v>219</v>
      </c>
      <c r="N13" s="51" t="s">
        <v>220</v>
      </c>
      <c r="O13" s="51" t="s">
        <v>221</v>
      </c>
      <c r="P13" s="51" t="s">
        <v>222</v>
      </c>
      <c r="Q13" s="51" t="s">
        <v>220</v>
      </c>
      <c r="R13" s="51" t="s">
        <v>223</v>
      </c>
      <c r="S13" s="51" t="s">
        <v>219</v>
      </c>
      <c r="T13" s="51" t="s">
        <v>224</v>
      </c>
      <c r="U13" s="51" t="s">
        <v>225</v>
      </c>
      <c r="W13" s="31"/>
      <c r="X13" s="31"/>
      <c r="Y13" s="31"/>
      <c r="Z13" s="31"/>
    </row>
    <row r="14" spans="1:26" ht="24" customHeight="1">
      <c r="A14" s="66"/>
      <c r="B14" s="517" t="s">
        <v>192</v>
      </c>
      <c r="C14" s="518"/>
      <c r="D14" s="519"/>
      <c r="E14" s="520"/>
      <c r="F14" s="520"/>
      <c r="G14" s="521"/>
      <c r="H14" s="67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</row>
    <row r="15" spans="1:26" ht="24" customHeight="1">
      <c r="A15" s="66"/>
      <c r="B15" s="522"/>
      <c r="C15" s="523"/>
      <c r="D15" s="524"/>
      <c r="E15" s="525"/>
      <c r="F15" s="525"/>
      <c r="G15" s="526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</row>
    <row r="16" spans="1:26" ht="24" customHeight="1">
      <c r="A16" s="66"/>
      <c r="B16" s="522"/>
      <c r="C16" s="523"/>
      <c r="D16" s="524"/>
      <c r="E16" s="525"/>
      <c r="F16" s="525"/>
      <c r="G16" s="526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</row>
    <row r="17" spans="1:21" ht="24" customHeight="1">
      <c r="A17" s="66"/>
      <c r="B17" s="522"/>
      <c r="C17" s="523"/>
      <c r="D17" s="524"/>
      <c r="E17" s="525"/>
      <c r="F17" s="525"/>
      <c r="G17" s="526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  <row r="18" spans="1:21" ht="24" customHeight="1">
      <c r="A18" s="66"/>
      <c r="B18" s="522" t="s">
        <v>226</v>
      </c>
      <c r="C18" s="523"/>
      <c r="D18" s="524"/>
      <c r="E18" s="525"/>
      <c r="F18" s="525"/>
      <c r="G18" s="526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</row>
    <row r="19" spans="1:21" ht="24" customHeight="1">
      <c r="A19" s="66"/>
      <c r="B19" s="522"/>
      <c r="C19" s="523"/>
      <c r="D19" s="524"/>
      <c r="E19" s="525"/>
      <c r="F19" s="525"/>
      <c r="G19" s="526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</row>
    <row r="20" spans="1:21" ht="24" customHeight="1">
      <c r="A20" s="66"/>
      <c r="B20" s="522"/>
      <c r="C20" s="523"/>
      <c r="D20" s="524"/>
      <c r="E20" s="525"/>
      <c r="F20" s="525"/>
      <c r="G20" s="526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</row>
    <row r="21" spans="1:21" ht="24" customHeight="1">
      <c r="A21" s="66"/>
      <c r="B21" s="522"/>
      <c r="C21" s="523"/>
      <c r="D21" s="524"/>
      <c r="E21" s="525"/>
      <c r="F21" s="525"/>
      <c r="G21" s="526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</row>
    <row r="22" spans="1:21" ht="24" customHeight="1">
      <c r="A22" s="66"/>
      <c r="B22" s="522" t="s">
        <v>227</v>
      </c>
      <c r="C22" s="523"/>
      <c r="D22" s="524"/>
      <c r="E22" s="525"/>
      <c r="F22" s="525"/>
      <c r="G22" s="526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</row>
    <row r="23" spans="1:21" ht="24" customHeight="1">
      <c r="A23" s="66"/>
      <c r="B23" s="522"/>
      <c r="C23" s="523"/>
      <c r="D23" s="524"/>
      <c r="E23" s="525"/>
      <c r="F23" s="525"/>
      <c r="G23" s="526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</row>
    <row r="24" spans="1:21" ht="24" customHeight="1">
      <c r="A24" s="66"/>
      <c r="B24" s="522"/>
      <c r="C24" s="523"/>
      <c r="D24" s="524"/>
      <c r="E24" s="525"/>
      <c r="F24" s="525"/>
      <c r="G24" s="526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</row>
    <row r="25" spans="1:21" ht="24" customHeight="1">
      <c r="A25" s="66"/>
      <c r="B25" s="522"/>
      <c r="C25" s="523"/>
      <c r="D25" s="524"/>
      <c r="E25" s="525"/>
      <c r="F25" s="525"/>
      <c r="G25" s="526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</row>
    <row r="26" spans="1:21" ht="24" customHeight="1">
      <c r="A26" s="66"/>
      <c r="B26" s="522" t="s">
        <v>228</v>
      </c>
      <c r="C26" s="523"/>
      <c r="D26" s="524"/>
      <c r="E26" s="525"/>
      <c r="F26" s="525"/>
      <c r="G26" s="526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</row>
    <row r="27" spans="1:21" ht="24" customHeight="1">
      <c r="A27" s="66"/>
      <c r="B27" s="522"/>
      <c r="C27" s="523"/>
      <c r="D27" s="524"/>
      <c r="E27" s="525"/>
      <c r="F27" s="525"/>
      <c r="G27" s="526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</row>
    <row r="28" spans="1:21" ht="24" customHeight="1">
      <c r="A28" s="66"/>
      <c r="B28" s="522"/>
      <c r="C28" s="523"/>
      <c r="D28" s="524"/>
      <c r="E28" s="525"/>
      <c r="F28" s="525"/>
      <c r="G28" s="526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</row>
    <row r="29" spans="1:21" ht="24" customHeight="1">
      <c r="A29" s="66"/>
      <c r="B29" s="522"/>
      <c r="C29" s="523"/>
      <c r="D29" s="524"/>
      <c r="E29" s="525"/>
      <c r="F29" s="525"/>
      <c r="G29" s="526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</row>
    <row r="30" spans="1:21" ht="24" customHeight="1">
      <c r="A30" s="66"/>
      <c r="B30" s="479" t="s">
        <v>229</v>
      </c>
      <c r="C30" s="527"/>
      <c r="D30" s="528"/>
      <c r="E30" s="529"/>
      <c r="F30" s="529"/>
      <c r="G30" s="53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</row>
    <row r="31" spans="1:21" ht="24" customHeight="1">
      <c r="B31" s="479"/>
      <c r="C31" s="527"/>
      <c r="D31" s="531"/>
      <c r="E31" s="532"/>
      <c r="F31" s="532"/>
      <c r="G31" s="533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</row>
    <row r="32" spans="1:21" ht="24" customHeight="1">
      <c r="B32" s="479"/>
      <c r="C32" s="527"/>
      <c r="D32" s="534"/>
      <c r="E32" s="535"/>
      <c r="F32" s="535"/>
      <c r="G32" s="536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</row>
    <row r="33" spans="2:21" ht="24" customHeight="1">
      <c r="B33" s="537"/>
      <c r="C33" s="538"/>
      <c r="D33" s="539"/>
      <c r="E33" s="540"/>
      <c r="F33" s="540"/>
      <c r="G33" s="541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</row>
    <row r="34" spans="2:21" ht="24" customHeight="1">
      <c r="B34" s="494" t="s">
        <v>197</v>
      </c>
      <c r="C34" s="542"/>
      <c r="D34" s="543"/>
      <c r="E34" s="544"/>
      <c r="F34" s="544"/>
      <c r="G34" s="545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</row>
    <row r="35" spans="2:21" ht="24" customHeight="1">
      <c r="B35" s="368" t="s">
        <v>201</v>
      </c>
      <c r="C35" s="369"/>
      <c r="D35" s="369"/>
      <c r="E35" s="369"/>
      <c r="F35" s="369"/>
      <c r="G35" s="370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</row>
    <row r="36" spans="2:21" ht="24" customHeight="1">
      <c r="B36" s="368" t="s">
        <v>202</v>
      </c>
      <c r="C36" s="369"/>
      <c r="D36" s="369"/>
      <c r="E36" s="369"/>
      <c r="F36" s="369"/>
      <c r="G36" s="370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</row>
    <row r="37" spans="2:21" ht="24" customHeight="1">
      <c r="B37" s="494" t="s">
        <v>203</v>
      </c>
      <c r="C37" s="495"/>
      <c r="D37" s="308" t="s">
        <v>230</v>
      </c>
      <c r="E37" s="308"/>
      <c r="F37" s="308"/>
      <c r="G37" s="27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</row>
    <row r="38" spans="2:21" ht="24" customHeight="1">
      <c r="B38" s="547"/>
      <c r="C38" s="548"/>
      <c r="D38" s="308" t="s">
        <v>231</v>
      </c>
      <c r="E38" s="308"/>
      <c r="F38" s="308"/>
      <c r="G38" s="27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</row>
    <row r="39" spans="2:21" ht="24" customHeight="1">
      <c r="B39" s="496"/>
      <c r="C39" s="497"/>
      <c r="D39" s="308" t="s">
        <v>232</v>
      </c>
      <c r="E39" s="308"/>
      <c r="F39" s="308"/>
      <c r="G39" s="276"/>
      <c r="H39" s="546"/>
      <c r="I39" s="378"/>
      <c r="J39" s="378"/>
      <c r="K39" s="378"/>
      <c r="L39" s="378"/>
      <c r="M39" s="378"/>
      <c r="N39" s="378"/>
      <c r="O39" s="378"/>
      <c r="P39" s="378"/>
      <c r="Q39" s="378"/>
      <c r="R39" s="378"/>
      <c r="S39" s="378"/>
      <c r="T39" s="378"/>
      <c r="U39" s="379"/>
    </row>
  </sheetData>
  <mergeCells count="74">
    <mergeCell ref="B33:C33"/>
    <mergeCell ref="D33:G33"/>
    <mergeCell ref="B34:C34"/>
    <mergeCell ref="D34:G34"/>
    <mergeCell ref="H39:U39"/>
    <mergeCell ref="B35:G35"/>
    <mergeCell ref="B36:G36"/>
    <mergeCell ref="B37:C39"/>
    <mergeCell ref="D37:G37"/>
    <mergeCell ref="D38:G38"/>
    <mergeCell ref="D39:G39"/>
    <mergeCell ref="B30:C30"/>
    <mergeCell ref="D30:G30"/>
    <mergeCell ref="B31:C31"/>
    <mergeCell ref="D31:G31"/>
    <mergeCell ref="B32:C32"/>
    <mergeCell ref="D32:G32"/>
    <mergeCell ref="B27:C27"/>
    <mergeCell ref="D27:G27"/>
    <mergeCell ref="B28:C28"/>
    <mergeCell ref="D28:G28"/>
    <mergeCell ref="B29:C29"/>
    <mergeCell ref="D29:G29"/>
    <mergeCell ref="B24:C24"/>
    <mergeCell ref="D24:G24"/>
    <mergeCell ref="B25:C25"/>
    <mergeCell ref="D25:G25"/>
    <mergeCell ref="B26:C26"/>
    <mergeCell ref="D26:G26"/>
    <mergeCell ref="B21:C21"/>
    <mergeCell ref="D21:G21"/>
    <mergeCell ref="B22:C22"/>
    <mergeCell ref="D22:G22"/>
    <mergeCell ref="B23:C23"/>
    <mergeCell ref="D23:G23"/>
    <mergeCell ref="B18:C18"/>
    <mergeCell ref="D18:G18"/>
    <mergeCell ref="B19:C19"/>
    <mergeCell ref="D19:G19"/>
    <mergeCell ref="B20:C20"/>
    <mergeCell ref="D20:G20"/>
    <mergeCell ref="B15:C15"/>
    <mergeCell ref="D15:G15"/>
    <mergeCell ref="B16:C16"/>
    <mergeCell ref="D16:G16"/>
    <mergeCell ref="B17:C17"/>
    <mergeCell ref="D17:G17"/>
    <mergeCell ref="B12:C12"/>
    <mergeCell ref="D12:G12"/>
    <mergeCell ref="B13:C13"/>
    <mergeCell ref="D13:G13"/>
    <mergeCell ref="B14:C14"/>
    <mergeCell ref="D14:G14"/>
    <mergeCell ref="Q7:R8"/>
    <mergeCell ref="T7:U7"/>
    <mergeCell ref="H8:I8"/>
    <mergeCell ref="T8:U8"/>
    <mergeCell ref="B11:G11"/>
    <mergeCell ref="H11:U11"/>
    <mergeCell ref="B9:G10"/>
    <mergeCell ref="I9:O10"/>
    <mergeCell ref="B7:C8"/>
    <mergeCell ref="D7:G8"/>
    <mergeCell ref="H7:J7"/>
    <mergeCell ref="K7:K8"/>
    <mergeCell ref="L7:M8"/>
    <mergeCell ref="N7:N8"/>
    <mergeCell ref="O7:P8"/>
    <mergeCell ref="N3:N4"/>
    <mergeCell ref="B3:C4"/>
    <mergeCell ref="D3:E4"/>
    <mergeCell ref="F3:G4"/>
    <mergeCell ref="H3:L4"/>
    <mergeCell ref="M3:M4"/>
  </mergeCells>
  <phoneticPr fontId="2"/>
  <dataValidations count="2">
    <dataValidation type="list" allowBlank="1" showInputMessage="1" showErrorMessage="1" sqref="L7:M8 JH7:JI8 TD7:TE8 ACZ7:ADA8 AMV7:AMW8 AWR7:AWS8 BGN7:BGO8 BQJ7:BQK8 CAF7:CAG8 CKB7:CKC8 CTX7:CTY8 DDT7:DDU8 DNP7:DNQ8 DXL7:DXM8 EHH7:EHI8 ERD7:ERE8 FAZ7:FBA8 FKV7:FKW8 FUR7:FUS8 GEN7:GEO8 GOJ7:GOK8 GYF7:GYG8 HIB7:HIC8 HRX7:HRY8 IBT7:IBU8 ILP7:ILQ8 IVL7:IVM8 JFH7:JFI8 JPD7:JPE8 JYZ7:JZA8 KIV7:KIW8 KSR7:KSS8 LCN7:LCO8 LMJ7:LMK8 LWF7:LWG8 MGB7:MGC8 MPX7:MPY8 MZT7:MZU8 NJP7:NJQ8 NTL7:NTM8 ODH7:ODI8 OND7:ONE8 OWZ7:OXA8 PGV7:PGW8 PQR7:PQS8 QAN7:QAO8 QKJ7:QKK8 QUF7:QUG8 REB7:REC8 RNX7:RNY8 RXT7:RXU8 SHP7:SHQ8 SRL7:SRM8 TBH7:TBI8 TLD7:TLE8 TUZ7:TVA8 UEV7:UEW8 UOR7:UOS8 UYN7:UYO8 VIJ7:VIK8 VSF7:VSG8 WCB7:WCC8 WLX7:WLY8 WVT7:WVU8 L65543:M65544 JH65543:JI65544 TD65543:TE65544 ACZ65543:ADA65544 AMV65543:AMW65544 AWR65543:AWS65544 BGN65543:BGO65544 BQJ65543:BQK65544 CAF65543:CAG65544 CKB65543:CKC65544 CTX65543:CTY65544 DDT65543:DDU65544 DNP65543:DNQ65544 DXL65543:DXM65544 EHH65543:EHI65544 ERD65543:ERE65544 FAZ65543:FBA65544 FKV65543:FKW65544 FUR65543:FUS65544 GEN65543:GEO65544 GOJ65543:GOK65544 GYF65543:GYG65544 HIB65543:HIC65544 HRX65543:HRY65544 IBT65543:IBU65544 ILP65543:ILQ65544 IVL65543:IVM65544 JFH65543:JFI65544 JPD65543:JPE65544 JYZ65543:JZA65544 KIV65543:KIW65544 KSR65543:KSS65544 LCN65543:LCO65544 LMJ65543:LMK65544 LWF65543:LWG65544 MGB65543:MGC65544 MPX65543:MPY65544 MZT65543:MZU65544 NJP65543:NJQ65544 NTL65543:NTM65544 ODH65543:ODI65544 OND65543:ONE65544 OWZ65543:OXA65544 PGV65543:PGW65544 PQR65543:PQS65544 QAN65543:QAO65544 QKJ65543:QKK65544 QUF65543:QUG65544 REB65543:REC65544 RNX65543:RNY65544 RXT65543:RXU65544 SHP65543:SHQ65544 SRL65543:SRM65544 TBH65543:TBI65544 TLD65543:TLE65544 TUZ65543:TVA65544 UEV65543:UEW65544 UOR65543:UOS65544 UYN65543:UYO65544 VIJ65543:VIK65544 VSF65543:VSG65544 WCB65543:WCC65544 WLX65543:WLY65544 WVT65543:WVU65544 L131079:M131080 JH131079:JI131080 TD131079:TE131080 ACZ131079:ADA131080 AMV131079:AMW131080 AWR131079:AWS131080 BGN131079:BGO131080 BQJ131079:BQK131080 CAF131079:CAG131080 CKB131079:CKC131080 CTX131079:CTY131080 DDT131079:DDU131080 DNP131079:DNQ131080 DXL131079:DXM131080 EHH131079:EHI131080 ERD131079:ERE131080 FAZ131079:FBA131080 FKV131079:FKW131080 FUR131079:FUS131080 GEN131079:GEO131080 GOJ131079:GOK131080 GYF131079:GYG131080 HIB131079:HIC131080 HRX131079:HRY131080 IBT131079:IBU131080 ILP131079:ILQ131080 IVL131079:IVM131080 JFH131079:JFI131080 JPD131079:JPE131080 JYZ131079:JZA131080 KIV131079:KIW131080 KSR131079:KSS131080 LCN131079:LCO131080 LMJ131079:LMK131080 LWF131079:LWG131080 MGB131079:MGC131080 MPX131079:MPY131080 MZT131079:MZU131080 NJP131079:NJQ131080 NTL131079:NTM131080 ODH131079:ODI131080 OND131079:ONE131080 OWZ131079:OXA131080 PGV131079:PGW131080 PQR131079:PQS131080 QAN131079:QAO131080 QKJ131079:QKK131080 QUF131079:QUG131080 REB131079:REC131080 RNX131079:RNY131080 RXT131079:RXU131080 SHP131079:SHQ131080 SRL131079:SRM131080 TBH131079:TBI131080 TLD131079:TLE131080 TUZ131079:TVA131080 UEV131079:UEW131080 UOR131079:UOS131080 UYN131079:UYO131080 VIJ131079:VIK131080 VSF131079:VSG131080 WCB131079:WCC131080 WLX131079:WLY131080 WVT131079:WVU131080 L196615:M196616 JH196615:JI196616 TD196615:TE196616 ACZ196615:ADA196616 AMV196615:AMW196616 AWR196615:AWS196616 BGN196615:BGO196616 BQJ196615:BQK196616 CAF196615:CAG196616 CKB196615:CKC196616 CTX196615:CTY196616 DDT196615:DDU196616 DNP196615:DNQ196616 DXL196615:DXM196616 EHH196615:EHI196616 ERD196615:ERE196616 FAZ196615:FBA196616 FKV196615:FKW196616 FUR196615:FUS196616 GEN196615:GEO196616 GOJ196615:GOK196616 GYF196615:GYG196616 HIB196615:HIC196616 HRX196615:HRY196616 IBT196615:IBU196616 ILP196615:ILQ196616 IVL196615:IVM196616 JFH196615:JFI196616 JPD196615:JPE196616 JYZ196615:JZA196616 KIV196615:KIW196616 KSR196615:KSS196616 LCN196615:LCO196616 LMJ196615:LMK196616 LWF196615:LWG196616 MGB196615:MGC196616 MPX196615:MPY196616 MZT196615:MZU196616 NJP196615:NJQ196616 NTL196615:NTM196616 ODH196615:ODI196616 OND196615:ONE196616 OWZ196615:OXA196616 PGV196615:PGW196616 PQR196615:PQS196616 QAN196615:QAO196616 QKJ196615:QKK196616 QUF196615:QUG196616 REB196615:REC196616 RNX196615:RNY196616 RXT196615:RXU196616 SHP196615:SHQ196616 SRL196615:SRM196616 TBH196615:TBI196616 TLD196615:TLE196616 TUZ196615:TVA196616 UEV196615:UEW196616 UOR196615:UOS196616 UYN196615:UYO196616 VIJ196615:VIK196616 VSF196615:VSG196616 WCB196615:WCC196616 WLX196615:WLY196616 WVT196615:WVU196616 L262151:M262152 JH262151:JI262152 TD262151:TE262152 ACZ262151:ADA262152 AMV262151:AMW262152 AWR262151:AWS262152 BGN262151:BGO262152 BQJ262151:BQK262152 CAF262151:CAG262152 CKB262151:CKC262152 CTX262151:CTY262152 DDT262151:DDU262152 DNP262151:DNQ262152 DXL262151:DXM262152 EHH262151:EHI262152 ERD262151:ERE262152 FAZ262151:FBA262152 FKV262151:FKW262152 FUR262151:FUS262152 GEN262151:GEO262152 GOJ262151:GOK262152 GYF262151:GYG262152 HIB262151:HIC262152 HRX262151:HRY262152 IBT262151:IBU262152 ILP262151:ILQ262152 IVL262151:IVM262152 JFH262151:JFI262152 JPD262151:JPE262152 JYZ262151:JZA262152 KIV262151:KIW262152 KSR262151:KSS262152 LCN262151:LCO262152 LMJ262151:LMK262152 LWF262151:LWG262152 MGB262151:MGC262152 MPX262151:MPY262152 MZT262151:MZU262152 NJP262151:NJQ262152 NTL262151:NTM262152 ODH262151:ODI262152 OND262151:ONE262152 OWZ262151:OXA262152 PGV262151:PGW262152 PQR262151:PQS262152 QAN262151:QAO262152 QKJ262151:QKK262152 QUF262151:QUG262152 REB262151:REC262152 RNX262151:RNY262152 RXT262151:RXU262152 SHP262151:SHQ262152 SRL262151:SRM262152 TBH262151:TBI262152 TLD262151:TLE262152 TUZ262151:TVA262152 UEV262151:UEW262152 UOR262151:UOS262152 UYN262151:UYO262152 VIJ262151:VIK262152 VSF262151:VSG262152 WCB262151:WCC262152 WLX262151:WLY262152 WVT262151:WVU262152 L327687:M327688 JH327687:JI327688 TD327687:TE327688 ACZ327687:ADA327688 AMV327687:AMW327688 AWR327687:AWS327688 BGN327687:BGO327688 BQJ327687:BQK327688 CAF327687:CAG327688 CKB327687:CKC327688 CTX327687:CTY327688 DDT327687:DDU327688 DNP327687:DNQ327688 DXL327687:DXM327688 EHH327687:EHI327688 ERD327687:ERE327688 FAZ327687:FBA327688 FKV327687:FKW327688 FUR327687:FUS327688 GEN327687:GEO327688 GOJ327687:GOK327688 GYF327687:GYG327688 HIB327687:HIC327688 HRX327687:HRY327688 IBT327687:IBU327688 ILP327687:ILQ327688 IVL327687:IVM327688 JFH327687:JFI327688 JPD327687:JPE327688 JYZ327687:JZA327688 KIV327687:KIW327688 KSR327687:KSS327688 LCN327687:LCO327688 LMJ327687:LMK327688 LWF327687:LWG327688 MGB327687:MGC327688 MPX327687:MPY327688 MZT327687:MZU327688 NJP327687:NJQ327688 NTL327687:NTM327688 ODH327687:ODI327688 OND327687:ONE327688 OWZ327687:OXA327688 PGV327687:PGW327688 PQR327687:PQS327688 QAN327687:QAO327688 QKJ327687:QKK327688 QUF327687:QUG327688 REB327687:REC327688 RNX327687:RNY327688 RXT327687:RXU327688 SHP327687:SHQ327688 SRL327687:SRM327688 TBH327687:TBI327688 TLD327687:TLE327688 TUZ327687:TVA327688 UEV327687:UEW327688 UOR327687:UOS327688 UYN327687:UYO327688 VIJ327687:VIK327688 VSF327687:VSG327688 WCB327687:WCC327688 WLX327687:WLY327688 WVT327687:WVU327688 L393223:M393224 JH393223:JI393224 TD393223:TE393224 ACZ393223:ADA393224 AMV393223:AMW393224 AWR393223:AWS393224 BGN393223:BGO393224 BQJ393223:BQK393224 CAF393223:CAG393224 CKB393223:CKC393224 CTX393223:CTY393224 DDT393223:DDU393224 DNP393223:DNQ393224 DXL393223:DXM393224 EHH393223:EHI393224 ERD393223:ERE393224 FAZ393223:FBA393224 FKV393223:FKW393224 FUR393223:FUS393224 GEN393223:GEO393224 GOJ393223:GOK393224 GYF393223:GYG393224 HIB393223:HIC393224 HRX393223:HRY393224 IBT393223:IBU393224 ILP393223:ILQ393224 IVL393223:IVM393224 JFH393223:JFI393224 JPD393223:JPE393224 JYZ393223:JZA393224 KIV393223:KIW393224 KSR393223:KSS393224 LCN393223:LCO393224 LMJ393223:LMK393224 LWF393223:LWG393224 MGB393223:MGC393224 MPX393223:MPY393224 MZT393223:MZU393224 NJP393223:NJQ393224 NTL393223:NTM393224 ODH393223:ODI393224 OND393223:ONE393224 OWZ393223:OXA393224 PGV393223:PGW393224 PQR393223:PQS393224 QAN393223:QAO393224 QKJ393223:QKK393224 QUF393223:QUG393224 REB393223:REC393224 RNX393223:RNY393224 RXT393223:RXU393224 SHP393223:SHQ393224 SRL393223:SRM393224 TBH393223:TBI393224 TLD393223:TLE393224 TUZ393223:TVA393224 UEV393223:UEW393224 UOR393223:UOS393224 UYN393223:UYO393224 VIJ393223:VIK393224 VSF393223:VSG393224 WCB393223:WCC393224 WLX393223:WLY393224 WVT393223:WVU393224 L458759:M458760 JH458759:JI458760 TD458759:TE458760 ACZ458759:ADA458760 AMV458759:AMW458760 AWR458759:AWS458760 BGN458759:BGO458760 BQJ458759:BQK458760 CAF458759:CAG458760 CKB458759:CKC458760 CTX458759:CTY458760 DDT458759:DDU458760 DNP458759:DNQ458760 DXL458759:DXM458760 EHH458759:EHI458760 ERD458759:ERE458760 FAZ458759:FBA458760 FKV458759:FKW458760 FUR458759:FUS458760 GEN458759:GEO458760 GOJ458759:GOK458760 GYF458759:GYG458760 HIB458759:HIC458760 HRX458759:HRY458760 IBT458759:IBU458760 ILP458759:ILQ458760 IVL458759:IVM458760 JFH458759:JFI458760 JPD458759:JPE458760 JYZ458759:JZA458760 KIV458759:KIW458760 KSR458759:KSS458760 LCN458759:LCO458760 LMJ458759:LMK458760 LWF458759:LWG458760 MGB458759:MGC458760 MPX458759:MPY458760 MZT458759:MZU458760 NJP458759:NJQ458760 NTL458759:NTM458760 ODH458759:ODI458760 OND458759:ONE458760 OWZ458759:OXA458760 PGV458759:PGW458760 PQR458759:PQS458760 QAN458759:QAO458760 QKJ458759:QKK458760 QUF458759:QUG458760 REB458759:REC458760 RNX458759:RNY458760 RXT458759:RXU458760 SHP458759:SHQ458760 SRL458759:SRM458760 TBH458759:TBI458760 TLD458759:TLE458760 TUZ458759:TVA458760 UEV458759:UEW458760 UOR458759:UOS458760 UYN458759:UYO458760 VIJ458759:VIK458760 VSF458759:VSG458760 WCB458759:WCC458760 WLX458759:WLY458760 WVT458759:WVU458760 L524295:M524296 JH524295:JI524296 TD524295:TE524296 ACZ524295:ADA524296 AMV524295:AMW524296 AWR524295:AWS524296 BGN524295:BGO524296 BQJ524295:BQK524296 CAF524295:CAG524296 CKB524295:CKC524296 CTX524295:CTY524296 DDT524295:DDU524296 DNP524295:DNQ524296 DXL524295:DXM524296 EHH524295:EHI524296 ERD524295:ERE524296 FAZ524295:FBA524296 FKV524295:FKW524296 FUR524295:FUS524296 GEN524295:GEO524296 GOJ524295:GOK524296 GYF524295:GYG524296 HIB524295:HIC524296 HRX524295:HRY524296 IBT524295:IBU524296 ILP524295:ILQ524296 IVL524295:IVM524296 JFH524295:JFI524296 JPD524295:JPE524296 JYZ524295:JZA524296 KIV524295:KIW524296 KSR524295:KSS524296 LCN524295:LCO524296 LMJ524295:LMK524296 LWF524295:LWG524296 MGB524295:MGC524296 MPX524295:MPY524296 MZT524295:MZU524296 NJP524295:NJQ524296 NTL524295:NTM524296 ODH524295:ODI524296 OND524295:ONE524296 OWZ524295:OXA524296 PGV524295:PGW524296 PQR524295:PQS524296 QAN524295:QAO524296 QKJ524295:QKK524296 QUF524295:QUG524296 REB524295:REC524296 RNX524295:RNY524296 RXT524295:RXU524296 SHP524295:SHQ524296 SRL524295:SRM524296 TBH524295:TBI524296 TLD524295:TLE524296 TUZ524295:TVA524296 UEV524295:UEW524296 UOR524295:UOS524296 UYN524295:UYO524296 VIJ524295:VIK524296 VSF524295:VSG524296 WCB524295:WCC524296 WLX524295:WLY524296 WVT524295:WVU524296 L589831:M589832 JH589831:JI589832 TD589831:TE589832 ACZ589831:ADA589832 AMV589831:AMW589832 AWR589831:AWS589832 BGN589831:BGO589832 BQJ589831:BQK589832 CAF589831:CAG589832 CKB589831:CKC589832 CTX589831:CTY589832 DDT589831:DDU589832 DNP589831:DNQ589832 DXL589831:DXM589832 EHH589831:EHI589832 ERD589831:ERE589832 FAZ589831:FBA589832 FKV589831:FKW589832 FUR589831:FUS589832 GEN589831:GEO589832 GOJ589831:GOK589832 GYF589831:GYG589832 HIB589831:HIC589832 HRX589831:HRY589832 IBT589831:IBU589832 ILP589831:ILQ589832 IVL589831:IVM589832 JFH589831:JFI589832 JPD589831:JPE589832 JYZ589831:JZA589832 KIV589831:KIW589832 KSR589831:KSS589832 LCN589831:LCO589832 LMJ589831:LMK589832 LWF589831:LWG589832 MGB589831:MGC589832 MPX589831:MPY589832 MZT589831:MZU589832 NJP589831:NJQ589832 NTL589831:NTM589832 ODH589831:ODI589832 OND589831:ONE589832 OWZ589831:OXA589832 PGV589831:PGW589832 PQR589831:PQS589832 QAN589831:QAO589832 QKJ589831:QKK589832 QUF589831:QUG589832 REB589831:REC589832 RNX589831:RNY589832 RXT589831:RXU589832 SHP589831:SHQ589832 SRL589831:SRM589832 TBH589831:TBI589832 TLD589831:TLE589832 TUZ589831:TVA589832 UEV589831:UEW589832 UOR589831:UOS589832 UYN589831:UYO589832 VIJ589831:VIK589832 VSF589831:VSG589832 WCB589831:WCC589832 WLX589831:WLY589832 WVT589831:WVU589832 L655367:M655368 JH655367:JI655368 TD655367:TE655368 ACZ655367:ADA655368 AMV655367:AMW655368 AWR655367:AWS655368 BGN655367:BGO655368 BQJ655367:BQK655368 CAF655367:CAG655368 CKB655367:CKC655368 CTX655367:CTY655368 DDT655367:DDU655368 DNP655367:DNQ655368 DXL655367:DXM655368 EHH655367:EHI655368 ERD655367:ERE655368 FAZ655367:FBA655368 FKV655367:FKW655368 FUR655367:FUS655368 GEN655367:GEO655368 GOJ655367:GOK655368 GYF655367:GYG655368 HIB655367:HIC655368 HRX655367:HRY655368 IBT655367:IBU655368 ILP655367:ILQ655368 IVL655367:IVM655368 JFH655367:JFI655368 JPD655367:JPE655368 JYZ655367:JZA655368 KIV655367:KIW655368 KSR655367:KSS655368 LCN655367:LCO655368 LMJ655367:LMK655368 LWF655367:LWG655368 MGB655367:MGC655368 MPX655367:MPY655368 MZT655367:MZU655368 NJP655367:NJQ655368 NTL655367:NTM655368 ODH655367:ODI655368 OND655367:ONE655368 OWZ655367:OXA655368 PGV655367:PGW655368 PQR655367:PQS655368 QAN655367:QAO655368 QKJ655367:QKK655368 QUF655367:QUG655368 REB655367:REC655368 RNX655367:RNY655368 RXT655367:RXU655368 SHP655367:SHQ655368 SRL655367:SRM655368 TBH655367:TBI655368 TLD655367:TLE655368 TUZ655367:TVA655368 UEV655367:UEW655368 UOR655367:UOS655368 UYN655367:UYO655368 VIJ655367:VIK655368 VSF655367:VSG655368 WCB655367:WCC655368 WLX655367:WLY655368 WVT655367:WVU655368 L720903:M720904 JH720903:JI720904 TD720903:TE720904 ACZ720903:ADA720904 AMV720903:AMW720904 AWR720903:AWS720904 BGN720903:BGO720904 BQJ720903:BQK720904 CAF720903:CAG720904 CKB720903:CKC720904 CTX720903:CTY720904 DDT720903:DDU720904 DNP720903:DNQ720904 DXL720903:DXM720904 EHH720903:EHI720904 ERD720903:ERE720904 FAZ720903:FBA720904 FKV720903:FKW720904 FUR720903:FUS720904 GEN720903:GEO720904 GOJ720903:GOK720904 GYF720903:GYG720904 HIB720903:HIC720904 HRX720903:HRY720904 IBT720903:IBU720904 ILP720903:ILQ720904 IVL720903:IVM720904 JFH720903:JFI720904 JPD720903:JPE720904 JYZ720903:JZA720904 KIV720903:KIW720904 KSR720903:KSS720904 LCN720903:LCO720904 LMJ720903:LMK720904 LWF720903:LWG720904 MGB720903:MGC720904 MPX720903:MPY720904 MZT720903:MZU720904 NJP720903:NJQ720904 NTL720903:NTM720904 ODH720903:ODI720904 OND720903:ONE720904 OWZ720903:OXA720904 PGV720903:PGW720904 PQR720903:PQS720904 QAN720903:QAO720904 QKJ720903:QKK720904 QUF720903:QUG720904 REB720903:REC720904 RNX720903:RNY720904 RXT720903:RXU720904 SHP720903:SHQ720904 SRL720903:SRM720904 TBH720903:TBI720904 TLD720903:TLE720904 TUZ720903:TVA720904 UEV720903:UEW720904 UOR720903:UOS720904 UYN720903:UYO720904 VIJ720903:VIK720904 VSF720903:VSG720904 WCB720903:WCC720904 WLX720903:WLY720904 WVT720903:WVU720904 L786439:M786440 JH786439:JI786440 TD786439:TE786440 ACZ786439:ADA786440 AMV786439:AMW786440 AWR786439:AWS786440 BGN786439:BGO786440 BQJ786439:BQK786440 CAF786439:CAG786440 CKB786439:CKC786440 CTX786439:CTY786440 DDT786439:DDU786440 DNP786439:DNQ786440 DXL786439:DXM786440 EHH786439:EHI786440 ERD786439:ERE786440 FAZ786439:FBA786440 FKV786439:FKW786440 FUR786439:FUS786440 GEN786439:GEO786440 GOJ786439:GOK786440 GYF786439:GYG786440 HIB786439:HIC786440 HRX786439:HRY786440 IBT786439:IBU786440 ILP786439:ILQ786440 IVL786439:IVM786440 JFH786439:JFI786440 JPD786439:JPE786440 JYZ786439:JZA786440 KIV786439:KIW786440 KSR786439:KSS786440 LCN786439:LCO786440 LMJ786439:LMK786440 LWF786439:LWG786440 MGB786439:MGC786440 MPX786439:MPY786440 MZT786439:MZU786440 NJP786439:NJQ786440 NTL786439:NTM786440 ODH786439:ODI786440 OND786439:ONE786440 OWZ786439:OXA786440 PGV786439:PGW786440 PQR786439:PQS786440 QAN786439:QAO786440 QKJ786439:QKK786440 QUF786439:QUG786440 REB786439:REC786440 RNX786439:RNY786440 RXT786439:RXU786440 SHP786439:SHQ786440 SRL786439:SRM786440 TBH786439:TBI786440 TLD786439:TLE786440 TUZ786439:TVA786440 UEV786439:UEW786440 UOR786439:UOS786440 UYN786439:UYO786440 VIJ786439:VIK786440 VSF786439:VSG786440 WCB786439:WCC786440 WLX786439:WLY786440 WVT786439:WVU786440 L851975:M851976 JH851975:JI851976 TD851975:TE851976 ACZ851975:ADA851976 AMV851975:AMW851976 AWR851975:AWS851976 BGN851975:BGO851976 BQJ851975:BQK851976 CAF851975:CAG851976 CKB851975:CKC851976 CTX851975:CTY851976 DDT851975:DDU851976 DNP851975:DNQ851976 DXL851975:DXM851976 EHH851975:EHI851976 ERD851975:ERE851976 FAZ851975:FBA851976 FKV851975:FKW851976 FUR851975:FUS851976 GEN851975:GEO851976 GOJ851975:GOK851976 GYF851975:GYG851976 HIB851975:HIC851976 HRX851975:HRY851976 IBT851975:IBU851976 ILP851975:ILQ851976 IVL851975:IVM851976 JFH851975:JFI851976 JPD851975:JPE851976 JYZ851975:JZA851976 KIV851975:KIW851976 KSR851975:KSS851976 LCN851975:LCO851976 LMJ851975:LMK851976 LWF851975:LWG851976 MGB851975:MGC851976 MPX851975:MPY851976 MZT851975:MZU851976 NJP851975:NJQ851976 NTL851975:NTM851976 ODH851975:ODI851976 OND851975:ONE851976 OWZ851975:OXA851976 PGV851975:PGW851976 PQR851975:PQS851976 QAN851975:QAO851976 QKJ851975:QKK851976 QUF851975:QUG851976 REB851975:REC851976 RNX851975:RNY851976 RXT851975:RXU851976 SHP851975:SHQ851976 SRL851975:SRM851976 TBH851975:TBI851976 TLD851975:TLE851976 TUZ851975:TVA851976 UEV851975:UEW851976 UOR851975:UOS851976 UYN851975:UYO851976 VIJ851975:VIK851976 VSF851975:VSG851976 WCB851975:WCC851976 WLX851975:WLY851976 WVT851975:WVU851976 L917511:M917512 JH917511:JI917512 TD917511:TE917512 ACZ917511:ADA917512 AMV917511:AMW917512 AWR917511:AWS917512 BGN917511:BGO917512 BQJ917511:BQK917512 CAF917511:CAG917512 CKB917511:CKC917512 CTX917511:CTY917512 DDT917511:DDU917512 DNP917511:DNQ917512 DXL917511:DXM917512 EHH917511:EHI917512 ERD917511:ERE917512 FAZ917511:FBA917512 FKV917511:FKW917512 FUR917511:FUS917512 GEN917511:GEO917512 GOJ917511:GOK917512 GYF917511:GYG917512 HIB917511:HIC917512 HRX917511:HRY917512 IBT917511:IBU917512 ILP917511:ILQ917512 IVL917511:IVM917512 JFH917511:JFI917512 JPD917511:JPE917512 JYZ917511:JZA917512 KIV917511:KIW917512 KSR917511:KSS917512 LCN917511:LCO917512 LMJ917511:LMK917512 LWF917511:LWG917512 MGB917511:MGC917512 MPX917511:MPY917512 MZT917511:MZU917512 NJP917511:NJQ917512 NTL917511:NTM917512 ODH917511:ODI917512 OND917511:ONE917512 OWZ917511:OXA917512 PGV917511:PGW917512 PQR917511:PQS917512 QAN917511:QAO917512 QKJ917511:QKK917512 QUF917511:QUG917512 REB917511:REC917512 RNX917511:RNY917512 RXT917511:RXU917512 SHP917511:SHQ917512 SRL917511:SRM917512 TBH917511:TBI917512 TLD917511:TLE917512 TUZ917511:TVA917512 UEV917511:UEW917512 UOR917511:UOS917512 UYN917511:UYO917512 VIJ917511:VIK917512 VSF917511:VSG917512 WCB917511:WCC917512 WLX917511:WLY917512 WVT917511:WVU917512 L983047:M983048 JH983047:JI983048 TD983047:TE983048 ACZ983047:ADA983048 AMV983047:AMW983048 AWR983047:AWS983048 BGN983047:BGO983048 BQJ983047:BQK983048 CAF983047:CAG983048 CKB983047:CKC983048 CTX983047:CTY983048 DDT983047:DDU983048 DNP983047:DNQ983048 DXL983047:DXM983048 EHH983047:EHI983048 ERD983047:ERE983048 FAZ983047:FBA983048 FKV983047:FKW983048 FUR983047:FUS983048 GEN983047:GEO983048 GOJ983047:GOK983048 GYF983047:GYG983048 HIB983047:HIC983048 HRX983047:HRY983048 IBT983047:IBU983048 ILP983047:ILQ983048 IVL983047:IVM983048 JFH983047:JFI983048 JPD983047:JPE983048 JYZ983047:JZA983048 KIV983047:KIW983048 KSR983047:KSS983048 LCN983047:LCO983048 LMJ983047:LMK983048 LWF983047:LWG983048 MGB983047:MGC983048 MPX983047:MPY983048 MZT983047:MZU983048 NJP983047:NJQ983048 NTL983047:NTM983048 ODH983047:ODI983048 OND983047:ONE983048 OWZ983047:OXA983048 PGV983047:PGW983048 PQR983047:PQS983048 QAN983047:QAO983048 QKJ983047:QKK983048 QUF983047:QUG983048 REB983047:REC983048 RNX983047:RNY983048 RXT983047:RXU983048 SHP983047:SHQ983048 SRL983047:SRM983048 TBH983047:TBI983048 TLD983047:TLE983048 TUZ983047:TVA983048 UEV983047:UEW983048 UOR983047:UOS983048 UYN983047:UYO983048 VIJ983047:VIK983048 VSF983047:VSG983048 WCB983047:WCC983048 WLX983047:WLY983048 WVT983047:WVU983048">
      <formula1>$W$5:$W$6</formula1>
    </dataValidation>
    <dataValidation type="list" allowBlank="1" showInputMessage="1" showErrorMessage="1" sqref="O7:P8 JK7:JL8 TG7:TH8 ADC7:ADD8 AMY7:AMZ8 AWU7:AWV8 BGQ7:BGR8 BQM7:BQN8 CAI7:CAJ8 CKE7:CKF8 CUA7:CUB8 DDW7:DDX8 DNS7:DNT8 DXO7:DXP8 EHK7:EHL8 ERG7:ERH8 FBC7:FBD8 FKY7:FKZ8 FUU7:FUV8 GEQ7:GER8 GOM7:GON8 GYI7:GYJ8 HIE7:HIF8 HSA7:HSB8 IBW7:IBX8 ILS7:ILT8 IVO7:IVP8 JFK7:JFL8 JPG7:JPH8 JZC7:JZD8 KIY7:KIZ8 KSU7:KSV8 LCQ7:LCR8 LMM7:LMN8 LWI7:LWJ8 MGE7:MGF8 MQA7:MQB8 MZW7:MZX8 NJS7:NJT8 NTO7:NTP8 ODK7:ODL8 ONG7:ONH8 OXC7:OXD8 PGY7:PGZ8 PQU7:PQV8 QAQ7:QAR8 QKM7:QKN8 QUI7:QUJ8 REE7:REF8 ROA7:ROB8 RXW7:RXX8 SHS7:SHT8 SRO7:SRP8 TBK7:TBL8 TLG7:TLH8 TVC7:TVD8 UEY7:UEZ8 UOU7:UOV8 UYQ7:UYR8 VIM7:VIN8 VSI7:VSJ8 WCE7:WCF8 WMA7:WMB8 WVW7:WVX8 O65543:P65544 JK65543:JL65544 TG65543:TH65544 ADC65543:ADD65544 AMY65543:AMZ65544 AWU65543:AWV65544 BGQ65543:BGR65544 BQM65543:BQN65544 CAI65543:CAJ65544 CKE65543:CKF65544 CUA65543:CUB65544 DDW65543:DDX65544 DNS65543:DNT65544 DXO65543:DXP65544 EHK65543:EHL65544 ERG65543:ERH65544 FBC65543:FBD65544 FKY65543:FKZ65544 FUU65543:FUV65544 GEQ65543:GER65544 GOM65543:GON65544 GYI65543:GYJ65544 HIE65543:HIF65544 HSA65543:HSB65544 IBW65543:IBX65544 ILS65543:ILT65544 IVO65543:IVP65544 JFK65543:JFL65544 JPG65543:JPH65544 JZC65543:JZD65544 KIY65543:KIZ65544 KSU65543:KSV65544 LCQ65543:LCR65544 LMM65543:LMN65544 LWI65543:LWJ65544 MGE65543:MGF65544 MQA65543:MQB65544 MZW65543:MZX65544 NJS65543:NJT65544 NTO65543:NTP65544 ODK65543:ODL65544 ONG65543:ONH65544 OXC65543:OXD65544 PGY65543:PGZ65544 PQU65543:PQV65544 QAQ65543:QAR65544 QKM65543:QKN65544 QUI65543:QUJ65544 REE65543:REF65544 ROA65543:ROB65544 RXW65543:RXX65544 SHS65543:SHT65544 SRO65543:SRP65544 TBK65543:TBL65544 TLG65543:TLH65544 TVC65543:TVD65544 UEY65543:UEZ65544 UOU65543:UOV65544 UYQ65543:UYR65544 VIM65543:VIN65544 VSI65543:VSJ65544 WCE65543:WCF65544 WMA65543:WMB65544 WVW65543:WVX65544 O131079:P131080 JK131079:JL131080 TG131079:TH131080 ADC131079:ADD131080 AMY131079:AMZ131080 AWU131079:AWV131080 BGQ131079:BGR131080 BQM131079:BQN131080 CAI131079:CAJ131080 CKE131079:CKF131080 CUA131079:CUB131080 DDW131079:DDX131080 DNS131079:DNT131080 DXO131079:DXP131080 EHK131079:EHL131080 ERG131079:ERH131080 FBC131079:FBD131080 FKY131079:FKZ131080 FUU131079:FUV131080 GEQ131079:GER131080 GOM131079:GON131080 GYI131079:GYJ131080 HIE131079:HIF131080 HSA131079:HSB131080 IBW131079:IBX131080 ILS131079:ILT131080 IVO131079:IVP131080 JFK131079:JFL131080 JPG131079:JPH131080 JZC131079:JZD131080 KIY131079:KIZ131080 KSU131079:KSV131080 LCQ131079:LCR131080 LMM131079:LMN131080 LWI131079:LWJ131080 MGE131079:MGF131080 MQA131079:MQB131080 MZW131079:MZX131080 NJS131079:NJT131080 NTO131079:NTP131080 ODK131079:ODL131080 ONG131079:ONH131080 OXC131079:OXD131080 PGY131079:PGZ131080 PQU131079:PQV131080 QAQ131079:QAR131080 QKM131079:QKN131080 QUI131079:QUJ131080 REE131079:REF131080 ROA131079:ROB131080 RXW131079:RXX131080 SHS131079:SHT131080 SRO131079:SRP131080 TBK131079:TBL131080 TLG131079:TLH131080 TVC131079:TVD131080 UEY131079:UEZ131080 UOU131079:UOV131080 UYQ131079:UYR131080 VIM131079:VIN131080 VSI131079:VSJ131080 WCE131079:WCF131080 WMA131079:WMB131080 WVW131079:WVX131080 O196615:P196616 JK196615:JL196616 TG196615:TH196616 ADC196615:ADD196616 AMY196615:AMZ196616 AWU196615:AWV196616 BGQ196615:BGR196616 BQM196615:BQN196616 CAI196615:CAJ196616 CKE196615:CKF196616 CUA196615:CUB196616 DDW196615:DDX196616 DNS196615:DNT196616 DXO196615:DXP196616 EHK196615:EHL196616 ERG196615:ERH196616 FBC196615:FBD196616 FKY196615:FKZ196616 FUU196615:FUV196616 GEQ196615:GER196616 GOM196615:GON196616 GYI196615:GYJ196616 HIE196615:HIF196616 HSA196615:HSB196616 IBW196615:IBX196616 ILS196615:ILT196616 IVO196615:IVP196616 JFK196615:JFL196616 JPG196615:JPH196616 JZC196615:JZD196616 KIY196615:KIZ196616 KSU196615:KSV196616 LCQ196615:LCR196616 LMM196615:LMN196616 LWI196615:LWJ196616 MGE196615:MGF196616 MQA196615:MQB196616 MZW196615:MZX196616 NJS196615:NJT196616 NTO196615:NTP196616 ODK196615:ODL196616 ONG196615:ONH196616 OXC196615:OXD196616 PGY196615:PGZ196616 PQU196615:PQV196616 QAQ196615:QAR196616 QKM196615:QKN196616 QUI196615:QUJ196616 REE196615:REF196616 ROA196615:ROB196616 RXW196615:RXX196616 SHS196615:SHT196616 SRO196615:SRP196616 TBK196615:TBL196616 TLG196615:TLH196616 TVC196615:TVD196616 UEY196615:UEZ196616 UOU196615:UOV196616 UYQ196615:UYR196616 VIM196615:VIN196616 VSI196615:VSJ196616 WCE196615:WCF196616 WMA196615:WMB196616 WVW196615:WVX196616 O262151:P262152 JK262151:JL262152 TG262151:TH262152 ADC262151:ADD262152 AMY262151:AMZ262152 AWU262151:AWV262152 BGQ262151:BGR262152 BQM262151:BQN262152 CAI262151:CAJ262152 CKE262151:CKF262152 CUA262151:CUB262152 DDW262151:DDX262152 DNS262151:DNT262152 DXO262151:DXP262152 EHK262151:EHL262152 ERG262151:ERH262152 FBC262151:FBD262152 FKY262151:FKZ262152 FUU262151:FUV262152 GEQ262151:GER262152 GOM262151:GON262152 GYI262151:GYJ262152 HIE262151:HIF262152 HSA262151:HSB262152 IBW262151:IBX262152 ILS262151:ILT262152 IVO262151:IVP262152 JFK262151:JFL262152 JPG262151:JPH262152 JZC262151:JZD262152 KIY262151:KIZ262152 KSU262151:KSV262152 LCQ262151:LCR262152 LMM262151:LMN262152 LWI262151:LWJ262152 MGE262151:MGF262152 MQA262151:MQB262152 MZW262151:MZX262152 NJS262151:NJT262152 NTO262151:NTP262152 ODK262151:ODL262152 ONG262151:ONH262152 OXC262151:OXD262152 PGY262151:PGZ262152 PQU262151:PQV262152 QAQ262151:QAR262152 QKM262151:QKN262152 QUI262151:QUJ262152 REE262151:REF262152 ROA262151:ROB262152 RXW262151:RXX262152 SHS262151:SHT262152 SRO262151:SRP262152 TBK262151:TBL262152 TLG262151:TLH262152 TVC262151:TVD262152 UEY262151:UEZ262152 UOU262151:UOV262152 UYQ262151:UYR262152 VIM262151:VIN262152 VSI262151:VSJ262152 WCE262151:WCF262152 WMA262151:WMB262152 WVW262151:WVX262152 O327687:P327688 JK327687:JL327688 TG327687:TH327688 ADC327687:ADD327688 AMY327687:AMZ327688 AWU327687:AWV327688 BGQ327687:BGR327688 BQM327687:BQN327688 CAI327687:CAJ327688 CKE327687:CKF327688 CUA327687:CUB327688 DDW327687:DDX327688 DNS327687:DNT327688 DXO327687:DXP327688 EHK327687:EHL327688 ERG327687:ERH327688 FBC327687:FBD327688 FKY327687:FKZ327688 FUU327687:FUV327688 GEQ327687:GER327688 GOM327687:GON327688 GYI327687:GYJ327688 HIE327687:HIF327688 HSA327687:HSB327688 IBW327687:IBX327688 ILS327687:ILT327688 IVO327687:IVP327688 JFK327687:JFL327688 JPG327687:JPH327688 JZC327687:JZD327688 KIY327687:KIZ327688 KSU327687:KSV327688 LCQ327687:LCR327688 LMM327687:LMN327688 LWI327687:LWJ327688 MGE327687:MGF327688 MQA327687:MQB327688 MZW327687:MZX327688 NJS327687:NJT327688 NTO327687:NTP327688 ODK327687:ODL327688 ONG327687:ONH327688 OXC327687:OXD327688 PGY327687:PGZ327688 PQU327687:PQV327688 QAQ327687:QAR327688 QKM327687:QKN327688 QUI327687:QUJ327688 REE327687:REF327688 ROA327687:ROB327688 RXW327687:RXX327688 SHS327687:SHT327688 SRO327687:SRP327688 TBK327687:TBL327688 TLG327687:TLH327688 TVC327687:TVD327688 UEY327687:UEZ327688 UOU327687:UOV327688 UYQ327687:UYR327688 VIM327687:VIN327688 VSI327687:VSJ327688 WCE327687:WCF327688 WMA327687:WMB327688 WVW327687:WVX327688 O393223:P393224 JK393223:JL393224 TG393223:TH393224 ADC393223:ADD393224 AMY393223:AMZ393224 AWU393223:AWV393224 BGQ393223:BGR393224 BQM393223:BQN393224 CAI393223:CAJ393224 CKE393223:CKF393224 CUA393223:CUB393224 DDW393223:DDX393224 DNS393223:DNT393224 DXO393223:DXP393224 EHK393223:EHL393224 ERG393223:ERH393224 FBC393223:FBD393224 FKY393223:FKZ393224 FUU393223:FUV393224 GEQ393223:GER393224 GOM393223:GON393224 GYI393223:GYJ393224 HIE393223:HIF393224 HSA393223:HSB393224 IBW393223:IBX393224 ILS393223:ILT393224 IVO393223:IVP393224 JFK393223:JFL393224 JPG393223:JPH393224 JZC393223:JZD393224 KIY393223:KIZ393224 KSU393223:KSV393224 LCQ393223:LCR393224 LMM393223:LMN393224 LWI393223:LWJ393224 MGE393223:MGF393224 MQA393223:MQB393224 MZW393223:MZX393224 NJS393223:NJT393224 NTO393223:NTP393224 ODK393223:ODL393224 ONG393223:ONH393224 OXC393223:OXD393224 PGY393223:PGZ393224 PQU393223:PQV393224 QAQ393223:QAR393224 QKM393223:QKN393224 QUI393223:QUJ393224 REE393223:REF393224 ROA393223:ROB393224 RXW393223:RXX393224 SHS393223:SHT393224 SRO393223:SRP393224 TBK393223:TBL393224 TLG393223:TLH393224 TVC393223:TVD393224 UEY393223:UEZ393224 UOU393223:UOV393224 UYQ393223:UYR393224 VIM393223:VIN393224 VSI393223:VSJ393224 WCE393223:WCF393224 WMA393223:WMB393224 WVW393223:WVX393224 O458759:P458760 JK458759:JL458760 TG458759:TH458760 ADC458759:ADD458760 AMY458759:AMZ458760 AWU458759:AWV458760 BGQ458759:BGR458760 BQM458759:BQN458760 CAI458759:CAJ458760 CKE458759:CKF458760 CUA458759:CUB458760 DDW458759:DDX458760 DNS458759:DNT458760 DXO458759:DXP458760 EHK458759:EHL458760 ERG458759:ERH458760 FBC458759:FBD458760 FKY458759:FKZ458760 FUU458759:FUV458760 GEQ458759:GER458760 GOM458759:GON458760 GYI458759:GYJ458760 HIE458759:HIF458760 HSA458759:HSB458760 IBW458759:IBX458760 ILS458759:ILT458760 IVO458759:IVP458760 JFK458759:JFL458760 JPG458759:JPH458760 JZC458759:JZD458760 KIY458759:KIZ458760 KSU458759:KSV458760 LCQ458759:LCR458760 LMM458759:LMN458760 LWI458759:LWJ458760 MGE458759:MGF458760 MQA458759:MQB458760 MZW458759:MZX458760 NJS458759:NJT458760 NTO458759:NTP458760 ODK458759:ODL458760 ONG458759:ONH458760 OXC458759:OXD458760 PGY458759:PGZ458760 PQU458759:PQV458760 QAQ458759:QAR458760 QKM458759:QKN458760 QUI458759:QUJ458760 REE458759:REF458760 ROA458759:ROB458760 RXW458759:RXX458760 SHS458759:SHT458760 SRO458759:SRP458760 TBK458759:TBL458760 TLG458759:TLH458760 TVC458759:TVD458760 UEY458759:UEZ458760 UOU458759:UOV458760 UYQ458759:UYR458760 VIM458759:VIN458760 VSI458759:VSJ458760 WCE458759:WCF458760 WMA458759:WMB458760 WVW458759:WVX458760 O524295:P524296 JK524295:JL524296 TG524295:TH524296 ADC524295:ADD524296 AMY524295:AMZ524296 AWU524295:AWV524296 BGQ524295:BGR524296 BQM524295:BQN524296 CAI524295:CAJ524296 CKE524295:CKF524296 CUA524295:CUB524296 DDW524295:DDX524296 DNS524295:DNT524296 DXO524295:DXP524296 EHK524295:EHL524296 ERG524295:ERH524296 FBC524295:FBD524296 FKY524295:FKZ524296 FUU524295:FUV524296 GEQ524295:GER524296 GOM524295:GON524296 GYI524295:GYJ524296 HIE524295:HIF524296 HSA524295:HSB524296 IBW524295:IBX524296 ILS524295:ILT524296 IVO524295:IVP524296 JFK524295:JFL524296 JPG524295:JPH524296 JZC524295:JZD524296 KIY524295:KIZ524296 KSU524295:KSV524296 LCQ524295:LCR524296 LMM524295:LMN524296 LWI524295:LWJ524296 MGE524295:MGF524296 MQA524295:MQB524296 MZW524295:MZX524296 NJS524295:NJT524296 NTO524295:NTP524296 ODK524295:ODL524296 ONG524295:ONH524296 OXC524295:OXD524296 PGY524295:PGZ524296 PQU524295:PQV524296 QAQ524295:QAR524296 QKM524295:QKN524296 QUI524295:QUJ524296 REE524295:REF524296 ROA524295:ROB524296 RXW524295:RXX524296 SHS524295:SHT524296 SRO524295:SRP524296 TBK524295:TBL524296 TLG524295:TLH524296 TVC524295:TVD524296 UEY524295:UEZ524296 UOU524295:UOV524296 UYQ524295:UYR524296 VIM524295:VIN524296 VSI524295:VSJ524296 WCE524295:WCF524296 WMA524295:WMB524296 WVW524295:WVX524296 O589831:P589832 JK589831:JL589832 TG589831:TH589832 ADC589831:ADD589832 AMY589831:AMZ589832 AWU589831:AWV589832 BGQ589831:BGR589832 BQM589831:BQN589832 CAI589831:CAJ589832 CKE589831:CKF589832 CUA589831:CUB589832 DDW589831:DDX589832 DNS589831:DNT589832 DXO589831:DXP589832 EHK589831:EHL589832 ERG589831:ERH589832 FBC589831:FBD589832 FKY589831:FKZ589832 FUU589831:FUV589832 GEQ589831:GER589832 GOM589831:GON589832 GYI589831:GYJ589832 HIE589831:HIF589832 HSA589831:HSB589832 IBW589831:IBX589832 ILS589831:ILT589832 IVO589831:IVP589832 JFK589831:JFL589832 JPG589831:JPH589832 JZC589831:JZD589832 KIY589831:KIZ589832 KSU589831:KSV589832 LCQ589831:LCR589832 LMM589831:LMN589832 LWI589831:LWJ589832 MGE589831:MGF589832 MQA589831:MQB589832 MZW589831:MZX589832 NJS589831:NJT589832 NTO589831:NTP589832 ODK589831:ODL589832 ONG589831:ONH589832 OXC589831:OXD589832 PGY589831:PGZ589832 PQU589831:PQV589832 QAQ589831:QAR589832 QKM589831:QKN589832 QUI589831:QUJ589832 REE589831:REF589832 ROA589831:ROB589832 RXW589831:RXX589832 SHS589831:SHT589832 SRO589831:SRP589832 TBK589831:TBL589832 TLG589831:TLH589832 TVC589831:TVD589832 UEY589831:UEZ589832 UOU589831:UOV589832 UYQ589831:UYR589832 VIM589831:VIN589832 VSI589831:VSJ589832 WCE589831:WCF589832 WMA589831:WMB589832 WVW589831:WVX589832 O655367:P655368 JK655367:JL655368 TG655367:TH655368 ADC655367:ADD655368 AMY655367:AMZ655368 AWU655367:AWV655368 BGQ655367:BGR655368 BQM655367:BQN655368 CAI655367:CAJ655368 CKE655367:CKF655368 CUA655367:CUB655368 DDW655367:DDX655368 DNS655367:DNT655368 DXO655367:DXP655368 EHK655367:EHL655368 ERG655367:ERH655368 FBC655367:FBD655368 FKY655367:FKZ655368 FUU655367:FUV655368 GEQ655367:GER655368 GOM655367:GON655368 GYI655367:GYJ655368 HIE655367:HIF655368 HSA655367:HSB655368 IBW655367:IBX655368 ILS655367:ILT655368 IVO655367:IVP655368 JFK655367:JFL655368 JPG655367:JPH655368 JZC655367:JZD655368 KIY655367:KIZ655368 KSU655367:KSV655368 LCQ655367:LCR655368 LMM655367:LMN655368 LWI655367:LWJ655368 MGE655367:MGF655368 MQA655367:MQB655368 MZW655367:MZX655368 NJS655367:NJT655368 NTO655367:NTP655368 ODK655367:ODL655368 ONG655367:ONH655368 OXC655367:OXD655368 PGY655367:PGZ655368 PQU655367:PQV655368 QAQ655367:QAR655368 QKM655367:QKN655368 QUI655367:QUJ655368 REE655367:REF655368 ROA655367:ROB655368 RXW655367:RXX655368 SHS655367:SHT655368 SRO655367:SRP655368 TBK655367:TBL655368 TLG655367:TLH655368 TVC655367:TVD655368 UEY655367:UEZ655368 UOU655367:UOV655368 UYQ655367:UYR655368 VIM655367:VIN655368 VSI655367:VSJ655368 WCE655367:WCF655368 WMA655367:WMB655368 WVW655367:WVX655368 O720903:P720904 JK720903:JL720904 TG720903:TH720904 ADC720903:ADD720904 AMY720903:AMZ720904 AWU720903:AWV720904 BGQ720903:BGR720904 BQM720903:BQN720904 CAI720903:CAJ720904 CKE720903:CKF720904 CUA720903:CUB720904 DDW720903:DDX720904 DNS720903:DNT720904 DXO720903:DXP720904 EHK720903:EHL720904 ERG720903:ERH720904 FBC720903:FBD720904 FKY720903:FKZ720904 FUU720903:FUV720904 GEQ720903:GER720904 GOM720903:GON720904 GYI720903:GYJ720904 HIE720903:HIF720904 HSA720903:HSB720904 IBW720903:IBX720904 ILS720903:ILT720904 IVO720903:IVP720904 JFK720903:JFL720904 JPG720903:JPH720904 JZC720903:JZD720904 KIY720903:KIZ720904 KSU720903:KSV720904 LCQ720903:LCR720904 LMM720903:LMN720904 LWI720903:LWJ720904 MGE720903:MGF720904 MQA720903:MQB720904 MZW720903:MZX720904 NJS720903:NJT720904 NTO720903:NTP720904 ODK720903:ODL720904 ONG720903:ONH720904 OXC720903:OXD720904 PGY720903:PGZ720904 PQU720903:PQV720904 QAQ720903:QAR720904 QKM720903:QKN720904 QUI720903:QUJ720904 REE720903:REF720904 ROA720903:ROB720904 RXW720903:RXX720904 SHS720903:SHT720904 SRO720903:SRP720904 TBK720903:TBL720904 TLG720903:TLH720904 TVC720903:TVD720904 UEY720903:UEZ720904 UOU720903:UOV720904 UYQ720903:UYR720904 VIM720903:VIN720904 VSI720903:VSJ720904 WCE720903:WCF720904 WMA720903:WMB720904 WVW720903:WVX720904 O786439:P786440 JK786439:JL786440 TG786439:TH786440 ADC786439:ADD786440 AMY786439:AMZ786440 AWU786439:AWV786440 BGQ786439:BGR786440 BQM786439:BQN786440 CAI786439:CAJ786440 CKE786439:CKF786440 CUA786439:CUB786440 DDW786439:DDX786440 DNS786439:DNT786440 DXO786439:DXP786440 EHK786439:EHL786440 ERG786439:ERH786440 FBC786439:FBD786440 FKY786439:FKZ786440 FUU786439:FUV786440 GEQ786439:GER786440 GOM786439:GON786440 GYI786439:GYJ786440 HIE786439:HIF786440 HSA786439:HSB786440 IBW786439:IBX786440 ILS786439:ILT786440 IVO786439:IVP786440 JFK786439:JFL786440 JPG786439:JPH786440 JZC786439:JZD786440 KIY786439:KIZ786440 KSU786439:KSV786440 LCQ786439:LCR786440 LMM786439:LMN786440 LWI786439:LWJ786440 MGE786439:MGF786440 MQA786439:MQB786440 MZW786439:MZX786440 NJS786439:NJT786440 NTO786439:NTP786440 ODK786439:ODL786440 ONG786439:ONH786440 OXC786439:OXD786440 PGY786439:PGZ786440 PQU786439:PQV786440 QAQ786439:QAR786440 QKM786439:QKN786440 QUI786439:QUJ786440 REE786439:REF786440 ROA786439:ROB786440 RXW786439:RXX786440 SHS786439:SHT786440 SRO786439:SRP786440 TBK786439:TBL786440 TLG786439:TLH786440 TVC786439:TVD786440 UEY786439:UEZ786440 UOU786439:UOV786440 UYQ786439:UYR786440 VIM786439:VIN786440 VSI786439:VSJ786440 WCE786439:WCF786440 WMA786439:WMB786440 WVW786439:WVX786440 O851975:P851976 JK851975:JL851976 TG851975:TH851976 ADC851975:ADD851976 AMY851975:AMZ851976 AWU851975:AWV851976 BGQ851975:BGR851976 BQM851975:BQN851976 CAI851975:CAJ851976 CKE851975:CKF851976 CUA851975:CUB851976 DDW851975:DDX851976 DNS851975:DNT851976 DXO851975:DXP851976 EHK851975:EHL851976 ERG851975:ERH851976 FBC851975:FBD851976 FKY851975:FKZ851976 FUU851975:FUV851976 GEQ851975:GER851976 GOM851975:GON851976 GYI851975:GYJ851976 HIE851975:HIF851976 HSA851975:HSB851976 IBW851975:IBX851976 ILS851975:ILT851976 IVO851975:IVP851976 JFK851975:JFL851976 JPG851975:JPH851976 JZC851975:JZD851976 KIY851975:KIZ851976 KSU851975:KSV851976 LCQ851975:LCR851976 LMM851975:LMN851976 LWI851975:LWJ851976 MGE851975:MGF851976 MQA851975:MQB851976 MZW851975:MZX851976 NJS851975:NJT851976 NTO851975:NTP851976 ODK851975:ODL851976 ONG851975:ONH851976 OXC851975:OXD851976 PGY851975:PGZ851976 PQU851975:PQV851976 QAQ851975:QAR851976 QKM851975:QKN851976 QUI851975:QUJ851976 REE851975:REF851976 ROA851975:ROB851976 RXW851975:RXX851976 SHS851975:SHT851976 SRO851975:SRP851976 TBK851975:TBL851976 TLG851975:TLH851976 TVC851975:TVD851976 UEY851975:UEZ851976 UOU851975:UOV851976 UYQ851975:UYR851976 VIM851975:VIN851976 VSI851975:VSJ851976 WCE851975:WCF851976 WMA851975:WMB851976 WVW851975:WVX851976 O917511:P917512 JK917511:JL917512 TG917511:TH917512 ADC917511:ADD917512 AMY917511:AMZ917512 AWU917511:AWV917512 BGQ917511:BGR917512 BQM917511:BQN917512 CAI917511:CAJ917512 CKE917511:CKF917512 CUA917511:CUB917512 DDW917511:DDX917512 DNS917511:DNT917512 DXO917511:DXP917512 EHK917511:EHL917512 ERG917511:ERH917512 FBC917511:FBD917512 FKY917511:FKZ917512 FUU917511:FUV917512 GEQ917511:GER917512 GOM917511:GON917512 GYI917511:GYJ917512 HIE917511:HIF917512 HSA917511:HSB917512 IBW917511:IBX917512 ILS917511:ILT917512 IVO917511:IVP917512 JFK917511:JFL917512 JPG917511:JPH917512 JZC917511:JZD917512 KIY917511:KIZ917512 KSU917511:KSV917512 LCQ917511:LCR917512 LMM917511:LMN917512 LWI917511:LWJ917512 MGE917511:MGF917512 MQA917511:MQB917512 MZW917511:MZX917512 NJS917511:NJT917512 NTO917511:NTP917512 ODK917511:ODL917512 ONG917511:ONH917512 OXC917511:OXD917512 PGY917511:PGZ917512 PQU917511:PQV917512 QAQ917511:QAR917512 QKM917511:QKN917512 QUI917511:QUJ917512 REE917511:REF917512 ROA917511:ROB917512 RXW917511:RXX917512 SHS917511:SHT917512 SRO917511:SRP917512 TBK917511:TBL917512 TLG917511:TLH917512 TVC917511:TVD917512 UEY917511:UEZ917512 UOU917511:UOV917512 UYQ917511:UYR917512 VIM917511:VIN917512 VSI917511:VSJ917512 WCE917511:WCF917512 WMA917511:WMB917512 WVW917511:WVX917512 O983047:P983048 JK983047:JL983048 TG983047:TH983048 ADC983047:ADD983048 AMY983047:AMZ983048 AWU983047:AWV983048 BGQ983047:BGR983048 BQM983047:BQN983048 CAI983047:CAJ983048 CKE983047:CKF983048 CUA983047:CUB983048 DDW983047:DDX983048 DNS983047:DNT983048 DXO983047:DXP983048 EHK983047:EHL983048 ERG983047:ERH983048 FBC983047:FBD983048 FKY983047:FKZ983048 FUU983047:FUV983048 GEQ983047:GER983048 GOM983047:GON983048 GYI983047:GYJ983048 HIE983047:HIF983048 HSA983047:HSB983048 IBW983047:IBX983048 ILS983047:ILT983048 IVO983047:IVP983048 JFK983047:JFL983048 JPG983047:JPH983048 JZC983047:JZD983048 KIY983047:KIZ983048 KSU983047:KSV983048 LCQ983047:LCR983048 LMM983047:LMN983048 LWI983047:LWJ983048 MGE983047:MGF983048 MQA983047:MQB983048 MZW983047:MZX983048 NJS983047:NJT983048 NTO983047:NTP983048 ODK983047:ODL983048 ONG983047:ONH983048 OXC983047:OXD983048 PGY983047:PGZ983048 PQU983047:PQV983048 QAQ983047:QAR983048 QKM983047:QKN983048 QUI983047:QUJ983048 REE983047:REF983048 ROA983047:ROB983048 RXW983047:RXX983048 SHS983047:SHT983048 SRO983047:SRP983048 TBK983047:TBL983048 TLG983047:TLH983048 TVC983047:TVD983048 UEY983047:UEZ983048 UOU983047:UOV983048 UYQ983047:UYR983048 VIM983047:VIN983048 VSI983047:VSJ983048 WCE983047:WCF983048 WMA983047:WMB983048 WVW983047:WVX983048">
      <formula1>$X$5:$X$12</formula1>
    </dataValidation>
  </dataValidations>
  <pageMargins left="0.39370078740157483" right="0.19685039370078741" top="0.19685039370078741" bottom="0.19685039370078741" header="0.19685039370078741" footer="0.19685039370078741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XFD1048576"/>
    </sheetView>
  </sheetViews>
  <sheetFormatPr defaultRowHeight="13.5"/>
  <cols>
    <col min="1" max="1" width="12.25" style="79" customWidth="1"/>
    <col min="2" max="2" width="39.875" style="79" customWidth="1"/>
    <col min="3" max="3" width="16.125" style="79" customWidth="1"/>
    <col min="4" max="4" width="22.25" style="79" customWidth="1"/>
    <col min="5" max="256" width="9" style="79"/>
    <col min="257" max="257" width="12.25" style="79" customWidth="1"/>
    <col min="258" max="258" width="39.875" style="79" customWidth="1"/>
    <col min="259" max="259" width="16.125" style="79" customWidth="1"/>
    <col min="260" max="260" width="22.25" style="79" customWidth="1"/>
    <col min="261" max="512" width="9" style="79"/>
    <col min="513" max="513" width="12.25" style="79" customWidth="1"/>
    <col min="514" max="514" width="39.875" style="79" customWidth="1"/>
    <col min="515" max="515" width="16.125" style="79" customWidth="1"/>
    <col min="516" max="516" width="22.25" style="79" customWidth="1"/>
    <col min="517" max="768" width="9" style="79"/>
    <col min="769" max="769" width="12.25" style="79" customWidth="1"/>
    <col min="770" max="770" width="39.875" style="79" customWidth="1"/>
    <col min="771" max="771" width="16.125" style="79" customWidth="1"/>
    <col min="772" max="772" width="22.25" style="79" customWidth="1"/>
    <col min="773" max="1024" width="9" style="79"/>
    <col min="1025" max="1025" width="12.25" style="79" customWidth="1"/>
    <col min="1026" max="1026" width="39.875" style="79" customWidth="1"/>
    <col min="1027" max="1027" width="16.125" style="79" customWidth="1"/>
    <col min="1028" max="1028" width="22.25" style="79" customWidth="1"/>
    <col min="1029" max="1280" width="9" style="79"/>
    <col min="1281" max="1281" width="12.25" style="79" customWidth="1"/>
    <col min="1282" max="1282" width="39.875" style="79" customWidth="1"/>
    <col min="1283" max="1283" width="16.125" style="79" customWidth="1"/>
    <col min="1284" max="1284" width="22.25" style="79" customWidth="1"/>
    <col min="1285" max="1536" width="9" style="79"/>
    <col min="1537" max="1537" width="12.25" style="79" customWidth="1"/>
    <col min="1538" max="1538" width="39.875" style="79" customWidth="1"/>
    <col min="1539" max="1539" width="16.125" style="79" customWidth="1"/>
    <col min="1540" max="1540" width="22.25" style="79" customWidth="1"/>
    <col min="1541" max="1792" width="9" style="79"/>
    <col min="1793" max="1793" width="12.25" style="79" customWidth="1"/>
    <col min="1794" max="1794" width="39.875" style="79" customWidth="1"/>
    <col min="1795" max="1795" width="16.125" style="79" customWidth="1"/>
    <col min="1796" max="1796" width="22.25" style="79" customWidth="1"/>
    <col min="1797" max="2048" width="9" style="79"/>
    <col min="2049" max="2049" width="12.25" style="79" customWidth="1"/>
    <col min="2050" max="2050" width="39.875" style="79" customWidth="1"/>
    <col min="2051" max="2051" width="16.125" style="79" customWidth="1"/>
    <col min="2052" max="2052" width="22.25" style="79" customWidth="1"/>
    <col min="2053" max="2304" width="9" style="79"/>
    <col min="2305" max="2305" width="12.25" style="79" customWidth="1"/>
    <col min="2306" max="2306" width="39.875" style="79" customWidth="1"/>
    <col min="2307" max="2307" width="16.125" style="79" customWidth="1"/>
    <col min="2308" max="2308" width="22.25" style="79" customWidth="1"/>
    <col min="2309" max="2560" width="9" style="79"/>
    <col min="2561" max="2561" width="12.25" style="79" customWidth="1"/>
    <col min="2562" max="2562" width="39.875" style="79" customWidth="1"/>
    <col min="2563" max="2563" width="16.125" style="79" customWidth="1"/>
    <col min="2564" max="2564" width="22.25" style="79" customWidth="1"/>
    <col min="2565" max="2816" width="9" style="79"/>
    <col min="2817" max="2817" width="12.25" style="79" customWidth="1"/>
    <col min="2818" max="2818" width="39.875" style="79" customWidth="1"/>
    <col min="2819" max="2819" width="16.125" style="79" customWidth="1"/>
    <col min="2820" max="2820" width="22.25" style="79" customWidth="1"/>
    <col min="2821" max="3072" width="9" style="79"/>
    <col min="3073" max="3073" width="12.25" style="79" customWidth="1"/>
    <col min="3074" max="3074" width="39.875" style="79" customWidth="1"/>
    <col min="3075" max="3075" width="16.125" style="79" customWidth="1"/>
    <col min="3076" max="3076" width="22.25" style="79" customWidth="1"/>
    <col min="3077" max="3328" width="9" style="79"/>
    <col min="3329" max="3329" width="12.25" style="79" customWidth="1"/>
    <col min="3330" max="3330" width="39.875" style="79" customWidth="1"/>
    <col min="3331" max="3331" width="16.125" style="79" customWidth="1"/>
    <col min="3332" max="3332" width="22.25" style="79" customWidth="1"/>
    <col min="3333" max="3584" width="9" style="79"/>
    <col min="3585" max="3585" width="12.25" style="79" customWidth="1"/>
    <col min="3586" max="3586" width="39.875" style="79" customWidth="1"/>
    <col min="3587" max="3587" width="16.125" style="79" customWidth="1"/>
    <col min="3588" max="3588" width="22.25" style="79" customWidth="1"/>
    <col min="3589" max="3840" width="9" style="79"/>
    <col min="3841" max="3841" width="12.25" style="79" customWidth="1"/>
    <col min="3842" max="3842" width="39.875" style="79" customWidth="1"/>
    <col min="3843" max="3843" width="16.125" style="79" customWidth="1"/>
    <col min="3844" max="3844" width="22.25" style="79" customWidth="1"/>
    <col min="3845" max="4096" width="9" style="79"/>
    <col min="4097" max="4097" width="12.25" style="79" customWidth="1"/>
    <col min="4098" max="4098" width="39.875" style="79" customWidth="1"/>
    <col min="4099" max="4099" width="16.125" style="79" customWidth="1"/>
    <col min="4100" max="4100" width="22.25" style="79" customWidth="1"/>
    <col min="4101" max="4352" width="9" style="79"/>
    <col min="4353" max="4353" width="12.25" style="79" customWidth="1"/>
    <col min="4354" max="4354" width="39.875" style="79" customWidth="1"/>
    <col min="4355" max="4355" width="16.125" style="79" customWidth="1"/>
    <col min="4356" max="4356" width="22.25" style="79" customWidth="1"/>
    <col min="4357" max="4608" width="9" style="79"/>
    <col min="4609" max="4609" width="12.25" style="79" customWidth="1"/>
    <col min="4610" max="4610" width="39.875" style="79" customWidth="1"/>
    <col min="4611" max="4611" width="16.125" style="79" customWidth="1"/>
    <col min="4612" max="4612" width="22.25" style="79" customWidth="1"/>
    <col min="4613" max="4864" width="9" style="79"/>
    <col min="4865" max="4865" width="12.25" style="79" customWidth="1"/>
    <col min="4866" max="4866" width="39.875" style="79" customWidth="1"/>
    <col min="4867" max="4867" width="16.125" style="79" customWidth="1"/>
    <col min="4868" max="4868" width="22.25" style="79" customWidth="1"/>
    <col min="4869" max="5120" width="9" style="79"/>
    <col min="5121" max="5121" width="12.25" style="79" customWidth="1"/>
    <col min="5122" max="5122" width="39.875" style="79" customWidth="1"/>
    <col min="5123" max="5123" width="16.125" style="79" customWidth="1"/>
    <col min="5124" max="5124" width="22.25" style="79" customWidth="1"/>
    <col min="5125" max="5376" width="9" style="79"/>
    <col min="5377" max="5377" width="12.25" style="79" customWidth="1"/>
    <col min="5378" max="5378" width="39.875" style="79" customWidth="1"/>
    <col min="5379" max="5379" width="16.125" style="79" customWidth="1"/>
    <col min="5380" max="5380" width="22.25" style="79" customWidth="1"/>
    <col min="5381" max="5632" width="9" style="79"/>
    <col min="5633" max="5633" width="12.25" style="79" customWidth="1"/>
    <col min="5634" max="5634" width="39.875" style="79" customWidth="1"/>
    <col min="5635" max="5635" width="16.125" style="79" customWidth="1"/>
    <col min="5636" max="5636" width="22.25" style="79" customWidth="1"/>
    <col min="5637" max="5888" width="9" style="79"/>
    <col min="5889" max="5889" width="12.25" style="79" customWidth="1"/>
    <col min="5890" max="5890" width="39.875" style="79" customWidth="1"/>
    <col min="5891" max="5891" width="16.125" style="79" customWidth="1"/>
    <col min="5892" max="5892" width="22.25" style="79" customWidth="1"/>
    <col min="5893" max="6144" width="9" style="79"/>
    <col min="6145" max="6145" width="12.25" style="79" customWidth="1"/>
    <col min="6146" max="6146" width="39.875" style="79" customWidth="1"/>
    <col min="6147" max="6147" width="16.125" style="79" customWidth="1"/>
    <col min="6148" max="6148" width="22.25" style="79" customWidth="1"/>
    <col min="6149" max="6400" width="9" style="79"/>
    <col min="6401" max="6401" width="12.25" style="79" customWidth="1"/>
    <col min="6402" max="6402" width="39.875" style="79" customWidth="1"/>
    <col min="6403" max="6403" width="16.125" style="79" customWidth="1"/>
    <col min="6404" max="6404" width="22.25" style="79" customWidth="1"/>
    <col min="6405" max="6656" width="9" style="79"/>
    <col min="6657" max="6657" width="12.25" style="79" customWidth="1"/>
    <col min="6658" max="6658" width="39.875" style="79" customWidth="1"/>
    <col min="6659" max="6659" width="16.125" style="79" customWidth="1"/>
    <col min="6660" max="6660" width="22.25" style="79" customWidth="1"/>
    <col min="6661" max="6912" width="9" style="79"/>
    <col min="6913" max="6913" width="12.25" style="79" customWidth="1"/>
    <col min="6914" max="6914" width="39.875" style="79" customWidth="1"/>
    <col min="6915" max="6915" width="16.125" style="79" customWidth="1"/>
    <col min="6916" max="6916" width="22.25" style="79" customWidth="1"/>
    <col min="6917" max="7168" width="9" style="79"/>
    <col min="7169" max="7169" width="12.25" style="79" customWidth="1"/>
    <col min="7170" max="7170" width="39.875" style="79" customWidth="1"/>
    <col min="7171" max="7171" width="16.125" style="79" customWidth="1"/>
    <col min="7172" max="7172" width="22.25" style="79" customWidth="1"/>
    <col min="7173" max="7424" width="9" style="79"/>
    <col min="7425" max="7425" width="12.25" style="79" customWidth="1"/>
    <col min="7426" max="7426" width="39.875" style="79" customWidth="1"/>
    <col min="7427" max="7427" width="16.125" style="79" customWidth="1"/>
    <col min="7428" max="7428" width="22.25" style="79" customWidth="1"/>
    <col min="7429" max="7680" width="9" style="79"/>
    <col min="7681" max="7681" width="12.25" style="79" customWidth="1"/>
    <col min="7682" max="7682" width="39.875" style="79" customWidth="1"/>
    <col min="7683" max="7683" width="16.125" style="79" customWidth="1"/>
    <col min="7684" max="7684" width="22.25" style="79" customWidth="1"/>
    <col min="7685" max="7936" width="9" style="79"/>
    <col min="7937" max="7937" width="12.25" style="79" customWidth="1"/>
    <col min="7938" max="7938" width="39.875" style="79" customWidth="1"/>
    <col min="7939" max="7939" width="16.125" style="79" customWidth="1"/>
    <col min="7940" max="7940" width="22.25" style="79" customWidth="1"/>
    <col min="7941" max="8192" width="9" style="79"/>
    <col min="8193" max="8193" width="12.25" style="79" customWidth="1"/>
    <col min="8194" max="8194" width="39.875" style="79" customWidth="1"/>
    <col min="8195" max="8195" width="16.125" style="79" customWidth="1"/>
    <col min="8196" max="8196" width="22.25" style="79" customWidth="1"/>
    <col min="8197" max="8448" width="9" style="79"/>
    <col min="8449" max="8449" width="12.25" style="79" customWidth="1"/>
    <col min="8450" max="8450" width="39.875" style="79" customWidth="1"/>
    <col min="8451" max="8451" width="16.125" style="79" customWidth="1"/>
    <col min="8452" max="8452" width="22.25" style="79" customWidth="1"/>
    <col min="8453" max="8704" width="9" style="79"/>
    <col min="8705" max="8705" width="12.25" style="79" customWidth="1"/>
    <col min="8706" max="8706" width="39.875" style="79" customWidth="1"/>
    <col min="8707" max="8707" width="16.125" style="79" customWidth="1"/>
    <col min="8708" max="8708" width="22.25" style="79" customWidth="1"/>
    <col min="8709" max="8960" width="9" style="79"/>
    <col min="8961" max="8961" width="12.25" style="79" customWidth="1"/>
    <col min="8962" max="8962" width="39.875" style="79" customWidth="1"/>
    <col min="8963" max="8963" width="16.125" style="79" customWidth="1"/>
    <col min="8964" max="8964" width="22.25" style="79" customWidth="1"/>
    <col min="8965" max="9216" width="9" style="79"/>
    <col min="9217" max="9217" width="12.25" style="79" customWidth="1"/>
    <col min="9218" max="9218" width="39.875" style="79" customWidth="1"/>
    <col min="9219" max="9219" width="16.125" style="79" customWidth="1"/>
    <col min="9220" max="9220" width="22.25" style="79" customWidth="1"/>
    <col min="9221" max="9472" width="9" style="79"/>
    <col min="9473" max="9473" width="12.25" style="79" customWidth="1"/>
    <col min="9474" max="9474" width="39.875" style="79" customWidth="1"/>
    <col min="9475" max="9475" width="16.125" style="79" customWidth="1"/>
    <col min="9476" max="9476" width="22.25" style="79" customWidth="1"/>
    <col min="9477" max="9728" width="9" style="79"/>
    <col min="9729" max="9729" width="12.25" style="79" customWidth="1"/>
    <col min="9730" max="9730" width="39.875" style="79" customWidth="1"/>
    <col min="9731" max="9731" width="16.125" style="79" customWidth="1"/>
    <col min="9732" max="9732" width="22.25" style="79" customWidth="1"/>
    <col min="9733" max="9984" width="9" style="79"/>
    <col min="9985" max="9985" width="12.25" style="79" customWidth="1"/>
    <col min="9986" max="9986" width="39.875" style="79" customWidth="1"/>
    <col min="9987" max="9987" width="16.125" style="79" customWidth="1"/>
    <col min="9988" max="9988" width="22.25" style="79" customWidth="1"/>
    <col min="9989" max="10240" width="9" style="79"/>
    <col min="10241" max="10241" width="12.25" style="79" customWidth="1"/>
    <col min="10242" max="10242" width="39.875" style="79" customWidth="1"/>
    <col min="10243" max="10243" width="16.125" style="79" customWidth="1"/>
    <col min="10244" max="10244" width="22.25" style="79" customWidth="1"/>
    <col min="10245" max="10496" width="9" style="79"/>
    <col min="10497" max="10497" width="12.25" style="79" customWidth="1"/>
    <col min="10498" max="10498" width="39.875" style="79" customWidth="1"/>
    <col min="10499" max="10499" width="16.125" style="79" customWidth="1"/>
    <col min="10500" max="10500" width="22.25" style="79" customWidth="1"/>
    <col min="10501" max="10752" width="9" style="79"/>
    <col min="10753" max="10753" width="12.25" style="79" customWidth="1"/>
    <col min="10754" max="10754" width="39.875" style="79" customWidth="1"/>
    <col min="10755" max="10755" width="16.125" style="79" customWidth="1"/>
    <col min="10756" max="10756" width="22.25" style="79" customWidth="1"/>
    <col min="10757" max="11008" width="9" style="79"/>
    <col min="11009" max="11009" width="12.25" style="79" customWidth="1"/>
    <col min="11010" max="11010" width="39.875" style="79" customWidth="1"/>
    <col min="11011" max="11011" width="16.125" style="79" customWidth="1"/>
    <col min="11012" max="11012" width="22.25" style="79" customWidth="1"/>
    <col min="11013" max="11264" width="9" style="79"/>
    <col min="11265" max="11265" width="12.25" style="79" customWidth="1"/>
    <col min="11266" max="11266" width="39.875" style="79" customWidth="1"/>
    <col min="11267" max="11267" width="16.125" style="79" customWidth="1"/>
    <col min="11268" max="11268" width="22.25" style="79" customWidth="1"/>
    <col min="11269" max="11520" width="9" style="79"/>
    <col min="11521" max="11521" width="12.25" style="79" customWidth="1"/>
    <col min="11522" max="11522" width="39.875" style="79" customWidth="1"/>
    <col min="11523" max="11523" width="16.125" style="79" customWidth="1"/>
    <col min="11524" max="11524" width="22.25" style="79" customWidth="1"/>
    <col min="11525" max="11776" width="9" style="79"/>
    <col min="11777" max="11777" width="12.25" style="79" customWidth="1"/>
    <col min="11778" max="11778" width="39.875" style="79" customWidth="1"/>
    <col min="11779" max="11779" width="16.125" style="79" customWidth="1"/>
    <col min="11780" max="11780" width="22.25" style="79" customWidth="1"/>
    <col min="11781" max="12032" width="9" style="79"/>
    <col min="12033" max="12033" width="12.25" style="79" customWidth="1"/>
    <col min="12034" max="12034" width="39.875" style="79" customWidth="1"/>
    <col min="12035" max="12035" width="16.125" style="79" customWidth="1"/>
    <col min="12036" max="12036" width="22.25" style="79" customWidth="1"/>
    <col min="12037" max="12288" width="9" style="79"/>
    <col min="12289" max="12289" width="12.25" style="79" customWidth="1"/>
    <col min="12290" max="12290" width="39.875" style="79" customWidth="1"/>
    <col min="12291" max="12291" width="16.125" style="79" customWidth="1"/>
    <col min="12292" max="12292" width="22.25" style="79" customWidth="1"/>
    <col min="12293" max="12544" width="9" style="79"/>
    <col min="12545" max="12545" width="12.25" style="79" customWidth="1"/>
    <col min="12546" max="12546" width="39.875" style="79" customWidth="1"/>
    <col min="12547" max="12547" width="16.125" style="79" customWidth="1"/>
    <col min="12548" max="12548" width="22.25" style="79" customWidth="1"/>
    <col min="12549" max="12800" width="9" style="79"/>
    <col min="12801" max="12801" width="12.25" style="79" customWidth="1"/>
    <col min="12802" max="12802" width="39.875" style="79" customWidth="1"/>
    <col min="12803" max="12803" width="16.125" style="79" customWidth="1"/>
    <col min="12804" max="12804" width="22.25" style="79" customWidth="1"/>
    <col min="12805" max="13056" width="9" style="79"/>
    <col min="13057" max="13057" width="12.25" style="79" customWidth="1"/>
    <col min="13058" max="13058" width="39.875" style="79" customWidth="1"/>
    <col min="13059" max="13059" width="16.125" style="79" customWidth="1"/>
    <col min="13060" max="13060" width="22.25" style="79" customWidth="1"/>
    <col min="13061" max="13312" width="9" style="79"/>
    <col min="13313" max="13313" width="12.25" style="79" customWidth="1"/>
    <col min="13314" max="13314" width="39.875" style="79" customWidth="1"/>
    <col min="13315" max="13315" width="16.125" style="79" customWidth="1"/>
    <col min="13316" max="13316" width="22.25" style="79" customWidth="1"/>
    <col min="13317" max="13568" width="9" style="79"/>
    <col min="13569" max="13569" width="12.25" style="79" customWidth="1"/>
    <col min="13570" max="13570" width="39.875" style="79" customWidth="1"/>
    <col min="13571" max="13571" width="16.125" style="79" customWidth="1"/>
    <col min="13572" max="13572" width="22.25" style="79" customWidth="1"/>
    <col min="13573" max="13824" width="9" style="79"/>
    <col min="13825" max="13825" width="12.25" style="79" customWidth="1"/>
    <col min="13826" max="13826" width="39.875" style="79" customWidth="1"/>
    <col min="13827" max="13827" width="16.125" style="79" customWidth="1"/>
    <col min="13828" max="13828" width="22.25" style="79" customWidth="1"/>
    <col min="13829" max="14080" width="9" style="79"/>
    <col min="14081" max="14081" width="12.25" style="79" customWidth="1"/>
    <col min="14082" max="14082" width="39.875" style="79" customWidth="1"/>
    <col min="14083" max="14083" width="16.125" style="79" customWidth="1"/>
    <col min="14084" max="14084" width="22.25" style="79" customWidth="1"/>
    <col min="14085" max="14336" width="9" style="79"/>
    <col min="14337" max="14337" width="12.25" style="79" customWidth="1"/>
    <col min="14338" max="14338" width="39.875" style="79" customWidth="1"/>
    <col min="14339" max="14339" width="16.125" style="79" customWidth="1"/>
    <col min="14340" max="14340" width="22.25" style="79" customWidth="1"/>
    <col min="14341" max="14592" width="9" style="79"/>
    <col min="14593" max="14593" width="12.25" style="79" customWidth="1"/>
    <col min="14594" max="14594" width="39.875" style="79" customWidth="1"/>
    <col min="14595" max="14595" width="16.125" style="79" customWidth="1"/>
    <col min="14596" max="14596" width="22.25" style="79" customWidth="1"/>
    <col min="14597" max="14848" width="9" style="79"/>
    <col min="14849" max="14849" width="12.25" style="79" customWidth="1"/>
    <col min="14850" max="14850" width="39.875" style="79" customWidth="1"/>
    <col min="14851" max="14851" width="16.125" style="79" customWidth="1"/>
    <col min="14852" max="14852" width="22.25" style="79" customWidth="1"/>
    <col min="14853" max="15104" width="9" style="79"/>
    <col min="15105" max="15105" width="12.25" style="79" customWidth="1"/>
    <col min="15106" max="15106" width="39.875" style="79" customWidth="1"/>
    <col min="15107" max="15107" width="16.125" style="79" customWidth="1"/>
    <col min="15108" max="15108" width="22.25" style="79" customWidth="1"/>
    <col min="15109" max="15360" width="9" style="79"/>
    <col min="15361" max="15361" width="12.25" style="79" customWidth="1"/>
    <col min="15362" max="15362" width="39.875" style="79" customWidth="1"/>
    <col min="15363" max="15363" width="16.125" style="79" customWidth="1"/>
    <col min="15364" max="15364" width="22.25" style="79" customWidth="1"/>
    <col min="15365" max="15616" width="9" style="79"/>
    <col min="15617" max="15617" width="12.25" style="79" customWidth="1"/>
    <col min="15618" max="15618" width="39.875" style="79" customWidth="1"/>
    <col min="15619" max="15619" width="16.125" style="79" customWidth="1"/>
    <col min="15620" max="15620" width="22.25" style="79" customWidth="1"/>
    <col min="15621" max="15872" width="9" style="79"/>
    <col min="15873" max="15873" width="12.25" style="79" customWidth="1"/>
    <col min="15874" max="15874" width="39.875" style="79" customWidth="1"/>
    <col min="15875" max="15875" width="16.125" style="79" customWidth="1"/>
    <col min="15876" max="15876" width="22.25" style="79" customWidth="1"/>
    <col min="15877" max="16128" width="9" style="79"/>
    <col min="16129" max="16129" width="12.25" style="79" customWidth="1"/>
    <col min="16130" max="16130" width="39.875" style="79" customWidth="1"/>
    <col min="16131" max="16131" width="16.125" style="79" customWidth="1"/>
    <col min="16132" max="16132" width="22.25" style="79" customWidth="1"/>
    <col min="16133" max="16384" width="9" style="79"/>
  </cols>
  <sheetData>
    <row r="1" spans="1:4" ht="22.5" customHeight="1">
      <c r="B1" s="79" t="s">
        <v>350</v>
      </c>
    </row>
    <row r="2" spans="1:4" ht="26.25" customHeight="1">
      <c r="A2" s="550" t="s">
        <v>262</v>
      </c>
      <c r="B2" s="550"/>
      <c r="C2" s="550"/>
      <c r="D2" s="550"/>
    </row>
    <row r="3" spans="1:4" ht="30.75" customHeight="1">
      <c r="A3" s="551" t="s">
        <v>263</v>
      </c>
      <c r="B3" s="551"/>
      <c r="C3" s="551"/>
      <c r="D3" s="551"/>
    </row>
    <row r="4" spans="1:4" ht="25.5">
      <c r="A4" s="80"/>
      <c r="D4" s="81" t="s">
        <v>264</v>
      </c>
    </row>
    <row r="5" spans="1:4">
      <c r="A5" s="82"/>
      <c r="B5" s="83" t="s">
        <v>265</v>
      </c>
      <c r="C5" s="552"/>
      <c r="D5" s="552"/>
    </row>
    <row r="6" spans="1:4">
      <c r="B6" s="83" t="s">
        <v>266</v>
      </c>
      <c r="C6" s="553"/>
      <c r="D6" s="553"/>
    </row>
    <row r="7" spans="1:4">
      <c r="A7" s="554" t="s">
        <v>267</v>
      </c>
      <c r="B7" s="554"/>
      <c r="C7" s="554"/>
      <c r="D7" s="554"/>
    </row>
    <row r="8" spans="1:4" ht="133.5" customHeight="1">
      <c r="A8" s="555"/>
      <c r="B8" s="556"/>
      <c r="C8" s="556"/>
      <c r="D8" s="557"/>
    </row>
    <row r="9" spans="1:4" ht="14.25">
      <c r="A9" s="84" t="s">
        <v>268</v>
      </c>
      <c r="B9" s="84" t="s">
        <v>302</v>
      </c>
      <c r="C9" s="84" t="s">
        <v>269</v>
      </c>
      <c r="D9" s="84" t="s">
        <v>270</v>
      </c>
    </row>
    <row r="10" spans="1:4" ht="107.25" customHeight="1">
      <c r="A10" s="85"/>
      <c r="B10" s="86"/>
      <c r="C10" s="86"/>
      <c r="D10" s="86"/>
    </row>
    <row r="11" spans="1:4" ht="107.25" customHeight="1">
      <c r="A11" s="87"/>
      <c r="B11" s="86"/>
      <c r="C11" s="86"/>
      <c r="D11" s="86"/>
    </row>
    <row r="12" spans="1:4" ht="107.25" customHeight="1">
      <c r="A12" s="87"/>
      <c r="B12" s="86"/>
      <c r="C12" s="86"/>
      <c r="D12" s="86"/>
    </row>
    <row r="13" spans="1:4" ht="107.25" customHeight="1">
      <c r="A13" s="87"/>
      <c r="B13" s="86"/>
      <c r="C13" s="86"/>
      <c r="D13" s="86"/>
    </row>
    <row r="14" spans="1:4" ht="107.25" customHeight="1">
      <c r="A14" s="87"/>
      <c r="B14" s="86"/>
      <c r="C14" s="86"/>
      <c r="D14" s="86"/>
    </row>
    <row r="15" spans="1:4">
      <c r="A15" s="549" t="s">
        <v>271</v>
      </c>
      <c r="B15" s="549"/>
      <c r="C15" s="549"/>
      <c r="D15" s="549"/>
    </row>
  </sheetData>
  <mergeCells count="7">
    <mergeCell ref="A15:D15"/>
    <mergeCell ref="A2:D2"/>
    <mergeCell ref="A3:D3"/>
    <mergeCell ref="C5:D5"/>
    <mergeCell ref="C6:D6"/>
    <mergeCell ref="A7:D7"/>
    <mergeCell ref="A8:D8"/>
  </mergeCells>
  <phoneticPr fontId="2"/>
  <pageMargins left="0.70866141732283472" right="0.19685039370078741" top="0.74803149606299213" bottom="0.23622047244094491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244"/>
  <sheetViews>
    <sheetView workbookViewId="0">
      <selection sqref="A1:XFD1048576"/>
    </sheetView>
  </sheetViews>
  <sheetFormatPr defaultRowHeight="13.5"/>
  <cols>
    <col min="1" max="1" width="3.375" style="88" customWidth="1"/>
    <col min="2" max="2" width="2.625" style="88" customWidth="1"/>
    <col min="3" max="3" width="2.875" style="88" customWidth="1"/>
    <col min="4" max="4" width="7.125" style="88" bestFit="1" customWidth="1"/>
    <col min="5" max="5" width="9.375" style="88" customWidth="1"/>
    <col min="6" max="6" width="4.625" style="88" customWidth="1"/>
    <col min="7" max="7" width="9.375" style="88" customWidth="1"/>
    <col min="8" max="8" width="4.625" style="88" customWidth="1"/>
    <col min="9" max="9" width="9.375" style="88" customWidth="1"/>
    <col min="10" max="10" width="4.625" style="88" customWidth="1"/>
    <col min="11" max="11" width="9.375" style="88" customWidth="1"/>
    <col min="12" max="12" width="4.625" style="88" customWidth="1"/>
    <col min="13" max="13" width="9.375" style="88" customWidth="1"/>
    <col min="14" max="14" width="4.625" style="88" customWidth="1"/>
    <col min="15" max="15" width="9.375" style="88" customWidth="1"/>
    <col min="16" max="16" width="4.625" style="88" customWidth="1"/>
    <col min="17" max="17" width="9.375" style="88" customWidth="1"/>
    <col min="18" max="18" width="4.625" style="88" customWidth="1"/>
    <col min="19" max="19" width="0.375" style="88" customWidth="1"/>
    <col min="20" max="20" width="18.125" style="88" customWidth="1"/>
    <col min="21" max="16384" width="9" style="88"/>
  </cols>
  <sheetData>
    <row r="1" spans="1:21">
      <c r="B1" s="558" t="s">
        <v>350</v>
      </c>
      <c r="C1" s="558"/>
      <c r="D1" s="558"/>
      <c r="E1" s="558"/>
      <c r="F1" s="558"/>
      <c r="G1" s="558"/>
      <c r="H1" s="558"/>
      <c r="I1" s="558"/>
    </row>
    <row r="2" spans="1:21" ht="24.75" customHeight="1">
      <c r="B2" s="89" t="s">
        <v>272</v>
      </c>
      <c r="C2" s="90"/>
      <c r="D2" s="90"/>
      <c r="E2" s="90"/>
      <c r="F2" s="90"/>
      <c r="G2" s="90"/>
    </row>
    <row r="3" spans="1:21" s="6" customFormat="1" ht="24.75" customHeight="1">
      <c r="B3" s="559" t="s">
        <v>273</v>
      </c>
      <c r="C3" s="560"/>
      <c r="D3" s="561"/>
      <c r="E3" s="561"/>
      <c r="F3" s="559" t="s">
        <v>274</v>
      </c>
      <c r="G3" s="560"/>
      <c r="H3" s="562"/>
      <c r="I3" s="562"/>
      <c r="J3" s="562"/>
      <c r="K3" s="562"/>
      <c r="L3" s="562"/>
      <c r="M3" s="91" t="s">
        <v>3</v>
      </c>
      <c r="N3" s="78"/>
      <c r="O3" s="41" t="s">
        <v>275</v>
      </c>
      <c r="P3" s="568"/>
      <c r="Q3" s="568"/>
    </row>
    <row r="5" spans="1:21" ht="12.75" customHeight="1">
      <c r="A5" s="569" t="s">
        <v>276</v>
      </c>
      <c r="B5" s="571" t="s">
        <v>277</v>
      </c>
      <c r="C5" s="572"/>
      <c r="D5" s="573"/>
      <c r="E5" s="574" t="s">
        <v>23</v>
      </c>
      <c r="F5" s="575"/>
      <c r="G5" s="574" t="s">
        <v>278</v>
      </c>
      <c r="H5" s="575"/>
      <c r="I5" s="574" t="s">
        <v>279</v>
      </c>
      <c r="J5" s="575"/>
      <c r="K5" s="574" t="s">
        <v>280</v>
      </c>
      <c r="L5" s="575"/>
      <c r="M5" s="574" t="s">
        <v>281</v>
      </c>
      <c r="N5" s="575"/>
      <c r="O5" s="576" t="s">
        <v>282</v>
      </c>
      <c r="P5" s="577"/>
      <c r="Q5" s="578" t="s">
        <v>6</v>
      </c>
      <c r="R5" s="579"/>
      <c r="S5" s="580"/>
      <c r="T5" s="582" t="s">
        <v>283</v>
      </c>
      <c r="U5" s="583"/>
    </row>
    <row r="6" spans="1:21" ht="11.1" customHeight="1">
      <c r="A6" s="569"/>
      <c r="B6" s="563"/>
      <c r="C6" s="564"/>
      <c r="D6" s="565"/>
      <c r="E6" s="584"/>
      <c r="F6" s="585"/>
      <c r="G6" s="584"/>
      <c r="H6" s="585"/>
      <c r="I6" s="584"/>
      <c r="J6" s="585"/>
      <c r="K6" s="584"/>
      <c r="L6" s="585"/>
      <c r="M6" s="584"/>
      <c r="N6" s="585"/>
      <c r="O6" s="584"/>
      <c r="P6" s="585"/>
      <c r="Q6" s="584"/>
      <c r="R6" s="586"/>
      <c r="S6" s="585"/>
      <c r="T6" s="587"/>
      <c r="U6" s="588"/>
    </row>
    <row r="7" spans="1:21" ht="11.1" customHeight="1">
      <c r="A7" s="569"/>
      <c r="B7" s="563"/>
      <c r="C7" s="564"/>
      <c r="D7" s="565"/>
      <c r="E7" s="92"/>
      <c r="F7" s="93"/>
      <c r="G7" s="92"/>
      <c r="H7" s="93"/>
      <c r="I7" s="92"/>
      <c r="J7" s="93"/>
      <c r="K7" s="92"/>
      <c r="L7" s="93"/>
      <c r="M7" s="92"/>
      <c r="N7" s="93"/>
      <c r="O7" s="92"/>
      <c r="P7" s="93"/>
      <c r="Q7" s="92"/>
      <c r="R7" s="94"/>
      <c r="S7" s="95"/>
      <c r="T7" s="96"/>
      <c r="U7" s="95"/>
    </row>
    <row r="8" spans="1:21" ht="11.1" customHeight="1">
      <c r="A8" s="569"/>
      <c r="B8" s="563"/>
      <c r="C8" s="564"/>
      <c r="D8" s="565"/>
      <c r="E8" s="96"/>
      <c r="F8" s="95"/>
      <c r="G8" s="96"/>
      <c r="H8" s="95"/>
      <c r="I8" s="96"/>
      <c r="J8" s="95"/>
      <c r="K8" s="96"/>
      <c r="L8" s="95"/>
      <c r="M8" s="96"/>
      <c r="N8" s="95"/>
      <c r="O8" s="96"/>
      <c r="P8" s="95"/>
      <c r="Q8" s="96"/>
      <c r="R8" s="97"/>
      <c r="S8" s="95"/>
      <c r="T8" s="589"/>
      <c r="U8" s="590"/>
    </row>
    <row r="9" spans="1:21" ht="11.1" customHeight="1">
      <c r="A9" s="569"/>
      <c r="B9" s="563" t="s">
        <v>284</v>
      </c>
      <c r="C9" s="564"/>
      <c r="D9" s="565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92"/>
      <c r="R9" s="94"/>
      <c r="S9" s="95"/>
      <c r="T9" s="591"/>
      <c r="U9" s="592"/>
    </row>
    <row r="10" spans="1:21" ht="11.1" customHeight="1">
      <c r="A10" s="569"/>
      <c r="B10" s="563"/>
      <c r="C10" s="564"/>
      <c r="D10" s="565"/>
      <c r="E10" s="96"/>
      <c r="F10" s="95"/>
      <c r="G10" s="98"/>
      <c r="H10" s="99"/>
      <c r="I10" s="96"/>
      <c r="J10" s="95"/>
      <c r="K10" s="96"/>
      <c r="L10" s="95"/>
      <c r="M10" s="96"/>
      <c r="N10" s="95"/>
      <c r="O10" s="96"/>
      <c r="P10" s="95"/>
      <c r="Q10" s="96"/>
      <c r="R10" s="97"/>
      <c r="S10" s="95"/>
      <c r="T10" s="589"/>
      <c r="U10" s="590"/>
    </row>
    <row r="11" spans="1:21" ht="11.1" customHeight="1">
      <c r="A11" s="569"/>
      <c r="B11" s="563"/>
      <c r="C11" s="564"/>
      <c r="D11" s="565"/>
      <c r="E11" s="92"/>
      <c r="F11" s="93"/>
      <c r="G11" s="100"/>
      <c r="H11" s="101"/>
      <c r="I11" s="92"/>
      <c r="J11" s="93"/>
      <c r="K11" s="92"/>
      <c r="L11" s="93"/>
      <c r="M11" s="92"/>
      <c r="N11" s="93"/>
      <c r="O11" s="92"/>
      <c r="P11" s="93"/>
      <c r="Q11" s="92"/>
      <c r="R11" s="94"/>
      <c r="S11" s="95"/>
      <c r="T11" s="591"/>
      <c r="U11" s="592"/>
    </row>
    <row r="12" spans="1:21" ht="11.1" customHeight="1">
      <c r="A12" s="569"/>
      <c r="B12" s="563"/>
      <c r="C12" s="564"/>
      <c r="D12" s="564"/>
      <c r="E12" s="96"/>
      <c r="F12" s="95"/>
      <c r="G12" s="98"/>
      <c r="H12" s="99"/>
      <c r="I12" s="96"/>
      <c r="J12" s="95"/>
      <c r="K12" s="96"/>
      <c r="L12" s="95"/>
      <c r="M12" s="96"/>
      <c r="N12" s="95"/>
      <c r="O12" s="96"/>
      <c r="P12" s="95"/>
      <c r="Q12" s="96"/>
      <c r="R12" s="97"/>
      <c r="S12" s="95"/>
      <c r="T12" s="589"/>
      <c r="U12" s="590"/>
    </row>
    <row r="13" spans="1:21" ht="11.1" customHeight="1">
      <c r="A13" s="570"/>
      <c r="B13" s="563" t="s">
        <v>285</v>
      </c>
      <c r="C13" s="564"/>
      <c r="D13" s="565"/>
      <c r="E13" s="102"/>
      <c r="F13" s="103"/>
      <c r="G13" s="104"/>
      <c r="H13" s="105"/>
      <c r="I13" s="102"/>
      <c r="J13" s="103"/>
      <c r="K13" s="102"/>
      <c r="L13" s="103"/>
      <c r="M13" s="102"/>
      <c r="N13" s="103"/>
      <c r="O13" s="102"/>
      <c r="P13" s="103"/>
      <c r="Q13" s="102"/>
      <c r="R13" s="106"/>
      <c r="S13" s="103"/>
      <c r="T13" s="591"/>
      <c r="U13" s="592"/>
    </row>
    <row r="14" spans="1:21" ht="11.1" customHeight="1">
      <c r="A14" s="570"/>
      <c r="B14" s="563"/>
      <c r="C14" s="564"/>
      <c r="D14" s="565"/>
      <c r="E14" s="96"/>
      <c r="F14" s="95"/>
      <c r="G14" s="98"/>
      <c r="H14" s="99"/>
      <c r="I14" s="96"/>
      <c r="J14" s="95"/>
      <c r="K14" s="96"/>
      <c r="L14" s="95"/>
      <c r="M14" s="96"/>
      <c r="N14" s="95"/>
      <c r="O14" s="96"/>
      <c r="P14" s="95"/>
      <c r="Q14" s="96"/>
      <c r="R14" s="97"/>
      <c r="S14" s="95"/>
      <c r="T14" s="593"/>
      <c r="U14" s="594"/>
    </row>
    <row r="15" spans="1:21" ht="11.1" customHeight="1">
      <c r="A15" s="569"/>
      <c r="B15" s="563"/>
      <c r="C15" s="564"/>
      <c r="D15" s="565"/>
      <c r="E15" s="566"/>
      <c r="F15" s="567"/>
      <c r="G15" s="596"/>
      <c r="H15" s="597"/>
      <c r="I15" s="566"/>
      <c r="J15" s="567"/>
      <c r="K15" s="566"/>
      <c r="L15" s="567"/>
      <c r="M15" s="566"/>
      <c r="N15" s="567"/>
      <c r="O15" s="566"/>
      <c r="P15" s="567"/>
      <c r="Q15" s="566"/>
      <c r="R15" s="581"/>
      <c r="S15" s="567"/>
      <c r="T15" s="595"/>
      <c r="U15" s="592"/>
    </row>
    <row r="16" spans="1:21" ht="11.1" customHeight="1">
      <c r="A16" s="569"/>
      <c r="B16" s="563"/>
      <c r="C16" s="564"/>
      <c r="D16" s="565"/>
      <c r="E16" s="591"/>
      <c r="F16" s="592"/>
      <c r="G16" s="598"/>
      <c r="H16" s="599"/>
      <c r="I16" s="591"/>
      <c r="J16" s="592"/>
      <c r="K16" s="591"/>
      <c r="L16" s="592"/>
      <c r="M16" s="591"/>
      <c r="N16" s="592"/>
      <c r="O16" s="584"/>
      <c r="P16" s="585"/>
      <c r="Q16" s="591"/>
      <c r="R16" s="600"/>
      <c r="S16" s="592"/>
      <c r="T16" s="601"/>
      <c r="U16" s="590"/>
    </row>
    <row r="17" spans="1:21" ht="11.1" customHeight="1">
      <c r="A17" s="569"/>
      <c r="B17" s="563" t="s">
        <v>286</v>
      </c>
      <c r="C17" s="564"/>
      <c r="D17" s="565"/>
      <c r="E17" s="566"/>
      <c r="F17" s="567"/>
      <c r="G17" s="596"/>
      <c r="H17" s="597"/>
      <c r="I17" s="566"/>
      <c r="J17" s="567"/>
      <c r="K17" s="566"/>
      <c r="L17" s="567"/>
      <c r="M17" s="566"/>
      <c r="N17" s="567"/>
      <c r="O17" s="566"/>
      <c r="P17" s="567"/>
      <c r="Q17" s="566"/>
      <c r="R17" s="581"/>
      <c r="S17" s="567"/>
      <c r="T17" s="595"/>
      <c r="U17" s="592"/>
    </row>
    <row r="18" spans="1:21" ht="11.1" customHeight="1">
      <c r="A18" s="569" t="s">
        <v>287</v>
      </c>
      <c r="B18" s="563"/>
      <c r="C18" s="564"/>
      <c r="D18" s="565"/>
      <c r="E18" s="591"/>
      <c r="F18" s="592"/>
      <c r="G18" s="598"/>
      <c r="H18" s="599"/>
      <c r="I18" s="591"/>
      <c r="J18" s="592"/>
      <c r="K18" s="591"/>
      <c r="L18" s="592"/>
      <c r="M18" s="591"/>
      <c r="N18" s="592"/>
      <c r="O18" s="591"/>
      <c r="P18" s="592"/>
      <c r="Q18" s="591"/>
      <c r="R18" s="600"/>
      <c r="S18" s="592"/>
      <c r="T18" s="602"/>
      <c r="U18" s="594"/>
    </row>
    <row r="19" spans="1:21" ht="11.1" customHeight="1">
      <c r="A19" s="569"/>
      <c r="B19" s="107"/>
      <c r="C19" s="108"/>
      <c r="D19" s="109"/>
      <c r="E19" s="566"/>
      <c r="F19" s="567"/>
      <c r="G19" s="596"/>
      <c r="H19" s="597"/>
      <c r="I19" s="566"/>
      <c r="J19" s="567"/>
      <c r="K19" s="566"/>
      <c r="L19" s="567"/>
      <c r="M19" s="566"/>
      <c r="N19" s="567"/>
      <c r="O19" s="566"/>
      <c r="P19" s="567"/>
      <c r="Q19" s="566"/>
      <c r="R19" s="581"/>
      <c r="S19" s="567"/>
      <c r="T19" s="602"/>
      <c r="U19" s="594"/>
    </row>
    <row r="20" spans="1:21" ht="11.1" customHeight="1">
      <c r="A20" s="569"/>
      <c r="B20" s="107"/>
      <c r="C20" s="108"/>
      <c r="D20" s="110"/>
      <c r="E20" s="591"/>
      <c r="F20" s="592"/>
      <c r="G20" s="598"/>
      <c r="H20" s="599"/>
      <c r="I20" s="591"/>
      <c r="J20" s="592"/>
      <c r="K20" s="591"/>
      <c r="L20" s="592"/>
      <c r="M20" s="591"/>
      <c r="N20" s="592"/>
      <c r="O20" s="591"/>
      <c r="P20" s="592"/>
      <c r="Q20" s="591"/>
      <c r="R20" s="600"/>
      <c r="S20" s="592"/>
      <c r="T20" s="589"/>
      <c r="U20" s="590"/>
    </row>
    <row r="21" spans="1:21" ht="11.1" customHeight="1">
      <c r="A21" s="569"/>
      <c r="B21" s="563" t="s">
        <v>288</v>
      </c>
      <c r="C21" s="564"/>
      <c r="D21" s="565"/>
      <c r="E21" s="566"/>
      <c r="F21" s="567"/>
      <c r="G21" s="596"/>
      <c r="H21" s="597"/>
      <c r="I21" s="566"/>
      <c r="J21" s="567"/>
      <c r="K21" s="566"/>
      <c r="L21" s="567"/>
      <c r="M21" s="566"/>
      <c r="N21" s="567"/>
      <c r="O21" s="566"/>
      <c r="P21" s="567"/>
      <c r="Q21" s="566"/>
      <c r="R21" s="581"/>
      <c r="S21" s="567"/>
      <c r="T21" s="591"/>
      <c r="U21" s="592"/>
    </row>
    <row r="22" spans="1:21" ht="11.1" customHeight="1">
      <c r="A22" s="569" t="s">
        <v>289</v>
      </c>
      <c r="B22" s="563"/>
      <c r="C22" s="564"/>
      <c r="D22" s="565"/>
      <c r="E22" s="591"/>
      <c r="F22" s="592"/>
      <c r="G22" s="598"/>
      <c r="H22" s="599"/>
      <c r="I22" s="591"/>
      <c r="J22" s="592"/>
      <c r="K22" s="591"/>
      <c r="L22" s="592"/>
      <c r="M22" s="591"/>
      <c r="N22" s="592"/>
      <c r="O22" s="591"/>
      <c r="P22" s="592"/>
      <c r="Q22" s="591"/>
      <c r="R22" s="600"/>
      <c r="S22" s="592"/>
      <c r="T22" s="602"/>
      <c r="U22" s="594"/>
    </row>
    <row r="23" spans="1:21" ht="11.1" customHeight="1">
      <c r="A23" s="569"/>
      <c r="B23" s="107"/>
      <c r="C23" s="108"/>
      <c r="D23" s="109"/>
      <c r="E23" s="566"/>
      <c r="F23" s="567"/>
      <c r="G23" s="596"/>
      <c r="H23" s="597"/>
      <c r="I23" s="566"/>
      <c r="J23" s="567"/>
      <c r="K23" s="566"/>
      <c r="L23" s="567"/>
      <c r="M23" s="566"/>
      <c r="N23" s="567"/>
      <c r="O23" s="566"/>
      <c r="P23" s="567"/>
      <c r="Q23" s="566"/>
      <c r="R23" s="581"/>
      <c r="S23" s="567"/>
      <c r="T23" s="591"/>
      <c r="U23" s="592"/>
    </row>
    <row r="24" spans="1:21" ht="11.1" customHeight="1">
      <c r="A24" s="569"/>
      <c r="B24" s="107"/>
      <c r="C24" s="108"/>
      <c r="D24" s="110"/>
      <c r="E24" s="591"/>
      <c r="F24" s="592"/>
      <c r="G24" s="598"/>
      <c r="H24" s="599"/>
      <c r="I24" s="591"/>
      <c r="J24" s="592"/>
      <c r="K24" s="591"/>
      <c r="L24" s="592"/>
      <c r="M24" s="591"/>
      <c r="N24" s="592"/>
      <c r="O24" s="591"/>
      <c r="P24" s="592"/>
      <c r="Q24" s="591"/>
      <c r="R24" s="600"/>
      <c r="S24" s="592"/>
      <c r="T24" s="602"/>
      <c r="U24" s="594"/>
    </row>
    <row r="25" spans="1:21" ht="11.1" customHeight="1">
      <c r="A25" s="569"/>
      <c r="B25" s="563" t="s">
        <v>290</v>
      </c>
      <c r="C25" s="564"/>
      <c r="D25" s="565"/>
      <c r="E25" s="566"/>
      <c r="F25" s="567"/>
      <c r="G25" s="596"/>
      <c r="H25" s="597"/>
      <c r="I25" s="566"/>
      <c r="J25" s="567"/>
      <c r="K25" s="566"/>
      <c r="L25" s="567"/>
      <c r="M25" s="566"/>
      <c r="N25" s="567"/>
      <c r="O25" s="566"/>
      <c r="P25" s="567"/>
      <c r="Q25" s="566"/>
      <c r="R25" s="581"/>
      <c r="S25" s="567"/>
      <c r="T25" s="591"/>
      <c r="U25" s="592"/>
    </row>
    <row r="26" spans="1:21" ht="11.1" customHeight="1">
      <c r="A26" s="569"/>
      <c r="B26" s="563"/>
      <c r="C26" s="564"/>
      <c r="D26" s="565"/>
      <c r="E26" s="591"/>
      <c r="F26" s="592"/>
      <c r="G26" s="598"/>
      <c r="H26" s="599"/>
      <c r="I26" s="591"/>
      <c r="J26" s="592"/>
      <c r="K26" s="591"/>
      <c r="L26" s="592"/>
      <c r="M26" s="591"/>
      <c r="N26" s="592"/>
      <c r="O26" s="591"/>
      <c r="P26" s="592"/>
      <c r="Q26" s="591"/>
      <c r="R26" s="600"/>
      <c r="S26" s="592"/>
      <c r="T26" s="602"/>
      <c r="U26" s="594"/>
    </row>
    <row r="27" spans="1:21" ht="11.1" customHeight="1">
      <c r="A27" s="569"/>
      <c r="B27" s="107"/>
      <c r="C27" s="108"/>
      <c r="D27" s="109"/>
      <c r="E27" s="566"/>
      <c r="F27" s="567"/>
      <c r="G27" s="596"/>
      <c r="H27" s="597"/>
      <c r="I27" s="566"/>
      <c r="J27" s="567"/>
      <c r="K27" s="566"/>
      <c r="L27" s="567"/>
      <c r="M27" s="566"/>
      <c r="N27" s="567"/>
      <c r="O27" s="566"/>
      <c r="P27" s="567"/>
      <c r="Q27" s="566"/>
      <c r="R27" s="581"/>
      <c r="S27" s="567"/>
      <c r="T27" s="591"/>
      <c r="U27" s="592"/>
    </row>
    <row r="28" spans="1:21" ht="11.1" customHeight="1">
      <c r="A28" s="569"/>
      <c r="B28" s="107"/>
      <c r="C28" s="108"/>
      <c r="D28" s="110"/>
      <c r="E28" s="591"/>
      <c r="F28" s="592"/>
      <c r="G28" s="598"/>
      <c r="H28" s="599"/>
      <c r="I28" s="591"/>
      <c r="J28" s="592"/>
      <c r="K28" s="591"/>
      <c r="L28" s="592"/>
      <c r="M28" s="591"/>
      <c r="N28" s="592"/>
      <c r="O28" s="591"/>
      <c r="P28" s="592"/>
      <c r="Q28" s="591"/>
      <c r="R28" s="600"/>
      <c r="S28" s="592"/>
      <c r="T28" s="602"/>
      <c r="U28" s="594"/>
    </row>
    <row r="29" spans="1:21" ht="11.1" customHeight="1">
      <c r="A29" s="569"/>
      <c r="B29" s="563" t="s">
        <v>291</v>
      </c>
      <c r="C29" s="564"/>
      <c r="D29" s="565"/>
      <c r="E29" s="566"/>
      <c r="F29" s="567"/>
      <c r="G29" s="566"/>
      <c r="H29" s="567"/>
      <c r="I29" s="566"/>
      <c r="J29" s="567"/>
      <c r="K29" s="566"/>
      <c r="L29" s="567"/>
      <c r="M29" s="566"/>
      <c r="N29" s="567"/>
      <c r="O29" s="566"/>
      <c r="P29" s="567"/>
      <c r="Q29" s="566"/>
      <c r="R29" s="581"/>
      <c r="S29" s="567"/>
      <c r="T29" s="591"/>
      <c r="U29" s="592"/>
    </row>
    <row r="30" spans="1:21" ht="11.1" customHeight="1">
      <c r="A30" s="569" t="s">
        <v>292</v>
      </c>
      <c r="B30" s="563"/>
      <c r="C30" s="564"/>
      <c r="D30" s="565"/>
      <c r="E30" s="591"/>
      <c r="F30" s="592"/>
      <c r="G30" s="591"/>
      <c r="H30" s="592"/>
      <c r="I30" s="591"/>
      <c r="J30" s="592"/>
      <c r="K30" s="591"/>
      <c r="L30" s="592"/>
      <c r="M30" s="591"/>
      <c r="N30" s="592"/>
      <c r="O30" s="591"/>
      <c r="P30" s="592"/>
      <c r="Q30" s="591"/>
      <c r="R30" s="600"/>
      <c r="S30" s="592"/>
      <c r="T30" s="589"/>
      <c r="U30" s="590"/>
    </row>
    <row r="31" spans="1:21" ht="11.1" customHeight="1">
      <c r="A31" s="569"/>
      <c r="B31" s="107"/>
      <c r="C31" s="108"/>
      <c r="D31" s="109"/>
      <c r="E31" s="566"/>
      <c r="F31" s="567"/>
      <c r="G31" s="566"/>
      <c r="H31" s="567"/>
      <c r="I31" s="566"/>
      <c r="J31" s="567"/>
      <c r="K31" s="566"/>
      <c r="L31" s="567"/>
      <c r="M31" s="566"/>
      <c r="N31" s="567"/>
      <c r="O31" s="566"/>
      <c r="P31" s="567"/>
      <c r="Q31" s="566"/>
      <c r="R31" s="581"/>
      <c r="S31" s="567"/>
      <c r="T31" s="591"/>
      <c r="U31" s="592"/>
    </row>
    <row r="32" spans="1:21" ht="11.1" customHeight="1">
      <c r="A32" s="569"/>
      <c r="B32" s="107"/>
      <c r="C32" s="108"/>
      <c r="D32" s="110"/>
      <c r="E32" s="591"/>
      <c r="F32" s="592"/>
      <c r="G32" s="591"/>
      <c r="H32" s="592"/>
      <c r="I32" s="591"/>
      <c r="J32" s="592"/>
      <c r="K32" s="591"/>
      <c r="L32" s="592"/>
      <c r="M32" s="591"/>
      <c r="N32" s="592"/>
      <c r="O32" s="591"/>
      <c r="P32" s="592"/>
      <c r="Q32" s="591"/>
      <c r="R32" s="600"/>
      <c r="S32" s="592"/>
      <c r="T32" s="589"/>
      <c r="U32" s="590"/>
    </row>
    <row r="33" spans="1:21" ht="11.1" customHeight="1">
      <c r="A33" s="569"/>
      <c r="B33" s="563" t="s">
        <v>293</v>
      </c>
      <c r="C33" s="564"/>
      <c r="D33" s="565"/>
      <c r="E33" s="566"/>
      <c r="F33" s="567"/>
      <c r="G33" s="566"/>
      <c r="H33" s="567"/>
      <c r="I33" s="566"/>
      <c r="J33" s="567"/>
      <c r="K33" s="566"/>
      <c r="L33" s="567"/>
      <c r="M33" s="566"/>
      <c r="N33" s="567"/>
      <c r="O33" s="566"/>
      <c r="P33" s="567"/>
      <c r="Q33" s="566"/>
      <c r="R33" s="581"/>
      <c r="S33" s="567"/>
      <c r="T33" s="591"/>
      <c r="U33" s="592"/>
    </row>
    <row r="34" spans="1:21" ht="11.1" customHeight="1">
      <c r="A34" s="569"/>
      <c r="B34" s="563"/>
      <c r="C34" s="564"/>
      <c r="D34" s="565"/>
      <c r="E34" s="591"/>
      <c r="F34" s="592"/>
      <c r="G34" s="591"/>
      <c r="H34" s="592"/>
      <c r="I34" s="591"/>
      <c r="J34" s="592"/>
      <c r="K34" s="591"/>
      <c r="L34" s="592"/>
      <c r="M34" s="591"/>
      <c r="N34" s="592"/>
      <c r="O34" s="591"/>
      <c r="P34" s="592"/>
      <c r="Q34" s="591"/>
      <c r="R34" s="600"/>
      <c r="S34" s="592"/>
      <c r="T34" s="602"/>
      <c r="U34" s="594"/>
    </row>
    <row r="35" spans="1:21" ht="11.1" customHeight="1">
      <c r="A35" s="569"/>
      <c r="B35" s="111"/>
      <c r="C35" s="112"/>
      <c r="D35" s="113"/>
      <c r="E35" s="566"/>
      <c r="F35" s="567"/>
      <c r="G35" s="566"/>
      <c r="H35" s="567"/>
      <c r="I35" s="566"/>
      <c r="J35" s="567"/>
      <c r="K35" s="566"/>
      <c r="L35" s="567"/>
      <c r="M35" s="566"/>
      <c r="N35" s="567"/>
      <c r="O35" s="566"/>
      <c r="P35" s="567"/>
      <c r="Q35" s="566"/>
      <c r="R35" s="581"/>
      <c r="S35" s="567"/>
      <c r="T35" s="591"/>
      <c r="U35" s="592"/>
    </row>
    <row r="36" spans="1:21" ht="11.1" customHeight="1">
      <c r="A36" s="569"/>
      <c r="B36" s="111"/>
      <c r="C36" s="112"/>
      <c r="D36" s="110"/>
      <c r="E36" s="591"/>
      <c r="F36" s="592"/>
      <c r="G36" s="591"/>
      <c r="H36" s="592"/>
      <c r="I36" s="591"/>
      <c r="J36" s="592"/>
      <c r="K36" s="591"/>
      <c r="L36" s="592"/>
      <c r="M36" s="591"/>
      <c r="N36" s="592"/>
      <c r="O36" s="591"/>
      <c r="P36" s="592"/>
      <c r="Q36" s="591"/>
      <c r="R36" s="600"/>
      <c r="S36" s="592"/>
      <c r="T36" s="602"/>
      <c r="U36" s="594"/>
    </row>
    <row r="37" spans="1:21" ht="11.1" customHeight="1">
      <c r="A37" s="569"/>
      <c r="B37" s="563" t="s">
        <v>294</v>
      </c>
      <c r="C37" s="564"/>
      <c r="D37" s="565"/>
      <c r="E37" s="589"/>
      <c r="F37" s="590"/>
      <c r="G37" s="589"/>
      <c r="H37" s="590"/>
      <c r="I37" s="589"/>
      <c r="J37" s="590"/>
      <c r="K37" s="589"/>
      <c r="L37" s="590"/>
      <c r="M37" s="589"/>
      <c r="N37" s="590"/>
      <c r="O37" s="589"/>
      <c r="P37" s="590"/>
      <c r="Q37" s="589"/>
      <c r="R37" s="603"/>
      <c r="S37" s="590"/>
      <c r="T37" s="591"/>
      <c r="U37" s="592"/>
    </row>
    <row r="38" spans="1:21" ht="11.1" customHeight="1">
      <c r="A38" s="569"/>
      <c r="B38" s="563"/>
      <c r="C38" s="564"/>
      <c r="D38" s="565"/>
      <c r="E38" s="584"/>
      <c r="F38" s="585"/>
      <c r="G38" s="584"/>
      <c r="H38" s="585"/>
      <c r="I38" s="584"/>
      <c r="J38" s="585"/>
      <c r="K38" s="584"/>
      <c r="L38" s="585"/>
      <c r="M38" s="584"/>
      <c r="N38" s="585"/>
      <c r="O38" s="584"/>
      <c r="P38" s="585"/>
      <c r="Q38" s="584"/>
      <c r="R38" s="586"/>
      <c r="S38" s="585"/>
      <c r="T38" s="602"/>
      <c r="U38" s="594"/>
    </row>
    <row r="39" spans="1:21" ht="11.1" customHeight="1">
      <c r="A39" s="569"/>
      <c r="B39" s="111"/>
      <c r="C39" s="112"/>
      <c r="D39" s="113"/>
      <c r="E39" s="566"/>
      <c r="F39" s="567"/>
      <c r="G39" s="566"/>
      <c r="H39" s="567"/>
      <c r="I39" s="566"/>
      <c r="J39" s="567"/>
      <c r="K39" s="566"/>
      <c r="L39" s="567"/>
      <c r="M39" s="566"/>
      <c r="N39" s="567"/>
      <c r="O39" s="566"/>
      <c r="P39" s="567"/>
      <c r="Q39" s="566"/>
      <c r="R39" s="581"/>
      <c r="S39" s="567"/>
      <c r="T39" s="591"/>
      <c r="U39" s="592"/>
    </row>
    <row r="40" spans="1:21" ht="11.1" customHeight="1">
      <c r="A40" s="569"/>
      <c r="B40" s="111"/>
      <c r="C40" s="112"/>
      <c r="D40" s="110"/>
      <c r="E40" s="591"/>
      <c r="F40" s="592"/>
      <c r="G40" s="591"/>
      <c r="H40" s="592"/>
      <c r="I40" s="591"/>
      <c r="J40" s="592"/>
      <c r="K40" s="591"/>
      <c r="L40" s="592"/>
      <c r="M40" s="591"/>
      <c r="N40" s="592"/>
      <c r="O40" s="591"/>
      <c r="P40" s="592"/>
      <c r="Q40" s="591"/>
      <c r="R40" s="600"/>
      <c r="S40" s="592"/>
      <c r="T40" s="602"/>
      <c r="U40" s="594"/>
    </row>
    <row r="41" spans="1:21" ht="11.1" customHeight="1">
      <c r="A41" s="569"/>
      <c r="B41" s="563" t="s">
        <v>295</v>
      </c>
      <c r="C41" s="564"/>
      <c r="D41" s="565"/>
      <c r="E41" s="566"/>
      <c r="F41" s="567"/>
      <c r="G41" s="566"/>
      <c r="H41" s="567"/>
      <c r="I41" s="566"/>
      <c r="J41" s="567"/>
      <c r="K41" s="566"/>
      <c r="L41" s="567"/>
      <c r="M41" s="566"/>
      <c r="N41" s="567"/>
      <c r="O41" s="566"/>
      <c r="P41" s="567"/>
      <c r="Q41" s="566"/>
      <c r="R41" s="581"/>
      <c r="S41" s="567"/>
      <c r="T41" s="591"/>
      <c r="U41" s="592"/>
    </row>
    <row r="42" spans="1:21" ht="11.1" customHeight="1">
      <c r="A42" s="569" t="s">
        <v>296</v>
      </c>
      <c r="B42" s="563"/>
      <c r="C42" s="564"/>
      <c r="D42" s="565"/>
      <c r="E42" s="591"/>
      <c r="F42" s="592"/>
      <c r="G42" s="591"/>
      <c r="H42" s="592"/>
      <c r="I42" s="591"/>
      <c r="J42" s="592"/>
      <c r="K42" s="591"/>
      <c r="L42" s="592"/>
      <c r="M42" s="591"/>
      <c r="N42" s="592"/>
      <c r="O42" s="591"/>
      <c r="P42" s="592"/>
      <c r="Q42" s="591"/>
      <c r="R42" s="600"/>
      <c r="S42" s="592"/>
      <c r="T42" s="602"/>
      <c r="U42" s="594"/>
    </row>
    <row r="43" spans="1:21" ht="11.1" customHeight="1">
      <c r="A43" s="569"/>
      <c r="B43" s="111"/>
      <c r="C43" s="112"/>
      <c r="D43" s="113"/>
      <c r="E43" s="566"/>
      <c r="F43" s="567"/>
      <c r="G43" s="566"/>
      <c r="H43" s="567"/>
      <c r="I43" s="566"/>
      <c r="J43" s="567"/>
      <c r="K43" s="566"/>
      <c r="L43" s="567"/>
      <c r="M43" s="566"/>
      <c r="N43" s="567"/>
      <c r="O43" s="566"/>
      <c r="P43" s="567"/>
      <c r="Q43" s="566"/>
      <c r="R43" s="581"/>
      <c r="S43" s="567"/>
      <c r="T43" s="591"/>
      <c r="U43" s="592"/>
    </row>
    <row r="44" spans="1:21" ht="11.1" customHeight="1">
      <c r="A44" s="569"/>
      <c r="B44" s="111"/>
      <c r="C44" s="112"/>
      <c r="D44" s="110"/>
      <c r="E44" s="591"/>
      <c r="F44" s="592"/>
      <c r="G44" s="591"/>
      <c r="H44" s="592"/>
      <c r="I44" s="591"/>
      <c r="J44" s="592"/>
      <c r="K44" s="591"/>
      <c r="L44" s="592"/>
      <c r="M44" s="591"/>
      <c r="N44" s="592"/>
      <c r="O44" s="591"/>
      <c r="P44" s="592"/>
      <c r="Q44" s="591"/>
      <c r="R44" s="600"/>
      <c r="S44" s="592"/>
      <c r="T44" s="602"/>
      <c r="U44" s="594"/>
    </row>
    <row r="45" spans="1:21" ht="11.1" customHeight="1">
      <c r="A45" s="569"/>
      <c r="B45" s="563" t="s">
        <v>297</v>
      </c>
      <c r="C45" s="564"/>
      <c r="D45" s="565"/>
      <c r="E45" s="566"/>
      <c r="F45" s="567"/>
      <c r="G45" s="566"/>
      <c r="H45" s="567"/>
      <c r="I45" s="566"/>
      <c r="J45" s="567"/>
      <c r="K45" s="566"/>
      <c r="L45" s="567"/>
      <c r="M45" s="566"/>
      <c r="N45" s="567"/>
      <c r="O45" s="566"/>
      <c r="P45" s="567"/>
      <c r="Q45" s="566"/>
      <c r="R45" s="581"/>
      <c r="S45" s="567"/>
      <c r="T45" s="591"/>
      <c r="U45" s="592"/>
    </row>
    <row r="46" spans="1:21" ht="11.1" customHeight="1">
      <c r="A46" s="569"/>
      <c r="B46" s="563"/>
      <c r="C46" s="564"/>
      <c r="D46" s="565"/>
      <c r="E46" s="591"/>
      <c r="F46" s="592"/>
      <c r="G46" s="591"/>
      <c r="H46" s="592"/>
      <c r="I46" s="591"/>
      <c r="J46" s="592"/>
      <c r="K46" s="591"/>
      <c r="L46" s="592"/>
      <c r="M46" s="591"/>
      <c r="N46" s="592"/>
      <c r="O46" s="591"/>
      <c r="P46" s="592"/>
      <c r="Q46" s="591"/>
      <c r="R46" s="600"/>
      <c r="S46" s="592"/>
      <c r="T46" s="602"/>
      <c r="U46" s="594"/>
    </row>
    <row r="47" spans="1:21" ht="11.1" customHeight="1">
      <c r="A47" s="569"/>
      <c r="B47" s="111"/>
      <c r="C47" s="112"/>
      <c r="D47" s="113"/>
      <c r="E47" s="566"/>
      <c r="F47" s="567"/>
      <c r="G47" s="566"/>
      <c r="H47" s="567"/>
      <c r="I47" s="566"/>
      <c r="J47" s="567"/>
      <c r="K47" s="566"/>
      <c r="L47" s="567"/>
      <c r="M47" s="566"/>
      <c r="N47" s="567"/>
      <c r="O47" s="566"/>
      <c r="P47" s="567"/>
      <c r="Q47" s="566"/>
      <c r="R47" s="581"/>
      <c r="S47" s="567"/>
      <c r="T47" s="591"/>
      <c r="U47" s="592"/>
    </row>
    <row r="48" spans="1:21" ht="11.1" customHeight="1">
      <c r="A48" s="569"/>
      <c r="B48" s="111"/>
      <c r="C48" s="112"/>
      <c r="D48" s="110"/>
      <c r="E48" s="591"/>
      <c r="F48" s="592"/>
      <c r="G48" s="591"/>
      <c r="H48" s="592"/>
      <c r="I48" s="591"/>
      <c r="J48" s="592"/>
      <c r="K48" s="591"/>
      <c r="L48" s="592"/>
      <c r="M48" s="591"/>
      <c r="N48" s="592"/>
      <c r="O48" s="591"/>
      <c r="P48" s="592"/>
      <c r="Q48" s="591"/>
      <c r="R48" s="600"/>
      <c r="S48" s="592"/>
      <c r="T48" s="602"/>
      <c r="U48" s="594"/>
    </row>
    <row r="49" spans="1:136" ht="11.1" customHeight="1">
      <c r="A49" s="569"/>
      <c r="B49" s="563" t="s">
        <v>298</v>
      </c>
      <c r="C49" s="564"/>
      <c r="D49" s="565"/>
      <c r="E49" s="566"/>
      <c r="F49" s="567"/>
      <c r="G49" s="566"/>
      <c r="H49" s="567"/>
      <c r="I49" s="566"/>
      <c r="J49" s="567"/>
      <c r="K49" s="566"/>
      <c r="L49" s="567"/>
      <c r="M49" s="566"/>
      <c r="N49" s="567"/>
      <c r="O49" s="566"/>
      <c r="P49" s="567"/>
      <c r="Q49" s="566"/>
      <c r="R49" s="581"/>
      <c r="S49" s="567"/>
      <c r="T49" s="591"/>
      <c r="U49" s="592"/>
    </row>
    <row r="50" spans="1:136" ht="11.1" customHeight="1">
      <c r="A50" s="569" t="s">
        <v>276</v>
      </c>
      <c r="B50" s="563"/>
      <c r="C50" s="564"/>
      <c r="D50" s="565"/>
      <c r="E50" s="591"/>
      <c r="F50" s="592"/>
      <c r="G50" s="591"/>
      <c r="H50" s="592"/>
      <c r="I50" s="591"/>
      <c r="J50" s="592"/>
      <c r="K50" s="591"/>
      <c r="L50" s="592"/>
      <c r="M50" s="591"/>
      <c r="N50" s="592"/>
      <c r="O50" s="591"/>
      <c r="P50" s="592"/>
      <c r="Q50" s="591"/>
      <c r="R50" s="600"/>
      <c r="S50" s="592"/>
      <c r="T50" s="602"/>
      <c r="U50" s="594"/>
    </row>
    <row r="51" spans="1:136" ht="11.1" customHeight="1">
      <c r="A51" s="569"/>
      <c r="B51" s="111"/>
      <c r="C51" s="112"/>
      <c r="D51" s="113"/>
      <c r="E51" s="566"/>
      <c r="F51" s="567"/>
      <c r="G51" s="566"/>
      <c r="H51" s="567"/>
      <c r="I51" s="566"/>
      <c r="J51" s="567"/>
      <c r="K51" s="566"/>
      <c r="L51" s="567"/>
      <c r="M51" s="566"/>
      <c r="N51" s="567"/>
      <c r="O51" s="566"/>
      <c r="P51" s="567"/>
      <c r="Q51" s="566"/>
      <c r="R51" s="581"/>
      <c r="S51" s="567"/>
      <c r="T51" s="591"/>
      <c r="U51" s="592"/>
    </row>
    <row r="52" spans="1:136" ht="11.1" customHeight="1">
      <c r="A52" s="569"/>
      <c r="B52" s="111"/>
      <c r="C52" s="112"/>
      <c r="D52" s="110"/>
      <c r="E52" s="591"/>
      <c r="F52" s="592"/>
      <c r="G52" s="591"/>
      <c r="H52" s="592"/>
      <c r="I52" s="591"/>
      <c r="J52" s="592"/>
      <c r="K52" s="591"/>
      <c r="L52" s="592"/>
      <c r="M52" s="591"/>
      <c r="N52" s="592"/>
      <c r="O52" s="591"/>
      <c r="P52" s="592"/>
      <c r="Q52" s="591"/>
      <c r="R52" s="600"/>
      <c r="S52" s="592"/>
      <c r="T52" s="602"/>
      <c r="U52" s="594"/>
    </row>
    <row r="53" spans="1:136" ht="11.1" customHeight="1">
      <c r="A53" s="569"/>
      <c r="B53" s="613" t="s">
        <v>299</v>
      </c>
      <c r="C53" s="614"/>
      <c r="D53" s="615"/>
      <c r="E53" s="604"/>
      <c r="F53" s="606"/>
      <c r="G53" s="566"/>
      <c r="H53" s="567"/>
      <c r="I53" s="604"/>
      <c r="J53" s="606"/>
      <c r="K53" s="604"/>
      <c r="L53" s="606"/>
      <c r="M53" s="604"/>
      <c r="N53" s="606"/>
      <c r="O53" s="604"/>
      <c r="P53" s="606"/>
      <c r="Q53" s="604"/>
      <c r="R53" s="605"/>
      <c r="S53" s="606"/>
      <c r="T53" s="604"/>
      <c r="U53" s="606"/>
    </row>
    <row r="54" spans="1:136" ht="3" customHeight="1">
      <c r="A54" s="114"/>
      <c r="B54" s="114"/>
      <c r="C54" s="114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17"/>
      <c r="U54" s="117"/>
    </row>
    <row r="55" spans="1:136" s="121" customFormat="1" ht="4.5" customHeight="1">
      <c r="A55" s="118"/>
      <c r="B55" s="118"/>
      <c r="C55" s="118"/>
      <c r="D55" s="118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BL55" s="120"/>
      <c r="BM55" s="120"/>
      <c r="BN55" s="120"/>
      <c r="BO55" s="120"/>
      <c r="BP55" s="120"/>
      <c r="BQ55" s="120"/>
      <c r="BR55" s="120"/>
      <c r="BS55" s="120"/>
      <c r="BT55" s="120"/>
      <c r="BU55" s="120"/>
      <c r="BV55" s="120"/>
      <c r="BW55" s="120"/>
      <c r="BX55" s="120"/>
      <c r="BY55" s="120"/>
      <c r="BZ55" s="120"/>
      <c r="CA55" s="120"/>
      <c r="CB55" s="120"/>
      <c r="CC55" s="120"/>
      <c r="CD55" s="120"/>
      <c r="CE55" s="120"/>
      <c r="CF55" s="120"/>
      <c r="CG55" s="120"/>
      <c r="CH55" s="120"/>
      <c r="CI55" s="120"/>
      <c r="CJ55" s="120"/>
      <c r="CK55" s="120"/>
      <c r="CL55" s="120"/>
      <c r="CM55" s="120"/>
      <c r="CN55" s="120"/>
      <c r="CO55" s="120"/>
      <c r="CP55" s="120"/>
      <c r="CQ55" s="120"/>
      <c r="CR55" s="120"/>
      <c r="CS55" s="120"/>
      <c r="CT55" s="120"/>
      <c r="CU55" s="120"/>
      <c r="CV55" s="120"/>
      <c r="CW55" s="120"/>
      <c r="CX55" s="120"/>
      <c r="CY55" s="120"/>
      <c r="CZ55" s="120"/>
      <c r="DA55" s="120"/>
      <c r="DB55" s="120"/>
      <c r="DC55" s="120"/>
      <c r="DD55" s="120"/>
      <c r="DE55" s="120"/>
      <c r="DF55" s="120"/>
      <c r="DG55" s="120"/>
      <c r="DH55" s="120"/>
      <c r="DI55" s="120"/>
      <c r="DJ55" s="120"/>
      <c r="DK55" s="120"/>
      <c r="DL55" s="120"/>
      <c r="DM55" s="120"/>
      <c r="DN55" s="120"/>
      <c r="DO55" s="120"/>
      <c r="DP55" s="120"/>
      <c r="DQ55" s="120"/>
      <c r="DR55" s="120"/>
      <c r="DS55" s="120"/>
      <c r="DT55" s="120"/>
      <c r="DU55" s="120"/>
      <c r="DV55" s="120"/>
      <c r="DW55" s="120"/>
      <c r="DX55" s="120"/>
      <c r="DY55" s="120"/>
      <c r="DZ55" s="120"/>
      <c r="EA55" s="120"/>
      <c r="EB55" s="120"/>
      <c r="EC55" s="120"/>
      <c r="ED55" s="120"/>
      <c r="EE55" s="120"/>
      <c r="EF55" s="120"/>
    </row>
    <row r="56" spans="1:136" s="121" customFormat="1" ht="11.1" customHeight="1">
      <c r="A56" s="386" t="s">
        <v>300</v>
      </c>
      <c r="B56" s="381"/>
      <c r="C56" s="381"/>
      <c r="D56" s="381"/>
      <c r="E56" s="607"/>
      <c r="F56" s="608"/>
      <c r="G56" s="608"/>
      <c r="H56" s="608"/>
      <c r="I56" s="608"/>
      <c r="J56" s="608"/>
      <c r="K56" s="608"/>
      <c r="L56" s="608"/>
      <c r="M56" s="608"/>
      <c r="N56" s="608"/>
      <c r="O56" s="608"/>
      <c r="P56" s="608"/>
      <c r="Q56" s="608"/>
      <c r="R56" s="608"/>
      <c r="S56" s="608"/>
      <c r="T56" s="608"/>
      <c r="U56" s="609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20"/>
      <c r="BU56" s="120"/>
      <c r="BV56" s="120"/>
      <c r="BW56" s="120"/>
      <c r="BX56" s="120"/>
      <c r="BY56" s="120"/>
      <c r="BZ56" s="120"/>
      <c r="CA56" s="120"/>
      <c r="CB56" s="120"/>
      <c r="CC56" s="120"/>
      <c r="CD56" s="120"/>
      <c r="CE56" s="120"/>
      <c r="CF56" s="120"/>
      <c r="CG56" s="120"/>
      <c r="CH56" s="120"/>
      <c r="CI56" s="120"/>
      <c r="CJ56" s="120"/>
      <c r="CK56" s="120"/>
      <c r="CL56" s="120"/>
      <c r="CM56" s="120"/>
      <c r="CN56" s="120"/>
      <c r="CO56" s="120"/>
      <c r="CP56" s="120"/>
      <c r="CQ56" s="120"/>
      <c r="CR56" s="120"/>
      <c r="CS56" s="120"/>
      <c r="CT56" s="120"/>
      <c r="CU56" s="120"/>
      <c r="CV56" s="120"/>
      <c r="CW56" s="120"/>
      <c r="CX56" s="120"/>
      <c r="CY56" s="120"/>
      <c r="CZ56" s="120"/>
      <c r="DA56" s="120"/>
      <c r="DB56" s="120"/>
      <c r="DC56" s="120"/>
      <c r="DD56" s="120"/>
      <c r="DE56" s="120"/>
      <c r="DF56" s="120"/>
      <c r="DG56" s="120"/>
      <c r="DH56" s="120"/>
      <c r="DI56" s="120"/>
      <c r="DJ56" s="120"/>
      <c r="DK56" s="120"/>
      <c r="DL56" s="120"/>
      <c r="DM56" s="120"/>
      <c r="DN56" s="120"/>
      <c r="DO56" s="120"/>
      <c r="DP56" s="120"/>
      <c r="DQ56" s="120"/>
      <c r="DR56" s="120"/>
      <c r="DS56" s="120"/>
      <c r="DT56" s="120"/>
      <c r="DU56" s="120"/>
      <c r="DV56" s="120"/>
      <c r="DW56" s="120"/>
      <c r="DX56" s="120"/>
      <c r="DY56" s="120"/>
      <c r="DZ56" s="120"/>
      <c r="EA56" s="120"/>
      <c r="EB56" s="120"/>
      <c r="EC56" s="120"/>
      <c r="ED56" s="120"/>
      <c r="EE56" s="120"/>
      <c r="EF56" s="120"/>
    </row>
    <row r="57" spans="1:136" s="121" customFormat="1" ht="11.1" customHeight="1">
      <c r="A57" s="383" t="s">
        <v>301</v>
      </c>
      <c r="B57" s="384"/>
      <c r="C57" s="384"/>
      <c r="D57" s="384"/>
      <c r="E57" s="610"/>
      <c r="F57" s="611"/>
      <c r="G57" s="611"/>
      <c r="H57" s="611"/>
      <c r="I57" s="611"/>
      <c r="J57" s="611"/>
      <c r="K57" s="611"/>
      <c r="L57" s="611"/>
      <c r="M57" s="611"/>
      <c r="N57" s="611"/>
      <c r="O57" s="611"/>
      <c r="P57" s="611"/>
      <c r="Q57" s="611"/>
      <c r="R57" s="611"/>
      <c r="S57" s="611"/>
      <c r="T57" s="611"/>
      <c r="U57" s="612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0"/>
      <c r="BM57" s="120"/>
      <c r="BN57" s="120"/>
      <c r="BO57" s="120"/>
      <c r="BP57" s="120"/>
      <c r="BQ57" s="120"/>
      <c r="BR57" s="120"/>
      <c r="BS57" s="120"/>
      <c r="BT57" s="120"/>
      <c r="BU57" s="120"/>
      <c r="BV57" s="120"/>
      <c r="BW57" s="120"/>
      <c r="BX57" s="120"/>
      <c r="BY57" s="120"/>
      <c r="BZ57" s="120"/>
      <c r="CA57" s="120"/>
      <c r="CB57" s="120"/>
      <c r="CC57" s="120"/>
      <c r="CD57" s="120"/>
      <c r="CE57" s="120"/>
      <c r="CF57" s="120"/>
      <c r="CG57" s="120"/>
      <c r="CH57" s="120"/>
      <c r="CI57" s="120"/>
      <c r="CJ57" s="120"/>
      <c r="CK57" s="120"/>
      <c r="CL57" s="120"/>
      <c r="CM57" s="120"/>
      <c r="CN57" s="120"/>
      <c r="CO57" s="120"/>
      <c r="CP57" s="120"/>
      <c r="CQ57" s="120"/>
      <c r="CR57" s="120"/>
      <c r="CS57" s="120"/>
      <c r="CT57" s="120"/>
      <c r="CU57" s="120"/>
      <c r="CV57" s="120"/>
      <c r="CW57" s="120"/>
      <c r="CX57" s="120"/>
      <c r="CY57" s="120"/>
      <c r="CZ57" s="120"/>
      <c r="DA57" s="120"/>
      <c r="DB57" s="120"/>
      <c r="DC57" s="120"/>
      <c r="DD57" s="120"/>
      <c r="DE57" s="120"/>
      <c r="DF57" s="120"/>
      <c r="DG57" s="120"/>
      <c r="DH57" s="120"/>
      <c r="DI57" s="120"/>
      <c r="DJ57" s="120"/>
      <c r="DK57" s="120"/>
      <c r="DL57" s="120"/>
      <c r="DM57" s="120"/>
      <c r="DN57" s="120"/>
      <c r="DO57" s="120"/>
      <c r="DP57" s="120"/>
      <c r="DQ57" s="120"/>
      <c r="DR57" s="120"/>
      <c r="DS57" s="120"/>
      <c r="DT57" s="120"/>
      <c r="DU57" s="120"/>
      <c r="DV57" s="120"/>
      <c r="DW57" s="120"/>
      <c r="DX57" s="120"/>
      <c r="DY57" s="120"/>
      <c r="DZ57" s="120"/>
      <c r="EA57" s="120"/>
      <c r="EB57" s="120"/>
      <c r="EC57" s="120"/>
      <c r="ED57" s="120"/>
      <c r="EE57" s="120"/>
      <c r="EF57" s="120"/>
    </row>
    <row r="58" spans="1:136" s="121" customFormat="1" ht="12" customHeight="1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A58" s="120"/>
      <c r="BB58" s="120"/>
      <c r="BC58" s="120"/>
      <c r="BD58" s="120"/>
      <c r="BE58" s="120"/>
      <c r="BF58" s="120"/>
      <c r="BG58" s="120"/>
      <c r="BH58" s="120"/>
      <c r="BI58" s="120"/>
      <c r="BJ58" s="120"/>
      <c r="BK58" s="120"/>
      <c r="BL58" s="120"/>
      <c r="BM58" s="120"/>
      <c r="BN58" s="120"/>
      <c r="BO58" s="120"/>
      <c r="BP58" s="120"/>
      <c r="BQ58" s="120"/>
      <c r="BR58" s="120"/>
      <c r="BS58" s="120"/>
      <c r="BT58" s="120"/>
      <c r="BU58" s="120"/>
      <c r="BV58" s="120"/>
      <c r="BW58" s="120"/>
      <c r="BX58" s="120"/>
      <c r="BY58" s="120"/>
      <c r="BZ58" s="120"/>
      <c r="CA58" s="120"/>
      <c r="CB58" s="120"/>
      <c r="CC58" s="120"/>
      <c r="CD58" s="120"/>
      <c r="CE58" s="120"/>
      <c r="CF58" s="120"/>
      <c r="CG58" s="120"/>
      <c r="CH58" s="120"/>
      <c r="CI58" s="120"/>
      <c r="CJ58" s="120"/>
      <c r="CK58" s="120"/>
      <c r="CL58" s="120"/>
      <c r="CM58" s="120"/>
      <c r="CN58" s="120"/>
      <c r="CO58" s="120"/>
      <c r="CP58" s="120"/>
      <c r="CQ58" s="120"/>
      <c r="CR58" s="120"/>
      <c r="CS58" s="120"/>
      <c r="CT58" s="120"/>
      <c r="CU58" s="120"/>
      <c r="CV58" s="120"/>
      <c r="CW58" s="120"/>
      <c r="CX58" s="120"/>
      <c r="CY58" s="120"/>
      <c r="CZ58" s="120"/>
      <c r="DA58" s="120"/>
      <c r="DB58" s="120"/>
      <c r="DC58" s="120"/>
      <c r="DD58" s="120"/>
      <c r="DE58" s="120"/>
      <c r="DF58" s="120"/>
      <c r="DG58" s="120"/>
      <c r="DH58" s="120"/>
      <c r="DI58" s="120"/>
      <c r="DJ58" s="120"/>
      <c r="DK58" s="120"/>
      <c r="DL58" s="120"/>
      <c r="DM58" s="120"/>
      <c r="DN58" s="120"/>
      <c r="DO58" s="120"/>
      <c r="DP58" s="120"/>
      <c r="DQ58" s="120"/>
      <c r="DR58" s="120"/>
      <c r="DS58" s="120"/>
      <c r="DT58" s="120"/>
      <c r="DU58" s="120"/>
      <c r="DV58" s="120"/>
      <c r="DW58" s="120"/>
      <c r="DX58" s="120"/>
      <c r="DY58" s="120"/>
      <c r="DZ58" s="120"/>
      <c r="EA58" s="120"/>
      <c r="EB58" s="120"/>
      <c r="EC58" s="120"/>
      <c r="ED58" s="120"/>
      <c r="EE58" s="120"/>
      <c r="EF58" s="120"/>
    </row>
    <row r="59" spans="1:136" s="121" customFormat="1" ht="12" customHeight="1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0"/>
      <c r="BM59" s="120"/>
      <c r="BN59" s="120"/>
      <c r="BO59" s="120"/>
      <c r="BP59" s="120"/>
      <c r="BQ59" s="120"/>
      <c r="BR59" s="120"/>
      <c r="BS59" s="120"/>
      <c r="BT59" s="120"/>
      <c r="BU59" s="120"/>
      <c r="BV59" s="120"/>
      <c r="BW59" s="120"/>
      <c r="BX59" s="120"/>
      <c r="BY59" s="120"/>
      <c r="BZ59" s="120"/>
      <c r="CA59" s="120"/>
      <c r="CB59" s="120"/>
      <c r="CC59" s="120"/>
      <c r="CD59" s="120"/>
      <c r="CE59" s="120"/>
      <c r="CF59" s="120"/>
      <c r="CG59" s="120"/>
      <c r="CH59" s="120"/>
      <c r="CI59" s="120"/>
      <c r="CJ59" s="120"/>
      <c r="CK59" s="120"/>
      <c r="CL59" s="120"/>
      <c r="CM59" s="120"/>
      <c r="CN59" s="120"/>
      <c r="CO59" s="120"/>
      <c r="CP59" s="120"/>
      <c r="CQ59" s="120"/>
      <c r="CR59" s="120"/>
      <c r="CS59" s="120"/>
      <c r="CT59" s="120"/>
      <c r="CU59" s="120"/>
      <c r="CV59" s="120"/>
      <c r="CW59" s="120"/>
      <c r="CX59" s="120"/>
      <c r="CY59" s="120"/>
      <c r="CZ59" s="120"/>
      <c r="DA59" s="120"/>
      <c r="DB59" s="120"/>
      <c r="DC59" s="120"/>
      <c r="DD59" s="120"/>
      <c r="DE59" s="120"/>
      <c r="DF59" s="120"/>
      <c r="DG59" s="120"/>
      <c r="DH59" s="120"/>
      <c r="DI59" s="120"/>
      <c r="DJ59" s="120"/>
      <c r="DK59" s="120"/>
      <c r="DL59" s="120"/>
      <c r="DM59" s="120"/>
      <c r="DN59" s="120"/>
      <c r="DO59" s="120"/>
      <c r="DP59" s="120"/>
      <c r="DQ59" s="120"/>
      <c r="DR59" s="120"/>
      <c r="DS59" s="120"/>
      <c r="DT59" s="120"/>
      <c r="DU59" s="120"/>
      <c r="DV59" s="120"/>
      <c r="DW59" s="120"/>
      <c r="DX59" s="120"/>
      <c r="DY59" s="120"/>
      <c r="DZ59" s="120"/>
      <c r="EA59" s="120"/>
      <c r="EB59" s="120"/>
      <c r="EC59" s="120"/>
      <c r="ED59" s="120"/>
      <c r="EE59" s="120"/>
      <c r="EF59" s="120"/>
    </row>
    <row r="60" spans="1:136" s="121" customFormat="1" ht="12" customHeight="1">
      <c r="A60" s="118"/>
      <c r="B60" s="118"/>
      <c r="C60" s="118"/>
      <c r="D60" s="118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0"/>
      <c r="BD60" s="120"/>
      <c r="BE60" s="120"/>
      <c r="BF60" s="120"/>
      <c r="BG60" s="120"/>
      <c r="BH60" s="120"/>
      <c r="BI60" s="120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120"/>
      <c r="BV60" s="120"/>
      <c r="BW60" s="120"/>
      <c r="BX60" s="120"/>
      <c r="BY60" s="120"/>
      <c r="BZ60" s="120"/>
      <c r="CA60" s="120"/>
      <c r="CB60" s="120"/>
      <c r="CC60" s="120"/>
      <c r="CD60" s="120"/>
      <c r="CE60" s="120"/>
      <c r="CF60" s="120"/>
      <c r="CG60" s="120"/>
      <c r="CH60" s="120"/>
      <c r="CI60" s="120"/>
      <c r="CJ60" s="120"/>
      <c r="CK60" s="120"/>
      <c r="CL60" s="120"/>
      <c r="CM60" s="120"/>
      <c r="CN60" s="120"/>
      <c r="CO60" s="120"/>
      <c r="CP60" s="120"/>
      <c r="CQ60" s="120"/>
      <c r="CR60" s="120"/>
      <c r="CS60" s="120"/>
      <c r="CT60" s="120"/>
      <c r="CU60" s="120"/>
      <c r="CV60" s="120"/>
      <c r="CW60" s="120"/>
      <c r="CX60" s="120"/>
      <c r="CY60" s="120"/>
      <c r="CZ60" s="120"/>
      <c r="DA60" s="120"/>
      <c r="DB60" s="120"/>
      <c r="DC60" s="120"/>
      <c r="DD60" s="120"/>
      <c r="DE60" s="120"/>
      <c r="DF60" s="120"/>
      <c r="DG60" s="120"/>
      <c r="DH60" s="120"/>
      <c r="DI60" s="120"/>
      <c r="DJ60" s="120"/>
      <c r="DK60" s="120"/>
      <c r="DL60" s="120"/>
      <c r="DM60" s="120"/>
      <c r="DN60" s="120"/>
      <c r="DO60" s="120"/>
      <c r="DP60" s="120"/>
      <c r="DQ60" s="120"/>
      <c r="DR60" s="120"/>
      <c r="DS60" s="120"/>
      <c r="DT60" s="120"/>
      <c r="DU60" s="120"/>
      <c r="DV60" s="120"/>
      <c r="DW60" s="120"/>
      <c r="DX60" s="120"/>
      <c r="DY60" s="120"/>
      <c r="DZ60" s="120"/>
      <c r="EA60" s="120"/>
      <c r="EB60" s="120"/>
      <c r="EC60" s="120"/>
      <c r="ED60" s="120"/>
      <c r="EE60" s="120"/>
      <c r="EF60" s="120"/>
    </row>
    <row r="61" spans="1:136" s="121" customFormat="1" ht="12" customHeight="1">
      <c r="A61" s="118"/>
      <c r="B61" s="118"/>
      <c r="C61" s="118"/>
      <c r="D61" s="118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  <c r="CN61" s="120"/>
      <c r="CO61" s="120"/>
      <c r="CP61" s="120"/>
      <c r="CQ61" s="120"/>
      <c r="CR61" s="120"/>
      <c r="CS61" s="120"/>
      <c r="CT61" s="120"/>
      <c r="CU61" s="120"/>
      <c r="CV61" s="120"/>
      <c r="CW61" s="120"/>
      <c r="CX61" s="120"/>
      <c r="CY61" s="120"/>
      <c r="CZ61" s="120"/>
      <c r="DA61" s="120"/>
      <c r="DB61" s="120"/>
      <c r="DC61" s="120"/>
      <c r="DD61" s="120"/>
      <c r="DE61" s="120"/>
      <c r="DF61" s="120"/>
      <c r="DG61" s="120"/>
      <c r="DH61" s="120"/>
      <c r="DI61" s="120"/>
      <c r="DJ61" s="120"/>
      <c r="DK61" s="120"/>
      <c r="DL61" s="120"/>
      <c r="DM61" s="120"/>
      <c r="DN61" s="120"/>
      <c r="DO61" s="120"/>
      <c r="DP61" s="120"/>
      <c r="DQ61" s="120"/>
      <c r="DR61" s="120"/>
      <c r="DS61" s="120"/>
      <c r="DT61" s="120"/>
      <c r="DU61" s="120"/>
      <c r="DV61" s="120"/>
      <c r="DW61" s="120"/>
      <c r="DX61" s="120"/>
      <c r="DY61" s="120"/>
      <c r="DZ61" s="120"/>
      <c r="EA61" s="120"/>
      <c r="EB61" s="120"/>
      <c r="EC61" s="120"/>
      <c r="ED61" s="120"/>
      <c r="EE61" s="120"/>
      <c r="EF61" s="120"/>
    </row>
    <row r="62" spans="1:136" s="121" customFormat="1" ht="12" customHeight="1">
      <c r="A62" s="118"/>
      <c r="B62" s="118"/>
      <c r="C62" s="118"/>
      <c r="D62" s="118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0"/>
      <c r="BV62" s="120"/>
      <c r="BW62" s="120"/>
      <c r="BX62" s="120"/>
      <c r="BY62" s="120"/>
      <c r="BZ62" s="120"/>
      <c r="CA62" s="120"/>
      <c r="CB62" s="120"/>
      <c r="CC62" s="120"/>
      <c r="CD62" s="120"/>
      <c r="CE62" s="120"/>
      <c r="CF62" s="120"/>
      <c r="CG62" s="120"/>
      <c r="CH62" s="120"/>
      <c r="CI62" s="120"/>
      <c r="CJ62" s="120"/>
      <c r="CK62" s="120"/>
      <c r="CL62" s="120"/>
      <c r="CM62" s="120"/>
      <c r="CN62" s="120"/>
      <c r="CO62" s="120"/>
      <c r="CP62" s="120"/>
      <c r="CQ62" s="120"/>
      <c r="CR62" s="120"/>
      <c r="CS62" s="120"/>
      <c r="CT62" s="120"/>
      <c r="CU62" s="120"/>
      <c r="CV62" s="120"/>
      <c r="CW62" s="120"/>
      <c r="CX62" s="120"/>
      <c r="CY62" s="120"/>
      <c r="CZ62" s="120"/>
      <c r="DA62" s="120"/>
      <c r="DB62" s="120"/>
      <c r="DC62" s="120"/>
      <c r="DD62" s="120"/>
      <c r="DE62" s="120"/>
      <c r="DF62" s="120"/>
      <c r="DG62" s="120"/>
      <c r="DH62" s="120"/>
      <c r="DI62" s="120"/>
      <c r="DJ62" s="120"/>
      <c r="DK62" s="120"/>
      <c r="DL62" s="120"/>
      <c r="DM62" s="120"/>
      <c r="DN62" s="120"/>
      <c r="DO62" s="120"/>
      <c r="DP62" s="120"/>
      <c r="DQ62" s="120"/>
      <c r="DR62" s="120"/>
      <c r="DS62" s="120"/>
      <c r="DT62" s="120"/>
      <c r="DU62" s="120"/>
      <c r="DV62" s="120"/>
      <c r="DW62" s="120"/>
      <c r="DX62" s="120"/>
      <c r="DY62" s="120"/>
      <c r="DZ62" s="120"/>
      <c r="EA62" s="120"/>
      <c r="EB62" s="120"/>
      <c r="EC62" s="120"/>
      <c r="ED62" s="120"/>
      <c r="EE62" s="120"/>
      <c r="EF62" s="120"/>
    </row>
    <row r="63" spans="1:136" s="121" customFormat="1" ht="12" customHeight="1">
      <c r="A63" s="118"/>
      <c r="B63" s="118"/>
      <c r="C63" s="118"/>
      <c r="D63" s="118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0"/>
      <c r="BS63" s="120"/>
      <c r="BT63" s="120"/>
      <c r="BU63" s="120"/>
      <c r="BV63" s="120"/>
      <c r="BW63" s="120"/>
      <c r="BX63" s="120"/>
      <c r="BY63" s="120"/>
      <c r="BZ63" s="120"/>
      <c r="CA63" s="120"/>
      <c r="CB63" s="120"/>
      <c r="CC63" s="120"/>
      <c r="CD63" s="120"/>
      <c r="CE63" s="120"/>
      <c r="CF63" s="120"/>
      <c r="CG63" s="120"/>
      <c r="CH63" s="120"/>
      <c r="CI63" s="120"/>
      <c r="CJ63" s="120"/>
      <c r="CK63" s="120"/>
      <c r="CL63" s="120"/>
      <c r="CM63" s="120"/>
      <c r="CN63" s="120"/>
      <c r="CO63" s="120"/>
      <c r="CP63" s="120"/>
      <c r="CQ63" s="120"/>
      <c r="CR63" s="120"/>
      <c r="CS63" s="120"/>
      <c r="CT63" s="120"/>
      <c r="CU63" s="120"/>
      <c r="CV63" s="120"/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</row>
    <row r="64" spans="1:136" s="121" customFormat="1" ht="12" customHeight="1">
      <c r="A64" s="118"/>
      <c r="B64" s="118"/>
      <c r="C64" s="118"/>
      <c r="D64" s="118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0"/>
      <c r="BC64" s="120"/>
      <c r="BD64" s="120"/>
      <c r="BE64" s="120"/>
      <c r="BF64" s="120"/>
      <c r="BG64" s="120"/>
      <c r="BH64" s="120"/>
      <c r="BI64" s="120"/>
      <c r="BJ64" s="120"/>
      <c r="BK64" s="120"/>
      <c r="BL64" s="120"/>
      <c r="BM64" s="120"/>
      <c r="BN64" s="120"/>
      <c r="BO64" s="120"/>
      <c r="BP64" s="120"/>
      <c r="BQ64" s="120"/>
      <c r="BR64" s="120"/>
      <c r="BS64" s="120"/>
      <c r="BT64" s="120"/>
      <c r="BU64" s="120"/>
      <c r="BV64" s="120"/>
      <c r="BW64" s="120"/>
      <c r="BX64" s="120"/>
      <c r="BY64" s="120"/>
      <c r="BZ64" s="120"/>
      <c r="CA64" s="120"/>
      <c r="CB64" s="120"/>
      <c r="CC64" s="120"/>
      <c r="CD64" s="120"/>
      <c r="CE64" s="120"/>
      <c r="CF64" s="120"/>
      <c r="CG64" s="120"/>
      <c r="CH64" s="120"/>
      <c r="CI64" s="120"/>
      <c r="CJ64" s="120"/>
      <c r="CK64" s="120"/>
      <c r="CL64" s="120"/>
      <c r="CM64" s="120"/>
      <c r="CN64" s="120"/>
      <c r="CO64" s="120"/>
      <c r="CP64" s="120"/>
      <c r="CQ64" s="120"/>
      <c r="CR64" s="120"/>
      <c r="CS64" s="120"/>
      <c r="CT64" s="120"/>
      <c r="CU64" s="120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0"/>
      <c r="DZ64" s="120"/>
      <c r="EA64" s="120"/>
      <c r="EB64" s="120"/>
      <c r="EC64" s="120"/>
      <c r="ED64" s="120"/>
      <c r="EE64" s="120"/>
      <c r="EF64" s="120"/>
    </row>
    <row r="65" spans="1:136" s="121" customFormat="1" ht="12" customHeight="1">
      <c r="A65" s="118"/>
      <c r="B65" s="118"/>
      <c r="C65" s="118"/>
      <c r="D65" s="118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20"/>
      <c r="BE65" s="120"/>
      <c r="BF65" s="120"/>
      <c r="BG65" s="120"/>
      <c r="BH65" s="120"/>
      <c r="BI65" s="120"/>
      <c r="BJ65" s="120"/>
      <c r="BK65" s="120"/>
      <c r="BL65" s="120"/>
      <c r="BM65" s="120"/>
      <c r="BN65" s="120"/>
      <c r="BO65" s="120"/>
      <c r="BP65" s="120"/>
      <c r="BQ65" s="120"/>
      <c r="BR65" s="120"/>
      <c r="BS65" s="120"/>
      <c r="BT65" s="120"/>
      <c r="BU65" s="120"/>
      <c r="BV65" s="120"/>
      <c r="BW65" s="120"/>
      <c r="BX65" s="120"/>
      <c r="BY65" s="120"/>
      <c r="BZ65" s="120"/>
      <c r="CA65" s="120"/>
      <c r="CB65" s="120"/>
      <c r="CC65" s="120"/>
      <c r="CD65" s="120"/>
      <c r="CE65" s="120"/>
      <c r="CF65" s="120"/>
      <c r="CG65" s="120"/>
      <c r="CH65" s="120"/>
      <c r="CI65" s="120"/>
      <c r="CJ65" s="120"/>
      <c r="CK65" s="120"/>
      <c r="CL65" s="120"/>
      <c r="CM65" s="120"/>
      <c r="CN65" s="120"/>
      <c r="CO65" s="120"/>
      <c r="CP65" s="120"/>
      <c r="CQ65" s="120"/>
      <c r="CR65" s="120"/>
      <c r="CS65" s="120"/>
      <c r="CT65" s="120"/>
      <c r="CU65" s="120"/>
      <c r="CV65" s="120"/>
      <c r="CW65" s="120"/>
      <c r="CX65" s="120"/>
      <c r="CY65" s="120"/>
      <c r="CZ65" s="120"/>
      <c r="DA65" s="120"/>
      <c r="DB65" s="120"/>
      <c r="DC65" s="120"/>
      <c r="DD65" s="120"/>
      <c r="DE65" s="120"/>
      <c r="DF65" s="120"/>
      <c r="DG65" s="120"/>
      <c r="DH65" s="120"/>
      <c r="DI65" s="120"/>
      <c r="DJ65" s="120"/>
      <c r="DK65" s="120"/>
      <c r="DL65" s="120"/>
      <c r="DM65" s="120"/>
      <c r="DN65" s="120"/>
      <c r="DO65" s="120"/>
      <c r="DP65" s="120"/>
      <c r="DQ65" s="120"/>
      <c r="DR65" s="120"/>
      <c r="DS65" s="120"/>
      <c r="DT65" s="120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</row>
    <row r="66" spans="1:136" s="121" customFormat="1" ht="12" customHeight="1">
      <c r="A66" s="118"/>
      <c r="B66" s="118"/>
      <c r="C66" s="118"/>
      <c r="D66" s="118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20"/>
      <c r="BD66" s="120"/>
      <c r="BE66" s="120"/>
      <c r="BF66" s="120"/>
      <c r="BG66" s="120"/>
      <c r="BH66" s="120"/>
      <c r="BI66" s="120"/>
      <c r="BJ66" s="120"/>
      <c r="BK66" s="120"/>
      <c r="BL66" s="120"/>
      <c r="BM66" s="120"/>
      <c r="BN66" s="120"/>
      <c r="BO66" s="120"/>
      <c r="BP66" s="120"/>
      <c r="BQ66" s="120"/>
      <c r="BR66" s="120"/>
      <c r="BS66" s="120"/>
      <c r="BT66" s="120"/>
      <c r="BU66" s="120"/>
      <c r="BV66" s="120"/>
      <c r="BW66" s="120"/>
      <c r="BX66" s="120"/>
      <c r="BY66" s="120"/>
      <c r="BZ66" s="120"/>
      <c r="CA66" s="120"/>
      <c r="CB66" s="120"/>
      <c r="CC66" s="120"/>
      <c r="CD66" s="120"/>
      <c r="CE66" s="120"/>
      <c r="CF66" s="120"/>
      <c r="CG66" s="120"/>
      <c r="CH66" s="120"/>
      <c r="CI66" s="120"/>
      <c r="CJ66" s="120"/>
      <c r="CK66" s="120"/>
      <c r="CL66" s="120"/>
      <c r="CM66" s="120"/>
      <c r="CN66" s="120"/>
      <c r="CO66" s="120"/>
      <c r="CP66" s="120"/>
      <c r="CQ66" s="120"/>
      <c r="CR66" s="120"/>
      <c r="CS66" s="120"/>
      <c r="CT66" s="120"/>
      <c r="CU66" s="120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</row>
    <row r="67" spans="1:136" s="121" customFormat="1" ht="12" customHeight="1">
      <c r="A67" s="118"/>
      <c r="B67" s="118"/>
      <c r="C67" s="118"/>
      <c r="D67" s="118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0"/>
      <c r="BC67" s="120"/>
      <c r="BD67" s="120"/>
      <c r="BE67" s="120"/>
      <c r="BF67" s="120"/>
      <c r="BG67" s="120"/>
      <c r="BH67" s="120"/>
      <c r="BI67" s="120"/>
      <c r="BJ67" s="120"/>
      <c r="BK67" s="120"/>
      <c r="BL67" s="120"/>
      <c r="BM67" s="120"/>
      <c r="BN67" s="120"/>
      <c r="BO67" s="120"/>
      <c r="BP67" s="120"/>
      <c r="BQ67" s="120"/>
      <c r="BR67" s="120"/>
      <c r="BS67" s="120"/>
      <c r="BT67" s="120"/>
      <c r="BU67" s="120"/>
      <c r="BV67" s="120"/>
      <c r="BW67" s="120"/>
      <c r="BX67" s="120"/>
      <c r="BY67" s="120"/>
      <c r="BZ67" s="120"/>
      <c r="CA67" s="120"/>
      <c r="CB67" s="120"/>
      <c r="CC67" s="120"/>
      <c r="CD67" s="120"/>
      <c r="CE67" s="120"/>
      <c r="CF67" s="120"/>
      <c r="CG67" s="120"/>
      <c r="CH67" s="120"/>
      <c r="CI67" s="120"/>
      <c r="CJ67" s="120"/>
      <c r="CK67" s="120"/>
      <c r="CL67" s="120"/>
      <c r="CM67" s="120"/>
      <c r="CN67" s="120"/>
      <c r="CO67" s="120"/>
      <c r="CP67" s="120"/>
      <c r="CQ67" s="120"/>
      <c r="CR67" s="120"/>
      <c r="CS67" s="120"/>
      <c r="CT67" s="120"/>
      <c r="CU67" s="120"/>
      <c r="CV67" s="120"/>
      <c r="CW67" s="120"/>
      <c r="CX67" s="120"/>
      <c r="CY67" s="120"/>
      <c r="CZ67" s="120"/>
      <c r="DA67" s="120"/>
      <c r="DB67" s="120"/>
      <c r="DC67" s="120"/>
      <c r="DD67" s="120"/>
      <c r="DE67" s="120"/>
      <c r="DF67" s="120"/>
      <c r="DG67" s="120"/>
      <c r="DH67" s="120"/>
      <c r="DI67" s="120"/>
      <c r="DJ67" s="120"/>
      <c r="DK67" s="120"/>
      <c r="DL67" s="120"/>
      <c r="DM67" s="120"/>
      <c r="DN67" s="120"/>
      <c r="DO67" s="120"/>
      <c r="DP67" s="120"/>
      <c r="DQ67" s="120"/>
      <c r="DR67" s="120"/>
      <c r="DS67" s="120"/>
      <c r="DT67" s="120"/>
      <c r="DU67" s="120"/>
      <c r="DV67" s="120"/>
      <c r="DW67" s="120"/>
      <c r="DX67" s="120"/>
      <c r="DY67" s="120"/>
      <c r="DZ67" s="120"/>
      <c r="EA67" s="120"/>
      <c r="EB67" s="120"/>
      <c r="EC67" s="120"/>
      <c r="ED67" s="120"/>
      <c r="EE67" s="120"/>
      <c r="EF67" s="120"/>
    </row>
    <row r="68" spans="1:136" s="121" customFormat="1" ht="12" customHeight="1">
      <c r="A68" s="118"/>
      <c r="B68" s="118"/>
      <c r="C68" s="118"/>
      <c r="D68" s="118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0"/>
      <c r="BR68" s="120"/>
      <c r="BS68" s="120"/>
      <c r="BT68" s="120"/>
      <c r="BU68" s="120"/>
      <c r="BV68" s="120"/>
      <c r="BW68" s="120"/>
      <c r="BX68" s="120"/>
      <c r="BY68" s="120"/>
      <c r="BZ68" s="120"/>
      <c r="CA68" s="120"/>
      <c r="CB68" s="120"/>
      <c r="CC68" s="120"/>
      <c r="CD68" s="120"/>
      <c r="CE68" s="120"/>
      <c r="CF68" s="120"/>
      <c r="CG68" s="120"/>
      <c r="CH68" s="120"/>
      <c r="CI68" s="120"/>
      <c r="CJ68" s="120"/>
      <c r="CK68" s="120"/>
      <c r="CL68" s="120"/>
      <c r="CM68" s="120"/>
      <c r="CN68" s="120"/>
      <c r="CO68" s="120"/>
      <c r="CP68" s="120"/>
      <c r="CQ68" s="120"/>
      <c r="CR68" s="120"/>
      <c r="CS68" s="120"/>
      <c r="CT68" s="120"/>
      <c r="CU68" s="120"/>
      <c r="CV68" s="120"/>
      <c r="CW68" s="120"/>
      <c r="CX68" s="120"/>
      <c r="CY68" s="120"/>
      <c r="CZ68" s="120"/>
      <c r="DA68" s="120"/>
      <c r="DB68" s="120"/>
      <c r="DC68" s="120"/>
      <c r="DD68" s="120"/>
      <c r="DE68" s="120"/>
      <c r="DF68" s="120"/>
      <c r="DG68" s="120"/>
      <c r="DH68" s="120"/>
      <c r="DI68" s="120"/>
      <c r="DJ68" s="120"/>
      <c r="DK68" s="120"/>
      <c r="DL68" s="120"/>
      <c r="DM68" s="120"/>
      <c r="DN68" s="120"/>
      <c r="DO68" s="120"/>
      <c r="DP68" s="120"/>
      <c r="DQ68" s="120"/>
      <c r="DR68" s="120"/>
      <c r="DS68" s="120"/>
      <c r="DT68" s="120"/>
      <c r="DU68" s="120"/>
      <c r="DV68" s="120"/>
      <c r="DW68" s="120"/>
      <c r="DX68" s="120"/>
      <c r="DY68" s="120"/>
      <c r="DZ68" s="120"/>
      <c r="EA68" s="120"/>
      <c r="EB68" s="120"/>
      <c r="EC68" s="120"/>
      <c r="ED68" s="120"/>
      <c r="EE68" s="120"/>
      <c r="EF68" s="120"/>
    </row>
    <row r="69" spans="1:136" s="121" customFormat="1" ht="12" customHeight="1">
      <c r="A69" s="118"/>
      <c r="B69" s="118"/>
      <c r="C69" s="118"/>
      <c r="D69" s="118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0"/>
      <c r="BG69" s="120"/>
      <c r="BH69" s="120"/>
      <c r="BI69" s="120"/>
      <c r="BJ69" s="120"/>
      <c r="BK69" s="120"/>
      <c r="BL69" s="120"/>
      <c r="BM69" s="120"/>
      <c r="BN69" s="120"/>
      <c r="BO69" s="120"/>
      <c r="BP69" s="120"/>
      <c r="BQ69" s="120"/>
      <c r="BR69" s="120"/>
      <c r="BS69" s="120"/>
      <c r="BT69" s="120"/>
      <c r="BU69" s="120"/>
      <c r="BV69" s="120"/>
      <c r="BW69" s="120"/>
      <c r="BX69" s="120"/>
      <c r="BY69" s="120"/>
      <c r="BZ69" s="120"/>
      <c r="CA69" s="120"/>
      <c r="CB69" s="120"/>
      <c r="CC69" s="120"/>
      <c r="CD69" s="120"/>
      <c r="CE69" s="120"/>
      <c r="CF69" s="120"/>
      <c r="CG69" s="120"/>
      <c r="CH69" s="120"/>
      <c r="CI69" s="120"/>
      <c r="CJ69" s="120"/>
      <c r="CK69" s="120"/>
      <c r="CL69" s="120"/>
      <c r="CM69" s="120"/>
      <c r="CN69" s="120"/>
      <c r="CO69" s="120"/>
      <c r="CP69" s="120"/>
      <c r="CQ69" s="120"/>
      <c r="CR69" s="120"/>
      <c r="CS69" s="120"/>
      <c r="CT69" s="120"/>
      <c r="CU69" s="120"/>
      <c r="CV69" s="120"/>
      <c r="CW69" s="120"/>
      <c r="CX69" s="120"/>
      <c r="CY69" s="120"/>
      <c r="CZ69" s="120"/>
      <c r="DA69" s="120"/>
      <c r="DB69" s="120"/>
      <c r="DC69" s="120"/>
      <c r="DD69" s="120"/>
      <c r="DE69" s="120"/>
      <c r="DF69" s="120"/>
      <c r="DG69" s="120"/>
      <c r="DH69" s="120"/>
      <c r="DI69" s="120"/>
      <c r="DJ69" s="120"/>
      <c r="DK69" s="120"/>
      <c r="DL69" s="120"/>
      <c r="DM69" s="120"/>
      <c r="DN69" s="120"/>
      <c r="DO69" s="120"/>
      <c r="DP69" s="120"/>
      <c r="DQ69" s="120"/>
      <c r="DR69" s="120"/>
      <c r="DS69" s="120"/>
      <c r="DT69" s="120"/>
      <c r="DU69" s="120"/>
      <c r="DV69" s="120"/>
      <c r="DW69" s="120"/>
      <c r="DX69" s="120"/>
      <c r="DY69" s="120"/>
      <c r="DZ69" s="120"/>
      <c r="EA69" s="120"/>
      <c r="EB69" s="120"/>
      <c r="EC69" s="120"/>
      <c r="ED69" s="120"/>
      <c r="EE69" s="120"/>
      <c r="EF69" s="120"/>
    </row>
    <row r="70" spans="1:136" s="121" customFormat="1" ht="12" customHeight="1">
      <c r="A70" s="118"/>
      <c r="B70" s="118"/>
      <c r="C70" s="118"/>
      <c r="D70" s="118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20"/>
      <c r="AS70" s="120"/>
      <c r="AT70" s="120"/>
      <c r="AU70" s="120"/>
      <c r="AV70" s="120"/>
      <c r="AW70" s="120"/>
      <c r="AX70" s="120"/>
      <c r="AY70" s="120"/>
      <c r="AZ70" s="120"/>
      <c r="BA70" s="120"/>
      <c r="BB70" s="120"/>
      <c r="BC70" s="120"/>
      <c r="BD70" s="120"/>
      <c r="BE70" s="120"/>
      <c r="BF70" s="120"/>
      <c r="BG70" s="120"/>
      <c r="BH70" s="120"/>
      <c r="BI70" s="120"/>
      <c r="BJ70" s="120"/>
      <c r="BK70" s="120"/>
      <c r="BL70" s="120"/>
      <c r="BM70" s="120"/>
      <c r="BN70" s="120"/>
      <c r="BO70" s="120"/>
      <c r="BP70" s="120"/>
      <c r="BQ70" s="120"/>
      <c r="BR70" s="120"/>
      <c r="BS70" s="120"/>
      <c r="BT70" s="120"/>
      <c r="BU70" s="120"/>
      <c r="BV70" s="120"/>
      <c r="BW70" s="120"/>
      <c r="BX70" s="120"/>
      <c r="BY70" s="120"/>
      <c r="BZ70" s="120"/>
      <c r="CA70" s="120"/>
      <c r="CB70" s="120"/>
      <c r="CC70" s="120"/>
      <c r="CD70" s="120"/>
      <c r="CE70" s="120"/>
      <c r="CF70" s="120"/>
      <c r="CG70" s="120"/>
      <c r="CH70" s="120"/>
      <c r="CI70" s="120"/>
      <c r="CJ70" s="120"/>
      <c r="CK70" s="120"/>
      <c r="CL70" s="120"/>
      <c r="CM70" s="120"/>
      <c r="CN70" s="120"/>
      <c r="CO70" s="120"/>
      <c r="CP70" s="120"/>
      <c r="CQ70" s="120"/>
      <c r="CR70" s="120"/>
      <c r="CS70" s="120"/>
      <c r="CT70" s="120"/>
      <c r="CU70" s="120"/>
      <c r="CV70" s="120"/>
      <c r="CW70" s="120"/>
      <c r="CX70" s="120"/>
      <c r="CY70" s="120"/>
      <c r="CZ70" s="120"/>
      <c r="DA70" s="120"/>
      <c r="DB70" s="120"/>
      <c r="DC70" s="120"/>
      <c r="DD70" s="120"/>
      <c r="DE70" s="120"/>
      <c r="DF70" s="120"/>
      <c r="DG70" s="120"/>
      <c r="DH70" s="120"/>
      <c r="DI70" s="120"/>
      <c r="DJ70" s="120"/>
      <c r="DK70" s="120"/>
      <c r="DL70" s="120"/>
      <c r="DM70" s="120"/>
      <c r="DN70" s="120"/>
      <c r="DO70" s="120"/>
      <c r="DP70" s="120"/>
      <c r="DQ70" s="120"/>
      <c r="DR70" s="120"/>
      <c r="DS70" s="120"/>
      <c r="DT70" s="120"/>
      <c r="DU70" s="120"/>
      <c r="DV70" s="120"/>
      <c r="DW70" s="120"/>
      <c r="DX70" s="120"/>
      <c r="DY70" s="120"/>
      <c r="DZ70" s="120"/>
      <c r="EA70" s="120"/>
      <c r="EB70" s="120"/>
      <c r="EC70" s="120"/>
      <c r="ED70" s="120"/>
      <c r="EE70" s="120"/>
      <c r="EF70" s="120"/>
    </row>
    <row r="71" spans="1:136" s="121" customFormat="1" ht="12" customHeight="1">
      <c r="A71" s="118"/>
      <c r="B71" s="118"/>
      <c r="C71" s="118"/>
      <c r="D71" s="118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A71" s="120"/>
      <c r="BB71" s="120"/>
      <c r="BC71" s="120"/>
      <c r="BD71" s="120"/>
      <c r="BE71" s="120"/>
      <c r="BF71" s="120"/>
      <c r="BG71" s="120"/>
      <c r="BH71" s="120"/>
      <c r="BI71" s="120"/>
      <c r="BJ71" s="120"/>
      <c r="BK71" s="120"/>
      <c r="BL71" s="120"/>
      <c r="BM71" s="120"/>
      <c r="BN71" s="120"/>
      <c r="BO71" s="120"/>
      <c r="BP71" s="120"/>
      <c r="BQ71" s="120"/>
      <c r="BR71" s="120"/>
      <c r="BS71" s="120"/>
      <c r="BT71" s="120"/>
      <c r="BU71" s="120"/>
      <c r="BV71" s="120"/>
      <c r="BW71" s="120"/>
      <c r="BX71" s="120"/>
      <c r="BY71" s="120"/>
      <c r="BZ71" s="120"/>
      <c r="CA71" s="120"/>
      <c r="CB71" s="120"/>
      <c r="CC71" s="120"/>
      <c r="CD71" s="120"/>
      <c r="CE71" s="120"/>
      <c r="CF71" s="120"/>
      <c r="CG71" s="120"/>
      <c r="CH71" s="120"/>
      <c r="CI71" s="120"/>
      <c r="CJ71" s="120"/>
      <c r="CK71" s="120"/>
      <c r="CL71" s="120"/>
      <c r="CM71" s="120"/>
      <c r="CN71" s="120"/>
      <c r="CO71" s="120"/>
      <c r="CP71" s="120"/>
      <c r="CQ71" s="120"/>
      <c r="CR71" s="120"/>
      <c r="CS71" s="120"/>
      <c r="CT71" s="120"/>
      <c r="CU71" s="120"/>
      <c r="CV71" s="120"/>
      <c r="CW71" s="120"/>
      <c r="CX71" s="120"/>
      <c r="CY71" s="120"/>
      <c r="CZ71" s="120"/>
      <c r="DA71" s="120"/>
      <c r="DB71" s="120"/>
      <c r="DC71" s="120"/>
      <c r="DD71" s="120"/>
      <c r="DE71" s="120"/>
      <c r="DF71" s="120"/>
      <c r="DG71" s="120"/>
      <c r="DH71" s="120"/>
      <c r="DI71" s="120"/>
      <c r="DJ71" s="120"/>
      <c r="DK71" s="120"/>
      <c r="DL71" s="120"/>
      <c r="DM71" s="120"/>
      <c r="DN71" s="120"/>
      <c r="DO71" s="120"/>
      <c r="DP71" s="120"/>
      <c r="DQ71" s="120"/>
      <c r="DR71" s="120"/>
      <c r="DS71" s="120"/>
      <c r="DT71" s="120"/>
      <c r="DU71" s="120"/>
      <c r="DV71" s="120"/>
      <c r="DW71" s="120"/>
      <c r="DX71" s="120"/>
      <c r="DY71" s="120"/>
      <c r="DZ71" s="120"/>
      <c r="EA71" s="120"/>
      <c r="EB71" s="120"/>
      <c r="EC71" s="120"/>
      <c r="ED71" s="120"/>
      <c r="EE71" s="120"/>
      <c r="EF71" s="120"/>
    </row>
    <row r="72" spans="1:136" s="121" customFormat="1" ht="12" customHeight="1">
      <c r="A72" s="118"/>
      <c r="B72" s="118"/>
      <c r="C72" s="118"/>
      <c r="D72" s="118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20"/>
      <c r="AV72" s="120"/>
      <c r="AW72" s="120"/>
      <c r="AX72" s="120"/>
      <c r="AY72" s="120"/>
      <c r="AZ72" s="120"/>
      <c r="BA72" s="120"/>
      <c r="BB72" s="120"/>
      <c r="BC72" s="120"/>
      <c r="BD72" s="120"/>
      <c r="BE72" s="120"/>
      <c r="BF72" s="120"/>
      <c r="BG72" s="120"/>
      <c r="BH72" s="120"/>
      <c r="BI72" s="120"/>
      <c r="BJ72" s="120"/>
      <c r="BK72" s="120"/>
      <c r="BL72" s="120"/>
      <c r="BM72" s="120"/>
      <c r="BN72" s="120"/>
      <c r="BO72" s="120"/>
      <c r="BP72" s="120"/>
      <c r="BQ72" s="120"/>
      <c r="BR72" s="120"/>
      <c r="BS72" s="120"/>
      <c r="BT72" s="120"/>
      <c r="BU72" s="120"/>
      <c r="BV72" s="120"/>
      <c r="BW72" s="120"/>
      <c r="BX72" s="120"/>
      <c r="BY72" s="120"/>
      <c r="BZ72" s="120"/>
      <c r="CA72" s="120"/>
      <c r="CB72" s="120"/>
      <c r="CC72" s="120"/>
      <c r="CD72" s="120"/>
      <c r="CE72" s="120"/>
      <c r="CF72" s="120"/>
      <c r="CG72" s="120"/>
      <c r="CH72" s="120"/>
      <c r="CI72" s="120"/>
      <c r="CJ72" s="120"/>
      <c r="CK72" s="120"/>
      <c r="CL72" s="120"/>
      <c r="CM72" s="120"/>
      <c r="CN72" s="120"/>
      <c r="CO72" s="120"/>
      <c r="CP72" s="120"/>
      <c r="CQ72" s="120"/>
      <c r="CR72" s="120"/>
      <c r="CS72" s="120"/>
      <c r="CT72" s="120"/>
      <c r="CU72" s="120"/>
      <c r="CV72" s="120"/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</row>
    <row r="73" spans="1:136" s="121" customFormat="1" ht="12" customHeight="1">
      <c r="A73" s="118"/>
      <c r="B73" s="118"/>
      <c r="C73" s="118"/>
      <c r="D73" s="118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20"/>
      <c r="AV73" s="120"/>
      <c r="AW73" s="120"/>
      <c r="AX73" s="120"/>
      <c r="AY73" s="120"/>
      <c r="AZ73" s="120"/>
      <c r="BA73" s="120"/>
      <c r="BB73" s="120"/>
      <c r="BC73" s="120"/>
      <c r="BD73" s="120"/>
      <c r="BE73" s="120"/>
      <c r="BF73" s="120"/>
      <c r="BG73" s="120"/>
      <c r="BH73" s="120"/>
      <c r="BI73" s="120"/>
      <c r="BJ73" s="120"/>
      <c r="BK73" s="120"/>
      <c r="BL73" s="120"/>
      <c r="BM73" s="120"/>
      <c r="BN73" s="120"/>
      <c r="BO73" s="120"/>
      <c r="BP73" s="120"/>
      <c r="BQ73" s="120"/>
      <c r="BR73" s="120"/>
      <c r="BS73" s="120"/>
      <c r="BT73" s="120"/>
      <c r="BU73" s="120"/>
      <c r="BV73" s="120"/>
      <c r="BW73" s="120"/>
      <c r="BX73" s="120"/>
      <c r="BY73" s="120"/>
      <c r="BZ73" s="120"/>
      <c r="CA73" s="120"/>
      <c r="CB73" s="120"/>
      <c r="CC73" s="120"/>
      <c r="CD73" s="120"/>
      <c r="CE73" s="120"/>
      <c r="CF73" s="120"/>
      <c r="CG73" s="120"/>
      <c r="CH73" s="120"/>
      <c r="CI73" s="120"/>
      <c r="CJ73" s="120"/>
      <c r="CK73" s="120"/>
      <c r="CL73" s="120"/>
      <c r="CM73" s="120"/>
      <c r="CN73" s="120"/>
      <c r="CO73" s="120"/>
      <c r="CP73" s="120"/>
      <c r="CQ73" s="120"/>
      <c r="CR73" s="120"/>
      <c r="CS73" s="120"/>
      <c r="CT73" s="120"/>
      <c r="CU73" s="120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</row>
    <row r="74" spans="1:136" s="121" customFormat="1" ht="12" customHeight="1">
      <c r="A74" s="118"/>
      <c r="B74" s="118"/>
      <c r="C74" s="118"/>
      <c r="D74" s="118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120"/>
      <c r="BG74" s="120"/>
      <c r="BH74" s="120"/>
      <c r="BI74" s="120"/>
      <c r="BJ74" s="120"/>
      <c r="BK74" s="120"/>
      <c r="BL74" s="120"/>
      <c r="BM74" s="120"/>
      <c r="BN74" s="120"/>
      <c r="BO74" s="120"/>
      <c r="BP74" s="120"/>
      <c r="BQ74" s="120"/>
      <c r="BR74" s="120"/>
      <c r="BS74" s="120"/>
      <c r="BT74" s="120"/>
      <c r="BU74" s="120"/>
      <c r="BV74" s="120"/>
      <c r="BW74" s="120"/>
      <c r="BX74" s="120"/>
      <c r="BY74" s="120"/>
      <c r="BZ74" s="120"/>
      <c r="CA74" s="120"/>
      <c r="CB74" s="120"/>
      <c r="CC74" s="120"/>
      <c r="CD74" s="120"/>
      <c r="CE74" s="120"/>
      <c r="CF74" s="120"/>
      <c r="CG74" s="120"/>
      <c r="CH74" s="120"/>
      <c r="CI74" s="120"/>
      <c r="CJ74" s="120"/>
      <c r="CK74" s="120"/>
      <c r="CL74" s="120"/>
      <c r="CM74" s="120"/>
      <c r="CN74" s="120"/>
      <c r="CO74" s="120"/>
      <c r="CP74" s="120"/>
      <c r="CQ74" s="120"/>
      <c r="CR74" s="120"/>
      <c r="CS74" s="120"/>
      <c r="CT74" s="120"/>
      <c r="CU74" s="120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</row>
    <row r="75" spans="1:136" s="121" customFormat="1" ht="12" customHeight="1">
      <c r="A75" s="118"/>
      <c r="B75" s="118"/>
      <c r="C75" s="118"/>
      <c r="D75" s="118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/>
      <c r="BN75" s="120"/>
      <c r="BO75" s="120"/>
      <c r="BP75" s="120"/>
      <c r="BQ75" s="120"/>
      <c r="BR75" s="120"/>
      <c r="BS75" s="120"/>
      <c r="BT75" s="120"/>
      <c r="BU75" s="120"/>
      <c r="BV75" s="120"/>
      <c r="BW75" s="120"/>
      <c r="BX75" s="120"/>
      <c r="BY75" s="120"/>
      <c r="BZ75" s="120"/>
      <c r="CA75" s="120"/>
      <c r="CB75" s="120"/>
      <c r="CC75" s="120"/>
      <c r="CD75" s="120"/>
      <c r="CE75" s="120"/>
      <c r="CF75" s="120"/>
      <c r="CG75" s="120"/>
      <c r="CH75" s="120"/>
      <c r="CI75" s="120"/>
      <c r="CJ75" s="120"/>
      <c r="CK75" s="120"/>
      <c r="CL75" s="120"/>
      <c r="CM75" s="120"/>
      <c r="CN75" s="120"/>
      <c r="CO75" s="120"/>
      <c r="CP75" s="120"/>
      <c r="CQ75" s="120"/>
      <c r="CR75" s="120"/>
      <c r="CS75" s="120"/>
      <c r="CT75" s="120"/>
      <c r="CU75" s="120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</row>
    <row r="76" spans="1:136" s="121" customFormat="1" ht="12" customHeight="1">
      <c r="A76" s="118"/>
      <c r="B76" s="118"/>
      <c r="C76" s="118"/>
      <c r="D76" s="118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  <c r="BH76" s="120"/>
      <c r="BI76" s="120"/>
      <c r="BJ76" s="120"/>
      <c r="BK76" s="120"/>
      <c r="BL76" s="120"/>
      <c r="BM76" s="120"/>
      <c r="BN76" s="120"/>
      <c r="BO76" s="120"/>
      <c r="BP76" s="120"/>
      <c r="BQ76" s="120"/>
      <c r="BR76" s="120"/>
      <c r="BS76" s="120"/>
      <c r="BT76" s="120"/>
      <c r="BU76" s="120"/>
      <c r="BV76" s="120"/>
      <c r="BW76" s="120"/>
      <c r="BX76" s="120"/>
      <c r="BY76" s="120"/>
      <c r="BZ76" s="120"/>
      <c r="CA76" s="120"/>
      <c r="CB76" s="120"/>
      <c r="CC76" s="120"/>
      <c r="CD76" s="120"/>
      <c r="CE76" s="120"/>
      <c r="CF76" s="120"/>
      <c r="CG76" s="120"/>
      <c r="CH76" s="120"/>
      <c r="CI76" s="120"/>
      <c r="CJ76" s="120"/>
      <c r="CK76" s="120"/>
      <c r="CL76" s="120"/>
      <c r="CM76" s="120"/>
      <c r="CN76" s="120"/>
      <c r="CO76" s="120"/>
      <c r="CP76" s="120"/>
      <c r="CQ76" s="120"/>
      <c r="CR76" s="120"/>
      <c r="CS76" s="120"/>
      <c r="CT76" s="120"/>
      <c r="CU76" s="120"/>
      <c r="CV76" s="120"/>
      <c r="CW76" s="120"/>
      <c r="CX76" s="120"/>
      <c r="CY76" s="120"/>
      <c r="CZ76" s="120"/>
      <c r="DA76" s="120"/>
      <c r="DB76" s="120"/>
      <c r="DC76" s="120"/>
      <c r="DD76" s="120"/>
      <c r="DE76" s="120"/>
      <c r="DF76" s="120"/>
      <c r="DG76" s="120"/>
      <c r="DH76" s="120"/>
      <c r="DI76" s="120"/>
      <c r="DJ76" s="120"/>
      <c r="DK76" s="120"/>
      <c r="DL76" s="120"/>
      <c r="DM76" s="120"/>
      <c r="DN76" s="120"/>
      <c r="DO76" s="120"/>
      <c r="DP76" s="120"/>
      <c r="DQ76" s="120"/>
      <c r="DR76" s="120"/>
      <c r="DS76" s="120"/>
      <c r="DT76" s="120"/>
      <c r="DU76" s="120"/>
      <c r="DV76" s="120"/>
      <c r="DW76" s="120"/>
      <c r="DX76" s="120"/>
      <c r="DY76" s="120"/>
      <c r="DZ76" s="120"/>
      <c r="EA76" s="120"/>
      <c r="EB76" s="120"/>
      <c r="EC76" s="120"/>
      <c r="ED76" s="120"/>
      <c r="EE76" s="120"/>
      <c r="EF76" s="120"/>
    </row>
    <row r="77" spans="1:136" s="121" customFormat="1" ht="12" customHeight="1">
      <c r="A77" s="118"/>
      <c r="B77" s="118"/>
      <c r="C77" s="118"/>
      <c r="D77" s="118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0"/>
      <c r="BK77" s="120"/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0"/>
      <c r="BZ77" s="120"/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0"/>
      <c r="CO77" s="120"/>
      <c r="CP77" s="120"/>
      <c r="CQ77" s="120"/>
      <c r="CR77" s="120"/>
      <c r="CS77" s="120"/>
      <c r="CT77" s="120"/>
      <c r="CU77" s="120"/>
      <c r="CV77" s="120"/>
      <c r="CW77" s="120"/>
      <c r="CX77" s="120"/>
      <c r="CY77" s="120"/>
      <c r="CZ77" s="120"/>
      <c r="DA77" s="120"/>
      <c r="DB77" s="120"/>
      <c r="DC77" s="120"/>
      <c r="DD77" s="120"/>
      <c r="DE77" s="120"/>
      <c r="DF77" s="120"/>
      <c r="DG77" s="120"/>
      <c r="DH77" s="120"/>
      <c r="DI77" s="120"/>
      <c r="DJ77" s="120"/>
      <c r="DK77" s="120"/>
      <c r="DL77" s="120"/>
      <c r="DM77" s="120"/>
      <c r="DN77" s="120"/>
      <c r="DO77" s="120"/>
      <c r="DP77" s="120"/>
      <c r="DQ77" s="120"/>
      <c r="DR77" s="120"/>
      <c r="DS77" s="120"/>
      <c r="DT77" s="120"/>
      <c r="DU77" s="120"/>
      <c r="DV77" s="120"/>
      <c r="DW77" s="120"/>
      <c r="DX77" s="120"/>
      <c r="DY77" s="120"/>
      <c r="DZ77" s="120"/>
      <c r="EA77" s="120"/>
      <c r="EB77" s="120"/>
      <c r="EC77" s="120"/>
      <c r="ED77" s="120"/>
      <c r="EE77" s="120"/>
      <c r="EF77" s="120"/>
    </row>
    <row r="78" spans="1:136" s="121" customFormat="1" ht="12" customHeight="1">
      <c r="A78" s="118"/>
      <c r="B78" s="118"/>
      <c r="C78" s="118"/>
      <c r="D78" s="118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0"/>
      <c r="AV78" s="120"/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0"/>
      <c r="BK78" s="120"/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0"/>
      <c r="BZ78" s="120"/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0"/>
      <c r="CO78" s="120"/>
      <c r="CP78" s="120"/>
      <c r="CQ78" s="120"/>
      <c r="CR78" s="120"/>
      <c r="CS78" s="120"/>
      <c r="CT78" s="120"/>
      <c r="CU78" s="120"/>
      <c r="CV78" s="120"/>
      <c r="CW78" s="120"/>
      <c r="CX78" s="120"/>
      <c r="CY78" s="120"/>
      <c r="CZ78" s="120"/>
      <c r="DA78" s="120"/>
      <c r="DB78" s="120"/>
      <c r="DC78" s="120"/>
      <c r="DD78" s="120"/>
      <c r="DE78" s="120"/>
      <c r="DF78" s="120"/>
      <c r="DG78" s="120"/>
      <c r="DH78" s="120"/>
      <c r="DI78" s="120"/>
      <c r="DJ78" s="120"/>
      <c r="DK78" s="120"/>
      <c r="DL78" s="120"/>
      <c r="DM78" s="120"/>
      <c r="DN78" s="120"/>
      <c r="DO78" s="120"/>
      <c r="DP78" s="120"/>
      <c r="DQ78" s="120"/>
      <c r="DR78" s="120"/>
      <c r="DS78" s="120"/>
      <c r="DT78" s="120"/>
      <c r="DU78" s="120"/>
      <c r="DV78" s="120"/>
      <c r="DW78" s="120"/>
      <c r="DX78" s="120"/>
      <c r="DY78" s="120"/>
      <c r="DZ78" s="120"/>
      <c r="EA78" s="120"/>
      <c r="EB78" s="120"/>
      <c r="EC78" s="120"/>
      <c r="ED78" s="120"/>
      <c r="EE78" s="120"/>
      <c r="EF78" s="120"/>
    </row>
    <row r="79" spans="1:136" s="121" customFormat="1" ht="12" customHeight="1">
      <c r="A79" s="118"/>
      <c r="B79" s="118"/>
      <c r="C79" s="118"/>
      <c r="D79" s="118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120"/>
      <c r="BE79" s="120"/>
      <c r="BF79" s="120"/>
      <c r="BG79" s="120"/>
      <c r="BH79" s="120"/>
      <c r="BI79" s="120"/>
      <c r="BJ79" s="120"/>
      <c r="BK79" s="120"/>
      <c r="BL79" s="120"/>
      <c r="BM79" s="120"/>
      <c r="BN79" s="120"/>
      <c r="BO79" s="120"/>
      <c r="BP79" s="120"/>
      <c r="BQ79" s="120"/>
      <c r="BR79" s="120"/>
      <c r="BS79" s="120"/>
      <c r="BT79" s="120"/>
      <c r="BU79" s="120"/>
      <c r="BV79" s="120"/>
      <c r="BW79" s="120"/>
      <c r="BX79" s="120"/>
      <c r="BY79" s="120"/>
      <c r="BZ79" s="120"/>
      <c r="CA79" s="120"/>
      <c r="CB79" s="120"/>
      <c r="CC79" s="120"/>
      <c r="CD79" s="120"/>
      <c r="CE79" s="120"/>
      <c r="CF79" s="120"/>
      <c r="CG79" s="120"/>
      <c r="CH79" s="120"/>
      <c r="CI79" s="120"/>
      <c r="CJ79" s="120"/>
      <c r="CK79" s="120"/>
      <c r="CL79" s="120"/>
      <c r="CM79" s="120"/>
      <c r="CN79" s="120"/>
      <c r="CO79" s="120"/>
      <c r="CP79" s="120"/>
      <c r="CQ79" s="120"/>
      <c r="CR79" s="120"/>
      <c r="CS79" s="120"/>
      <c r="CT79" s="120"/>
      <c r="CU79" s="120"/>
      <c r="CV79" s="120"/>
      <c r="CW79" s="120"/>
      <c r="CX79" s="120"/>
      <c r="CY79" s="120"/>
      <c r="CZ79" s="120"/>
      <c r="DA79" s="120"/>
      <c r="DB79" s="120"/>
      <c r="DC79" s="120"/>
      <c r="DD79" s="120"/>
      <c r="DE79" s="120"/>
      <c r="DF79" s="120"/>
      <c r="DG79" s="120"/>
      <c r="DH79" s="120"/>
      <c r="DI79" s="120"/>
      <c r="DJ79" s="120"/>
      <c r="DK79" s="120"/>
      <c r="DL79" s="120"/>
      <c r="DM79" s="120"/>
      <c r="DN79" s="120"/>
      <c r="DO79" s="120"/>
      <c r="DP79" s="120"/>
      <c r="DQ79" s="120"/>
      <c r="DR79" s="120"/>
      <c r="DS79" s="120"/>
      <c r="DT79" s="120"/>
      <c r="DU79" s="120"/>
      <c r="DV79" s="120"/>
      <c r="DW79" s="120"/>
      <c r="DX79" s="120"/>
      <c r="DY79" s="120"/>
      <c r="DZ79" s="120"/>
      <c r="EA79" s="120"/>
      <c r="EB79" s="120"/>
      <c r="EC79" s="120"/>
      <c r="ED79" s="120"/>
      <c r="EE79" s="120"/>
      <c r="EF79" s="120"/>
    </row>
    <row r="80" spans="1:136" s="121" customFormat="1" ht="12" customHeight="1">
      <c r="A80" s="118"/>
      <c r="B80" s="118"/>
      <c r="C80" s="118"/>
      <c r="D80" s="118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  <c r="BH80" s="120"/>
      <c r="BI80" s="120"/>
      <c r="BJ80" s="120"/>
      <c r="BK80" s="120"/>
      <c r="BL80" s="120"/>
      <c r="BM80" s="120"/>
      <c r="BN80" s="120"/>
      <c r="BO80" s="120"/>
      <c r="BP80" s="120"/>
      <c r="BQ80" s="120"/>
      <c r="BR80" s="120"/>
      <c r="BS80" s="120"/>
      <c r="BT80" s="120"/>
      <c r="BU80" s="120"/>
      <c r="BV80" s="120"/>
      <c r="BW80" s="120"/>
      <c r="BX80" s="120"/>
      <c r="BY80" s="120"/>
      <c r="BZ80" s="120"/>
      <c r="CA80" s="120"/>
      <c r="CB80" s="120"/>
      <c r="CC80" s="120"/>
      <c r="CD80" s="120"/>
      <c r="CE80" s="120"/>
      <c r="CF80" s="120"/>
      <c r="CG80" s="120"/>
      <c r="CH80" s="120"/>
      <c r="CI80" s="120"/>
      <c r="CJ80" s="120"/>
      <c r="CK80" s="120"/>
      <c r="CL80" s="120"/>
      <c r="CM80" s="120"/>
      <c r="CN80" s="120"/>
      <c r="CO80" s="120"/>
      <c r="CP80" s="120"/>
      <c r="CQ80" s="120"/>
      <c r="CR80" s="120"/>
      <c r="CS80" s="120"/>
      <c r="CT80" s="120"/>
      <c r="CU80" s="120"/>
      <c r="CV80" s="120"/>
      <c r="CW80" s="120"/>
      <c r="CX80" s="120"/>
      <c r="CY80" s="120"/>
      <c r="CZ80" s="120"/>
      <c r="DA80" s="120"/>
      <c r="DB80" s="120"/>
      <c r="DC80" s="120"/>
      <c r="DD80" s="120"/>
      <c r="DE80" s="120"/>
      <c r="DF80" s="120"/>
      <c r="DG80" s="120"/>
      <c r="DH80" s="120"/>
      <c r="DI80" s="120"/>
      <c r="DJ80" s="120"/>
      <c r="DK80" s="120"/>
      <c r="DL80" s="120"/>
      <c r="DM80" s="120"/>
      <c r="DN80" s="120"/>
      <c r="DO80" s="120"/>
      <c r="DP80" s="120"/>
      <c r="DQ80" s="120"/>
      <c r="DR80" s="120"/>
      <c r="DS80" s="120"/>
      <c r="DT80" s="120"/>
      <c r="DU80" s="120"/>
      <c r="DV80" s="120"/>
      <c r="DW80" s="120"/>
      <c r="DX80" s="120"/>
      <c r="DY80" s="120"/>
      <c r="DZ80" s="120"/>
      <c r="EA80" s="120"/>
      <c r="EB80" s="120"/>
      <c r="EC80" s="120"/>
      <c r="ED80" s="120"/>
      <c r="EE80" s="120"/>
      <c r="EF80" s="120"/>
    </row>
    <row r="81" spans="1:136" s="121" customFormat="1" ht="12" customHeight="1">
      <c r="A81" s="118"/>
      <c r="B81" s="118"/>
      <c r="C81" s="118"/>
      <c r="D81" s="118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U81" s="120"/>
      <c r="AV81" s="120"/>
      <c r="AW81" s="120"/>
      <c r="AX81" s="120"/>
      <c r="AY81" s="120"/>
      <c r="AZ81" s="120"/>
      <c r="BA81" s="120"/>
      <c r="BB81" s="120"/>
      <c r="BC81" s="120"/>
      <c r="BD81" s="120"/>
      <c r="BE81" s="120"/>
      <c r="BF81" s="120"/>
      <c r="BG81" s="120"/>
      <c r="BH81" s="120"/>
      <c r="BI81" s="120"/>
      <c r="BJ81" s="120"/>
      <c r="BK81" s="120"/>
      <c r="BL81" s="120"/>
      <c r="BM81" s="120"/>
      <c r="BN81" s="120"/>
      <c r="BO81" s="120"/>
      <c r="BP81" s="120"/>
      <c r="BQ81" s="120"/>
      <c r="BR81" s="120"/>
      <c r="BS81" s="120"/>
      <c r="BT81" s="120"/>
      <c r="BU81" s="120"/>
      <c r="BV81" s="120"/>
      <c r="BW81" s="120"/>
      <c r="BX81" s="120"/>
      <c r="BY81" s="120"/>
      <c r="BZ81" s="120"/>
      <c r="CA81" s="120"/>
      <c r="CB81" s="120"/>
      <c r="CC81" s="120"/>
      <c r="CD81" s="120"/>
      <c r="CE81" s="120"/>
      <c r="CF81" s="120"/>
      <c r="CG81" s="120"/>
      <c r="CH81" s="120"/>
      <c r="CI81" s="120"/>
      <c r="CJ81" s="120"/>
      <c r="CK81" s="120"/>
      <c r="CL81" s="120"/>
      <c r="CM81" s="120"/>
      <c r="CN81" s="120"/>
      <c r="CO81" s="120"/>
      <c r="CP81" s="120"/>
      <c r="CQ81" s="120"/>
      <c r="CR81" s="120"/>
      <c r="CS81" s="120"/>
      <c r="CT81" s="120"/>
      <c r="CU81" s="120"/>
      <c r="CV81" s="120"/>
      <c r="CW81" s="120"/>
      <c r="CX81" s="120"/>
      <c r="CY81" s="120"/>
      <c r="CZ81" s="120"/>
      <c r="DA81" s="120"/>
      <c r="DB81" s="120"/>
      <c r="DC81" s="120"/>
      <c r="DD81" s="120"/>
      <c r="DE81" s="120"/>
      <c r="DF81" s="120"/>
      <c r="DG81" s="120"/>
      <c r="DH81" s="120"/>
      <c r="DI81" s="120"/>
      <c r="DJ81" s="120"/>
      <c r="DK81" s="120"/>
      <c r="DL81" s="120"/>
      <c r="DM81" s="120"/>
      <c r="DN81" s="120"/>
      <c r="DO81" s="120"/>
      <c r="DP81" s="120"/>
      <c r="DQ81" s="120"/>
      <c r="DR81" s="120"/>
      <c r="DS81" s="120"/>
      <c r="DT81" s="120"/>
      <c r="DU81" s="120"/>
      <c r="DV81" s="120"/>
      <c r="DW81" s="120"/>
      <c r="DX81" s="120"/>
      <c r="DY81" s="120"/>
      <c r="DZ81" s="120"/>
      <c r="EA81" s="120"/>
      <c r="EB81" s="120"/>
      <c r="EC81" s="120"/>
      <c r="ED81" s="120"/>
      <c r="EE81" s="120"/>
      <c r="EF81" s="120"/>
    </row>
    <row r="82" spans="1:136" s="121" customFormat="1" ht="12" customHeight="1">
      <c r="A82" s="118"/>
      <c r="B82" s="118"/>
      <c r="C82" s="118"/>
      <c r="D82" s="118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  <c r="BH82" s="120"/>
      <c r="BI82" s="120"/>
      <c r="BJ82" s="120"/>
      <c r="BK82" s="120"/>
      <c r="BL82" s="120"/>
      <c r="BM82" s="120"/>
      <c r="BN82" s="120"/>
      <c r="BO82" s="120"/>
      <c r="BP82" s="120"/>
      <c r="BQ82" s="120"/>
      <c r="BR82" s="120"/>
      <c r="BS82" s="120"/>
      <c r="BT82" s="120"/>
      <c r="BU82" s="120"/>
      <c r="BV82" s="120"/>
      <c r="BW82" s="120"/>
      <c r="BX82" s="120"/>
      <c r="BY82" s="120"/>
      <c r="BZ82" s="120"/>
      <c r="CA82" s="120"/>
      <c r="CB82" s="120"/>
      <c r="CC82" s="120"/>
      <c r="CD82" s="120"/>
      <c r="CE82" s="120"/>
      <c r="CF82" s="120"/>
      <c r="CG82" s="120"/>
      <c r="CH82" s="120"/>
      <c r="CI82" s="120"/>
      <c r="CJ82" s="120"/>
      <c r="CK82" s="120"/>
      <c r="CL82" s="120"/>
      <c r="CM82" s="120"/>
      <c r="CN82" s="120"/>
      <c r="CO82" s="120"/>
      <c r="CP82" s="120"/>
      <c r="CQ82" s="120"/>
      <c r="CR82" s="120"/>
      <c r="CS82" s="120"/>
      <c r="CT82" s="120"/>
      <c r="CU82" s="120"/>
      <c r="CV82" s="120"/>
      <c r="CW82" s="120"/>
      <c r="CX82" s="120"/>
      <c r="CY82" s="120"/>
      <c r="CZ82" s="120"/>
      <c r="DA82" s="120"/>
      <c r="DB82" s="120"/>
      <c r="DC82" s="120"/>
      <c r="DD82" s="120"/>
      <c r="DE82" s="120"/>
      <c r="DF82" s="120"/>
      <c r="DG82" s="120"/>
      <c r="DH82" s="120"/>
      <c r="DI82" s="120"/>
      <c r="DJ82" s="120"/>
      <c r="DK82" s="120"/>
      <c r="DL82" s="120"/>
      <c r="DM82" s="120"/>
      <c r="DN82" s="120"/>
      <c r="DO82" s="120"/>
      <c r="DP82" s="120"/>
      <c r="DQ82" s="120"/>
      <c r="DR82" s="120"/>
      <c r="DS82" s="120"/>
      <c r="DT82" s="120"/>
      <c r="DU82" s="120"/>
      <c r="DV82" s="120"/>
      <c r="DW82" s="120"/>
      <c r="DX82" s="120"/>
      <c r="DY82" s="120"/>
      <c r="DZ82" s="120"/>
      <c r="EA82" s="120"/>
      <c r="EB82" s="120"/>
      <c r="EC82" s="120"/>
      <c r="ED82" s="120"/>
      <c r="EE82" s="120"/>
      <c r="EF82" s="120"/>
    </row>
    <row r="83" spans="1:136" s="121" customFormat="1" ht="12" customHeight="1">
      <c r="A83" s="118"/>
      <c r="B83" s="118"/>
      <c r="C83" s="118"/>
      <c r="D83" s="118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/>
      <c r="BH83" s="120"/>
      <c r="BI83" s="120"/>
      <c r="BJ83" s="120"/>
      <c r="BK83" s="120"/>
      <c r="BL83" s="120"/>
      <c r="BM83" s="120"/>
      <c r="BN83" s="120"/>
      <c r="BO83" s="120"/>
      <c r="BP83" s="120"/>
      <c r="BQ83" s="120"/>
      <c r="BR83" s="120"/>
      <c r="BS83" s="120"/>
      <c r="BT83" s="120"/>
      <c r="BU83" s="120"/>
      <c r="BV83" s="120"/>
      <c r="BW83" s="120"/>
      <c r="BX83" s="120"/>
      <c r="BY83" s="120"/>
      <c r="BZ83" s="120"/>
      <c r="CA83" s="120"/>
      <c r="CB83" s="120"/>
      <c r="CC83" s="120"/>
      <c r="CD83" s="120"/>
      <c r="CE83" s="120"/>
      <c r="CF83" s="120"/>
      <c r="CG83" s="120"/>
      <c r="CH83" s="120"/>
      <c r="CI83" s="120"/>
      <c r="CJ83" s="120"/>
      <c r="CK83" s="120"/>
      <c r="CL83" s="120"/>
      <c r="CM83" s="120"/>
      <c r="CN83" s="120"/>
      <c r="CO83" s="120"/>
      <c r="CP83" s="120"/>
      <c r="CQ83" s="120"/>
      <c r="CR83" s="120"/>
      <c r="CS83" s="120"/>
      <c r="CT83" s="120"/>
      <c r="CU83" s="120"/>
      <c r="CV83" s="120"/>
      <c r="CW83" s="120"/>
      <c r="CX83" s="120"/>
      <c r="CY83" s="120"/>
      <c r="CZ83" s="120"/>
      <c r="DA83" s="120"/>
      <c r="DB83" s="120"/>
      <c r="DC83" s="120"/>
      <c r="DD83" s="120"/>
      <c r="DE83" s="120"/>
      <c r="DF83" s="120"/>
      <c r="DG83" s="120"/>
      <c r="DH83" s="120"/>
      <c r="DI83" s="120"/>
      <c r="DJ83" s="120"/>
      <c r="DK83" s="120"/>
      <c r="DL83" s="120"/>
      <c r="DM83" s="120"/>
      <c r="DN83" s="120"/>
      <c r="DO83" s="120"/>
      <c r="DP83" s="120"/>
      <c r="DQ83" s="120"/>
      <c r="DR83" s="120"/>
      <c r="DS83" s="120"/>
      <c r="DT83" s="120"/>
      <c r="DU83" s="120"/>
      <c r="DV83" s="120"/>
      <c r="DW83" s="120"/>
      <c r="DX83" s="120"/>
      <c r="DY83" s="120"/>
      <c r="DZ83" s="120"/>
      <c r="EA83" s="120"/>
      <c r="EB83" s="120"/>
      <c r="EC83" s="120"/>
      <c r="ED83" s="120"/>
      <c r="EE83" s="120"/>
      <c r="EF83" s="120"/>
    </row>
    <row r="84" spans="1:136" s="121" customFormat="1" ht="12" customHeight="1">
      <c r="A84" s="118"/>
      <c r="B84" s="118"/>
      <c r="C84" s="118"/>
      <c r="D84" s="118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120"/>
      <c r="BC84" s="120"/>
      <c r="BD84" s="120"/>
      <c r="BE84" s="120"/>
      <c r="BF84" s="120"/>
      <c r="BG84" s="120"/>
      <c r="BH84" s="120"/>
      <c r="BI84" s="120"/>
      <c r="BJ84" s="120"/>
      <c r="BK84" s="120"/>
      <c r="BL84" s="120"/>
      <c r="BM84" s="120"/>
      <c r="BN84" s="120"/>
      <c r="BO84" s="120"/>
      <c r="BP84" s="120"/>
      <c r="BQ84" s="120"/>
      <c r="BR84" s="120"/>
      <c r="BS84" s="120"/>
      <c r="BT84" s="120"/>
      <c r="BU84" s="120"/>
      <c r="BV84" s="120"/>
      <c r="BW84" s="120"/>
      <c r="BX84" s="120"/>
      <c r="BY84" s="120"/>
      <c r="BZ84" s="120"/>
      <c r="CA84" s="120"/>
      <c r="CB84" s="120"/>
      <c r="CC84" s="120"/>
      <c r="CD84" s="120"/>
      <c r="CE84" s="120"/>
      <c r="CF84" s="120"/>
      <c r="CG84" s="120"/>
      <c r="CH84" s="120"/>
      <c r="CI84" s="120"/>
      <c r="CJ84" s="120"/>
      <c r="CK84" s="120"/>
      <c r="CL84" s="120"/>
      <c r="CM84" s="120"/>
      <c r="CN84" s="120"/>
      <c r="CO84" s="120"/>
      <c r="CP84" s="120"/>
      <c r="CQ84" s="120"/>
      <c r="CR84" s="120"/>
      <c r="CS84" s="120"/>
      <c r="CT84" s="120"/>
      <c r="CU84" s="120"/>
      <c r="CV84" s="120"/>
      <c r="CW84" s="120"/>
      <c r="CX84" s="120"/>
      <c r="CY84" s="120"/>
      <c r="CZ84" s="120"/>
      <c r="DA84" s="120"/>
      <c r="DB84" s="120"/>
      <c r="DC84" s="120"/>
      <c r="DD84" s="120"/>
      <c r="DE84" s="120"/>
      <c r="DF84" s="120"/>
      <c r="DG84" s="120"/>
      <c r="DH84" s="120"/>
      <c r="DI84" s="120"/>
      <c r="DJ84" s="120"/>
      <c r="DK84" s="120"/>
      <c r="DL84" s="120"/>
      <c r="DM84" s="120"/>
      <c r="DN84" s="120"/>
      <c r="DO84" s="120"/>
      <c r="DP84" s="120"/>
      <c r="DQ84" s="120"/>
      <c r="DR84" s="120"/>
      <c r="DS84" s="120"/>
      <c r="DT84" s="120"/>
      <c r="DU84" s="120"/>
      <c r="DV84" s="120"/>
      <c r="DW84" s="120"/>
      <c r="DX84" s="120"/>
      <c r="DY84" s="120"/>
      <c r="DZ84" s="120"/>
      <c r="EA84" s="120"/>
      <c r="EB84" s="120"/>
      <c r="EC84" s="120"/>
      <c r="ED84" s="120"/>
      <c r="EE84" s="120"/>
      <c r="EF84" s="120"/>
    </row>
    <row r="85" spans="1:136" s="121" customFormat="1" ht="12" customHeight="1">
      <c r="A85" s="118"/>
      <c r="B85" s="118"/>
      <c r="C85" s="118"/>
      <c r="D85" s="118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20"/>
      <c r="AS85" s="120"/>
      <c r="AT85" s="120"/>
      <c r="AU85" s="120"/>
      <c r="AV85" s="120"/>
      <c r="AW85" s="120"/>
      <c r="AX85" s="120"/>
      <c r="AY85" s="120"/>
      <c r="AZ85" s="120"/>
      <c r="BA85" s="120"/>
      <c r="BB85" s="120"/>
      <c r="BC85" s="120"/>
      <c r="BD85" s="120"/>
      <c r="BE85" s="120"/>
      <c r="BF85" s="120"/>
      <c r="BG85" s="120"/>
      <c r="BH85" s="120"/>
      <c r="BI85" s="120"/>
      <c r="BJ85" s="120"/>
      <c r="BK85" s="120"/>
      <c r="BL85" s="120"/>
      <c r="BM85" s="120"/>
      <c r="BN85" s="120"/>
      <c r="BO85" s="120"/>
      <c r="BP85" s="120"/>
      <c r="BQ85" s="120"/>
      <c r="BR85" s="120"/>
      <c r="BS85" s="120"/>
      <c r="BT85" s="120"/>
      <c r="BU85" s="120"/>
      <c r="BV85" s="120"/>
      <c r="BW85" s="120"/>
      <c r="BX85" s="120"/>
      <c r="BY85" s="120"/>
      <c r="BZ85" s="120"/>
      <c r="CA85" s="120"/>
      <c r="CB85" s="120"/>
      <c r="CC85" s="120"/>
      <c r="CD85" s="120"/>
      <c r="CE85" s="120"/>
      <c r="CF85" s="120"/>
      <c r="CG85" s="120"/>
      <c r="CH85" s="120"/>
      <c r="CI85" s="120"/>
      <c r="CJ85" s="120"/>
      <c r="CK85" s="120"/>
      <c r="CL85" s="120"/>
      <c r="CM85" s="120"/>
      <c r="CN85" s="120"/>
      <c r="CO85" s="120"/>
      <c r="CP85" s="120"/>
      <c r="CQ85" s="120"/>
      <c r="CR85" s="120"/>
      <c r="CS85" s="120"/>
      <c r="CT85" s="120"/>
      <c r="CU85" s="120"/>
      <c r="CV85" s="120"/>
      <c r="CW85" s="120"/>
      <c r="CX85" s="120"/>
      <c r="CY85" s="120"/>
      <c r="CZ85" s="120"/>
      <c r="DA85" s="120"/>
      <c r="DB85" s="120"/>
      <c r="DC85" s="120"/>
      <c r="DD85" s="120"/>
      <c r="DE85" s="120"/>
      <c r="DF85" s="120"/>
      <c r="DG85" s="120"/>
      <c r="DH85" s="120"/>
      <c r="DI85" s="120"/>
      <c r="DJ85" s="120"/>
      <c r="DK85" s="120"/>
      <c r="DL85" s="120"/>
      <c r="DM85" s="120"/>
      <c r="DN85" s="120"/>
      <c r="DO85" s="120"/>
      <c r="DP85" s="120"/>
      <c r="DQ85" s="120"/>
      <c r="DR85" s="120"/>
      <c r="DS85" s="120"/>
      <c r="DT85" s="120"/>
      <c r="DU85" s="120"/>
      <c r="DV85" s="120"/>
      <c r="DW85" s="120"/>
      <c r="DX85" s="120"/>
      <c r="DY85" s="120"/>
      <c r="DZ85" s="120"/>
      <c r="EA85" s="120"/>
      <c r="EB85" s="120"/>
      <c r="EC85" s="120"/>
      <c r="ED85" s="120"/>
      <c r="EE85" s="120"/>
      <c r="EF85" s="120"/>
    </row>
    <row r="86" spans="1:136" s="121" customFormat="1" ht="12" customHeight="1">
      <c r="A86" s="118"/>
      <c r="B86" s="118"/>
      <c r="C86" s="118"/>
      <c r="D86" s="118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20"/>
      <c r="AS86" s="120"/>
      <c r="AT86" s="120"/>
      <c r="AU86" s="120"/>
      <c r="AV86" s="120"/>
      <c r="AW86" s="120"/>
      <c r="AX86" s="120"/>
      <c r="AY86" s="120"/>
      <c r="AZ86" s="120"/>
      <c r="BA86" s="120"/>
      <c r="BB86" s="120"/>
      <c r="BC86" s="120"/>
      <c r="BD86" s="120"/>
      <c r="BE86" s="120"/>
      <c r="BF86" s="120"/>
      <c r="BG86" s="120"/>
      <c r="BH86" s="120"/>
      <c r="BI86" s="120"/>
      <c r="BJ86" s="120"/>
      <c r="BK86" s="120"/>
      <c r="BL86" s="120"/>
      <c r="BM86" s="120"/>
      <c r="BN86" s="120"/>
      <c r="BO86" s="120"/>
      <c r="BP86" s="120"/>
      <c r="BQ86" s="120"/>
      <c r="BR86" s="120"/>
      <c r="BS86" s="120"/>
      <c r="BT86" s="120"/>
      <c r="BU86" s="120"/>
      <c r="BV86" s="120"/>
      <c r="BW86" s="120"/>
      <c r="BX86" s="120"/>
      <c r="BY86" s="120"/>
      <c r="BZ86" s="120"/>
      <c r="CA86" s="120"/>
      <c r="CB86" s="120"/>
      <c r="CC86" s="120"/>
      <c r="CD86" s="120"/>
      <c r="CE86" s="120"/>
      <c r="CF86" s="120"/>
      <c r="CG86" s="120"/>
      <c r="CH86" s="120"/>
      <c r="CI86" s="120"/>
      <c r="CJ86" s="120"/>
      <c r="CK86" s="120"/>
      <c r="CL86" s="120"/>
      <c r="CM86" s="120"/>
      <c r="CN86" s="120"/>
      <c r="CO86" s="120"/>
      <c r="CP86" s="120"/>
      <c r="CQ86" s="120"/>
      <c r="CR86" s="120"/>
      <c r="CS86" s="120"/>
      <c r="CT86" s="120"/>
      <c r="CU86" s="120"/>
      <c r="CV86" s="120"/>
      <c r="CW86" s="120"/>
      <c r="CX86" s="120"/>
      <c r="CY86" s="120"/>
      <c r="CZ86" s="120"/>
      <c r="DA86" s="120"/>
      <c r="DB86" s="120"/>
      <c r="DC86" s="120"/>
      <c r="DD86" s="120"/>
      <c r="DE86" s="120"/>
      <c r="DF86" s="120"/>
      <c r="DG86" s="120"/>
      <c r="DH86" s="120"/>
      <c r="DI86" s="120"/>
      <c r="DJ86" s="120"/>
      <c r="DK86" s="120"/>
      <c r="DL86" s="120"/>
      <c r="DM86" s="120"/>
      <c r="DN86" s="120"/>
      <c r="DO86" s="120"/>
      <c r="DP86" s="120"/>
      <c r="DQ86" s="120"/>
      <c r="DR86" s="120"/>
      <c r="DS86" s="120"/>
      <c r="DT86" s="120"/>
      <c r="DU86" s="120"/>
      <c r="DV86" s="120"/>
      <c r="DW86" s="120"/>
      <c r="DX86" s="120"/>
      <c r="DY86" s="120"/>
      <c r="DZ86" s="120"/>
      <c r="EA86" s="120"/>
      <c r="EB86" s="120"/>
      <c r="EC86" s="120"/>
      <c r="ED86" s="120"/>
      <c r="EE86" s="120"/>
      <c r="EF86" s="120"/>
    </row>
    <row r="87" spans="1:136" s="121" customFormat="1" ht="12" customHeight="1">
      <c r="A87" s="118"/>
      <c r="B87" s="118"/>
      <c r="C87" s="118"/>
      <c r="D87" s="118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20"/>
      <c r="AS87" s="120"/>
      <c r="AT87" s="120"/>
      <c r="AU87" s="120"/>
      <c r="AV87" s="120"/>
      <c r="AW87" s="120"/>
      <c r="AX87" s="120"/>
      <c r="AY87" s="120"/>
      <c r="AZ87" s="120"/>
      <c r="BA87" s="120"/>
      <c r="BB87" s="120"/>
      <c r="BC87" s="120"/>
      <c r="BD87" s="120"/>
      <c r="BE87" s="120"/>
      <c r="BF87" s="120"/>
      <c r="BG87" s="120"/>
      <c r="BH87" s="120"/>
      <c r="BI87" s="120"/>
      <c r="BJ87" s="120"/>
      <c r="BK87" s="120"/>
      <c r="BL87" s="120"/>
      <c r="BM87" s="120"/>
      <c r="BN87" s="120"/>
      <c r="BO87" s="120"/>
      <c r="BP87" s="120"/>
      <c r="BQ87" s="120"/>
      <c r="BR87" s="120"/>
      <c r="BS87" s="120"/>
      <c r="BT87" s="120"/>
      <c r="BU87" s="120"/>
      <c r="BV87" s="120"/>
      <c r="BW87" s="120"/>
      <c r="BX87" s="120"/>
      <c r="BY87" s="120"/>
      <c r="BZ87" s="120"/>
      <c r="CA87" s="120"/>
      <c r="CB87" s="120"/>
      <c r="CC87" s="120"/>
      <c r="CD87" s="120"/>
      <c r="CE87" s="120"/>
      <c r="CF87" s="120"/>
      <c r="CG87" s="120"/>
      <c r="CH87" s="120"/>
      <c r="CI87" s="120"/>
      <c r="CJ87" s="120"/>
      <c r="CK87" s="120"/>
      <c r="CL87" s="120"/>
      <c r="CM87" s="120"/>
      <c r="CN87" s="120"/>
      <c r="CO87" s="120"/>
      <c r="CP87" s="120"/>
      <c r="CQ87" s="120"/>
      <c r="CR87" s="120"/>
      <c r="CS87" s="120"/>
      <c r="CT87" s="120"/>
      <c r="CU87" s="120"/>
      <c r="CV87" s="120"/>
      <c r="CW87" s="120"/>
      <c r="CX87" s="120"/>
      <c r="CY87" s="120"/>
      <c r="CZ87" s="120"/>
      <c r="DA87" s="120"/>
      <c r="DB87" s="120"/>
      <c r="DC87" s="120"/>
      <c r="DD87" s="120"/>
      <c r="DE87" s="120"/>
      <c r="DF87" s="120"/>
      <c r="DG87" s="120"/>
      <c r="DH87" s="120"/>
      <c r="DI87" s="120"/>
      <c r="DJ87" s="120"/>
      <c r="DK87" s="120"/>
      <c r="DL87" s="120"/>
      <c r="DM87" s="120"/>
      <c r="DN87" s="120"/>
      <c r="DO87" s="120"/>
      <c r="DP87" s="120"/>
      <c r="DQ87" s="120"/>
      <c r="DR87" s="120"/>
      <c r="DS87" s="120"/>
      <c r="DT87" s="120"/>
      <c r="DU87" s="120"/>
      <c r="DV87" s="120"/>
      <c r="DW87" s="120"/>
      <c r="DX87" s="120"/>
      <c r="DY87" s="120"/>
      <c r="DZ87" s="120"/>
      <c r="EA87" s="120"/>
      <c r="EB87" s="120"/>
      <c r="EC87" s="120"/>
      <c r="ED87" s="120"/>
      <c r="EE87" s="120"/>
      <c r="EF87" s="120"/>
    </row>
    <row r="88" spans="1:136" s="121" customFormat="1" ht="12" customHeight="1">
      <c r="A88" s="118"/>
      <c r="B88" s="118"/>
      <c r="C88" s="118"/>
      <c r="D88" s="118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0"/>
      <c r="BJ88" s="120"/>
      <c r="BK88" s="120"/>
      <c r="BL88" s="120"/>
      <c r="BM88" s="120"/>
      <c r="BN88" s="120"/>
      <c r="BO88" s="120"/>
      <c r="BP88" s="120"/>
      <c r="BQ88" s="120"/>
      <c r="BR88" s="120"/>
      <c r="BS88" s="120"/>
      <c r="BT88" s="120"/>
      <c r="BU88" s="120"/>
      <c r="BV88" s="120"/>
      <c r="BW88" s="120"/>
      <c r="BX88" s="120"/>
      <c r="BY88" s="120"/>
      <c r="BZ88" s="120"/>
      <c r="CA88" s="120"/>
      <c r="CB88" s="120"/>
      <c r="CC88" s="120"/>
      <c r="CD88" s="120"/>
      <c r="CE88" s="120"/>
      <c r="CF88" s="120"/>
      <c r="CG88" s="120"/>
      <c r="CH88" s="120"/>
      <c r="CI88" s="120"/>
      <c r="CJ88" s="120"/>
      <c r="CK88" s="120"/>
      <c r="CL88" s="120"/>
      <c r="CM88" s="120"/>
      <c r="CN88" s="120"/>
      <c r="CO88" s="120"/>
      <c r="CP88" s="120"/>
      <c r="CQ88" s="120"/>
      <c r="CR88" s="120"/>
      <c r="CS88" s="120"/>
      <c r="CT88" s="120"/>
      <c r="CU88" s="120"/>
      <c r="CV88" s="120"/>
      <c r="CW88" s="120"/>
      <c r="CX88" s="120"/>
      <c r="CY88" s="120"/>
      <c r="CZ88" s="120"/>
      <c r="DA88" s="120"/>
      <c r="DB88" s="120"/>
      <c r="DC88" s="120"/>
      <c r="DD88" s="120"/>
      <c r="DE88" s="120"/>
      <c r="DF88" s="120"/>
      <c r="DG88" s="120"/>
      <c r="DH88" s="120"/>
      <c r="DI88" s="120"/>
      <c r="DJ88" s="120"/>
      <c r="DK88" s="120"/>
      <c r="DL88" s="120"/>
      <c r="DM88" s="120"/>
      <c r="DN88" s="120"/>
      <c r="DO88" s="120"/>
      <c r="DP88" s="120"/>
      <c r="DQ88" s="120"/>
      <c r="DR88" s="120"/>
      <c r="DS88" s="120"/>
      <c r="DT88" s="120"/>
      <c r="DU88" s="120"/>
      <c r="DV88" s="120"/>
      <c r="DW88" s="120"/>
      <c r="DX88" s="120"/>
      <c r="DY88" s="120"/>
      <c r="DZ88" s="120"/>
      <c r="EA88" s="120"/>
      <c r="EB88" s="120"/>
      <c r="EC88" s="120"/>
      <c r="ED88" s="120"/>
      <c r="EE88" s="120"/>
      <c r="EF88" s="120"/>
    </row>
    <row r="89" spans="1:136" s="121" customFormat="1" ht="12" customHeight="1">
      <c r="A89" s="118"/>
      <c r="B89" s="118"/>
      <c r="C89" s="118"/>
      <c r="D89" s="118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120"/>
      <c r="AR89" s="120"/>
      <c r="AS89" s="120"/>
      <c r="AT89" s="120"/>
      <c r="AU89" s="120"/>
      <c r="AV89" s="120"/>
      <c r="AW89" s="120"/>
      <c r="AX89" s="120"/>
      <c r="AY89" s="120"/>
      <c r="AZ89" s="120"/>
      <c r="BA89" s="120"/>
      <c r="BB89" s="120"/>
      <c r="BC89" s="120"/>
      <c r="BD89" s="120"/>
      <c r="BE89" s="120"/>
      <c r="BF89" s="120"/>
      <c r="BG89" s="120"/>
      <c r="BH89" s="120"/>
      <c r="BI89" s="120"/>
      <c r="BJ89" s="120"/>
      <c r="BK89" s="120"/>
      <c r="BL89" s="120"/>
      <c r="BM89" s="120"/>
      <c r="BN89" s="120"/>
      <c r="BO89" s="120"/>
      <c r="BP89" s="120"/>
      <c r="BQ89" s="120"/>
      <c r="BR89" s="120"/>
      <c r="BS89" s="120"/>
      <c r="BT89" s="120"/>
      <c r="BU89" s="120"/>
      <c r="BV89" s="120"/>
      <c r="BW89" s="120"/>
      <c r="BX89" s="120"/>
      <c r="BY89" s="120"/>
      <c r="BZ89" s="120"/>
      <c r="CA89" s="120"/>
      <c r="CB89" s="120"/>
      <c r="CC89" s="120"/>
      <c r="CD89" s="120"/>
      <c r="CE89" s="120"/>
      <c r="CF89" s="120"/>
      <c r="CG89" s="120"/>
      <c r="CH89" s="120"/>
      <c r="CI89" s="120"/>
      <c r="CJ89" s="120"/>
      <c r="CK89" s="120"/>
      <c r="CL89" s="120"/>
      <c r="CM89" s="120"/>
      <c r="CN89" s="120"/>
      <c r="CO89" s="120"/>
      <c r="CP89" s="120"/>
      <c r="CQ89" s="120"/>
      <c r="CR89" s="120"/>
      <c r="CS89" s="120"/>
      <c r="CT89" s="120"/>
      <c r="CU89" s="120"/>
      <c r="CV89" s="120"/>
      <c r="CW89" s="120"/>
      <c r="CX89" s="120"/>
      <c r="CY89" s="120"/>
      <c r="CZ89" s="120"/>
      <c r="DA89" s="120"/>
      <c r="DB89" s="120"/>
      <c r="DC89" s="120"/>
      <c r="DD89" s="120"/>
      <c r="DE89" s="120"/>
      <c r="DF89" s="120"/>
      <c r="DG89" s="120"/>
      <c r="DH89" s="120"/>
      <c r="DI89" s="120"/>
      <c r="DJ89" s="120"/>
      <c r="DK89" s="120"/>
      <c r="DL89" s="120"/>
      <c r="DM89" s="120"/>
      <c r="DN89" s="120"/>
      <c r="DO89" s="120"/>
      <c r="DP89" s="120"/>
      <c r="DQ89" s="120"/>
      <c r="DR89" s="120"/>
      <c r="DS89" s="120"/>
      <c r="DT89" s="120"/>
      <c r="DU89" s="120"/>
      <c r="DV89" s="120"/>
      <c r="DW89" s="120"/>
      <c r="DX89" s="120"/>
      <c r="DY89" s="120"/>
      <c r="DZ89" s="120"/>
      <c r="EA89" s="120"/>
      <c r="EB89" s="120"/>
      <c r="EC89" s="120"/>
      <c r="ED89" s="120"/>
      <c r="EE89" s="120"/>
      <c r="EF89" s="120"/>
    </row>
    <row r="90" spans="1:136" s="121" customFormat="1" ht="12" customHeight="1">
      <c r="A90" s="118"/>
      <c r="B90" s="118"/>
      <c r="C90" s="118"/>
      <c r="D90" s="118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20"/>
      <c r="AS90" s="120"/>
      <c r="AT90" s="120"/>
      <c r="AU90" s="120"/>
      <c r="AV90" s="120"/>
      <c r="AW90" s="120"/>
      <c r="AX90" s="120"/>
      <c r="AY90" s="120"/>
      <c r="AZ90" s="120"/>
      <c r="BA90" s="120"/>
      <c r="BB90" s="120"/>
      <c r="BC90" s="120"/>
      <c r="BD90" s="120"/>
      <c r="BE90" s="120"/>
      <c r="BF90" s="120"/>
      <c r="BG90" s="120"/>
      <c r="BH90" s="120"/>
      <c r="BI90" s="120"/>
      <c r="BJ90" s="120"/>
      <c r="BK90" s="120"/>
      <c r="BL90" s="120"/>
      <c r="BM90" s="120"/>
      <c r="BN90" s="120"/>
      <c r="BO90" s="120"/>
      <c r="BP90" s="120"/>
      <c r="BQ90" s="120"/>
      <c r="BR90" s="120"/>
      <c r="BS90" s="120"/>
      <c r="BT90" s="120"/>
      <c r="BU90" s="120"/>
      <c r="BV90" s="120"/>
      <c r="BW90" s="120"/>
      <c r="BX90" s="120"/>
      <c r="BY90" s="120"/>
      <c r="BZ90" s="120"/>
      <c r="CA90" s="120"/>
      <c r="CB90" s="120"/>
      <c r="CC90" s="120"/>
      <c r="CD90" s="120"/>
      <c r="CE90" s="120"/>
      <c r="CF90" s="120"/>
      <c r="CG90" s="120"/>
      <c r="CH90" s="120"/>
      <c r="CI90" s="120"/>
      <c r="CJ90" s="120"/>
      <c r="CK90" s="120"/>
      <c r="CL90" s="120"/>
      <c r="CM90" s="120"/>
      <c r="CN90" s="120"/>
      <c r="CO90" s="120"/>
      <c r="CP90" s="120"/>
      <c r="CQ90" s="120"/>
      <c r="CR90" s="120"/>
      <c r="CS90" s="120"/>
      <c r="CT90" s="120"/>
      <c r="CU90" s="120"/>
      <c r="CV90" s="120"/>
      <c r="CW90" s="120"/>
      <c r="CX90" s="120"/>
      <c r="CY90" s="120"/>
      <c r="CZ90" s="120"/>
      <c r="DA90" s="120"/>
      <c r="DB90" s="120"/>
      <c r="DC90" s="120"/>
      <c r="DD90" s="120"/>
      <c r="DE90" s="120"/>
      <c r="DF90" s="120"/>
      <c r="DG90" s="120"/>
      <c r="DH90" s="120"/>
      <c r="DI90" s="120"/>
      <c r="DJ90" s="120"/>
      <c r="DK90" s="120"/>
      <c r="DL90" s="120"/>
      <c r="DM90" s="120"/>
      <c r="DN90" s="120"/>
      <c r="DO90" s="120"/>
      <c r="DP90" s="120"/>
      <c r="DQ90" s="120"/>
      <c r="DR90" s="120"/>
      <c r="DS90" s="120"/>
      <c r="DT90" s="120"/>
      <c r="DU90" s="120"/>
      <c r="DV90" s="120"/>
      <c r="DW90" s="120"/>
      <c r="DX90" s="120"/>
      <c r="DY90" s="120"/>
      <c r="DZ90" s="120"/>
      <c r="EA90" s="120"/>
      <c r="EB90" s="120"/>
      <c r="EC90" s="120"/>
      <c r="ED90" s="120"/>
      <c r="EE90" s="120"/>
      <c r="EF90" s="120"/>
    </row>
    <row r="91" spans="1:136" s="121" customFormat="1" ht="12" customHeight="1">
      <c r="A91" s="118"/>
      <c r="B91" s="118"/>
      <c r="C91" s="118"/>
      <c r="D91" s="118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20"/>
      <c r="AS91" s="120"/>
      <c r="AT91" s="120"/>
      <c r="AU91" s="120"/>
      <c r="AV91" s="120"/>
      <c r="AW91" s="120"/>
      <c r="AX91" s="120"/>
      <c r="AY91" s="120"/>
      <c r="AZ91" s="120"/>
      <c r="BA91" s="120"/>
      <c r="BB91" s="120"/>
      <c r="BC91" s="120"/>
      <c r="BD91" s="120"/>
      <c r="BE91" s="120"/>
      <c r="BF91" s="120"/>
      <c r="BG91" s="120"/>
      <c r="BH91" s="120"/>
      <c r="BI91" s="120"/>
      <c r="BJ91" s="120"/>
      <c r="BK91" s="120"/>
      <c r="BL91" s="120"/>
      <c r="BM91" s="120"/>
      <c r="BN91" s="120"/>
      <c r="BO91" s="120"/>
      <c r="BP91" s="120"/>
      <c r="BQ91" s="120"/>
      <c r="BR91" s="120"/>
      <c r="BS91" s="120"/>
      <c r="BT91" s="120"/>
      <c r="BU91" s="120"/>
      <c r="BV91" s="120"/>
      <c r="BW91" s="120"/>
      <c r="BX91" s="120"/>
      <c r="BY91" s="120"/>
      <c r="BZ91" s="120"/>
      <c r="CA91" s="120"/>
      <c r="CB91" s="120"/>
      <c r="CC91" s="120"/>
      <c r="CD91" s="120"/>
      <c r="CE91" s="120"/>
      <c r="CF91" s="120"/>
      <c r="CG91" s="120"/>
      <c r="CH91" s="120"/>
      <c r="CI91" s="120"/>
      <c r="CJ91" s="120"/>
      <c r="CK91" s="120"/>
      <c r="CL91" s="120"/>
      <c r="CM91" s="120"/>
      <c r="CN91" s="120"/>
      <c r="CO91" s="120"/>
      <c r="CP91" s="120"/>
      <c r="CQ91" s="120"/>
      <c r="CR91" s="120"/>
      <c r="CS91" s="120"/>
      <c r="CT91" s="120"/>
      <c r="CU91" s="120"/>
      <c r="CV91" s="120"/>
      <c r="CW91" s="120"/>
      <c r="CX91" s="120"/>
      <c r="CY91" s="120"/>
      <c r="CZ91" s="120"/>
      <c r="DA91" s="120"/>
      <c r="DB91" s="120"/>
      <c r="DC91" s="120"/>
      <c r="DD91" s="120"/>
      <c r="DE91" s="120"/>
      <c r="DF91" s="120"/>
      <c r="DG91" s="120"/>
      <c r="DH91" s="120"/>
      <c r="DI91" s="120"/>
      <c r="DJ91" s="120"/>
      <c r="DK91" s="120"/>
      <c r="DL91" s="120"/>
      <c r="DM91" s="120"/>
      <c r="DN91" s="120"/>
      <c r="DO91" s="120"/>
      <c r="DP91" s="120"/>
      <c r="DQ91" s="120"/>
      <c r="DR91" s="120"/>
      <c r="DS91" s="120"/>
      <c r="DT91" s="120"/>
      <c r="DU91" s="120"/>
      <c r="DV91" s="120"/>
      <c r="DW91" s="120"/>
      <c r="DX91" s="120"/>
      <c r="DY91" s="120"/>
      <c r="DZ91" s="120"/>
      <c r="EA91" s="120"/>
      <c r="EB91" s="120"/>
      <c r="EC91" s="120"/>
      <c r="ED91" s="120"/>
      <c r="EE91" s="120"/>
      <c r="EF91" s="120"/>
    </row>
    <row r="92" spans="1:136" s="121" customFormat="1" ht="12" customHeight="1">
      <c r="A92" s="118"/>
      <c r="B92" s="118"/>
      <c r="C92" s="118"/>
      <c r="D92" s="118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20"/>
      <c r="AS92" s="120"/>
      <c r="AT92" s="120"/>
      <c r="AU92" s="120"/>
      <c r="AV92" s="120"/>
      <c r="AW92" s="120"/>
      <c r="AX92" s="120"/>
      <c r="AY92" s="120"/>
      <c r="AZ92" s="120"/>
      <c r="BA92" s="120"/>
      <c r="BB92" s="120"/>
      <c r="BC92" s="120"/>
      <c r="BD92" s="120"/>
      <c r="BE92" s="120"/>
      <c r="BF92" s="120"/>
      <c r="BG92" s="120"/>
      <c r="BH92" s="120"/>
      <c r="BI92" s="120"/>
      <c r="BJ92" s="120"/>
      <c r="BK92" s="120"/>
      <c r="BL92" s="120"/>
      <c r="BM92" s="120"/>
      <c r="BN92" s="120"/>
      <c r="BO92" s="120"/>
      <c r="BP92" s="120"/>
      <c r="BQ92" s="120"/>
      <c r="BR92" s="120"/>
      <c r="BS92" s="120"/>
      <c r="BT92" s="120"/>
      <c r="BU92" s="120"/>
      <c r="BV92" s="120"/>
      <c r="BW92" s="120"/>
      <c r="BX92" s="120"/>
      <c r="BY92" s="120"/>
      <c r="BZ92" s="120"/>
      <c r="CA92" s="120"/>
      <c r="CB92" s="120"/>
      <c r="CC92" s="120"/>
      <c r="CD92" s="120"/>
      <c r="CE92" s="120"/>
      <c r="CF92" s="120"/>
      <c r="CG92" s="120"/>
      <c r="CH92" s="120"/>
      <c r="CI92" s="120"/>
      <c r="CJ92" s="120"/>
      <c r="CK92" s="120"/>
      <c r="CL92" s="120"/>
      <c r="CM92" s="120"/>
      <c r="CN92" s="120"/>
      <c r="CO92" s="120"/>
      <c r="CP92" s="120"/>
      <c r="CQ92" s="120"/>
      <c r="CR92" s="120"/>
      <c r="CS92" s="120"/>
      <c r="CT92" s="120"/>
      <c r="CU92" s="120"/>
      <c r="CV92" s="120"/>
      <c r="CW92" s="120"/>
      <c r="CX92" s="120"/>
      <c r="CY92" s="120"/>
      <c r="CZ92" s="120"/>
      <c r="DA92" s="120"/>
      <c r="DB92" s="120"/>
      <c r="DC92" s="120"/>
      <c r="DD92" s="120"/>
      <c r="DE92" s="120"/>
      <c r="DF92" s="120"/>
      <c r="DG92" s="120"/>
      <c r="DH92" s="120"/>
      <c r="DI92" s="120"/>
      <c r="DJ92" s="120"/>
      <c r="DK92" s="120"/>
      <c r="DL92" s="120"/>
      <c r="DM92" s="120"/>
      <c r="DN92" s="120"/>
      <c r="DO92" s="120"/>
      <c r="DP92" s="120"/>
      <c r="DQ92" s="120"/>
      <c r="DR92" s="120"/>
      <c r="DS92" s="120"/>
      <c r="DT92" s="120"/>
      <c r="DU92" s="120"/>
      <c r="DV92" s="120"/>
      <c r="DW92" s="120"/>
      <c r="DX92" s="120"/>
      <c r="DY92" s="120"/>
      <c r="DZ92" s="120"/>
      <c r="EA92" s="120"/>
      <c r="EB92" s="120"/>
      <c r="EC92" s="120"/>
      <c r="ED92" s="120"/>
      <c r="EE92" s="120"/>
      <c r="EF92" s="120"/>
    </row>
    <row r="93" spans="1:136" s="121" customFormat="1" ht="12" customHeight="1">
      <c r="A93" s="118"/>
      <c r="B93" s="118"/>
      <c r="C93" s="118"/>
      <c r="D93" s="118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120"/>
      <c r="AR93" s="120"/>
      <c r="AS93" s="120"/>
      <c r="AT93" s="120"/>
      <c r="AU93" s="120"/>
      <c r="AV93" s="120"/>
      <c r="AW93" s="120"/>
      <c r="AX93" s="120"/>
      <c r="AY93" s="120"/>
      <c r="AZ93" s="120"/>
      <c r="BA93" s="120"/>
      <c r="BB93" s="120"/>
      <c r="BC93" s="120"/>
      <c r="BD93" s="120"/>
      <c r="BE93" s="120"/>
      <c r="BF93" s="120"/>
      <c r="BG93" s="120"/>
      <c r="BH93" s="120"/>
      <c r="BI93" s="120"/>
      <c r="BJ93" s="120"/>
      <c r="BK93" s="120"/>
      <c r="BL93" s="120"/>
      <c r="BM93" s="120"/>
      <c r="BN93" s="120"/>
      <c r="BO93" s="120"/>
      <c r="BP93" s="120"/>
      <c r="BQ93" s="120"/>
      <c r="BR93" s="120"/>
      <c r="BS93" s="120"/>
      <c r="BT93" s="120"/>
      <c r="BU93" s="120"/>
      <c r="BV93" s="120"/>
      <c r="BW93" s="120"/>
      <c r="BX93" s="120"/>
      <c r="BY93" s="120"/>
      <c r="BZ93" s="120"/>
      <c r="CA93" s="120"/>
      <c r="CB93" s="120"/>
      <c r="CC93" s="120"/>
      <c r="CD93" s="120"/>
      <c r="CE93" s="120"/>
      <c r="CF93" s="120"/>
      <c r="CG93" s="120"/>
      <c r="CH93" s="120"/>
      <c r="CI93" s="120"/>
      <c r="CJ93" s="120"/>
      <c r="CK93" s="120"/>
      <c r="CL93" s="120"/>
      <c r="CM93" s="120"/>
      <c r="CN93" s="120"/>
      <c r="CO93" s="120"/>
      <c r="CP93" s="120"/>
      <c r="CQ93" s="120"/>
      <c r="CR93" s="120"/>
      <c r="CS93" s="120"/>
      <c r="CT93" s="120"/>
      <c r="CU93" s="120"/>
      <c r="CV93" s="120"/>
      <c r="CW93" s="120"/>
      <c r="CX93" s="120"/>
      <c r="CY93" s="120"/>
      <c r="CZ93" s="120"/>
      <c r="DA93" s="120"/>
      <c r="DB93" s="120"/>
      <c r="DC93" s="120"/>
      <c r="DD93" s="120"/>
      <c r="DE93" s="120"/>
      <c r="DF93" s="120"/>
      <c r="DG93" s="120"/>
      <c r="DH93" s="120"/>
      <c r="DI93" s="120"/>
      <c r="DJ93" s="120"/>
      <c r="DK93" s="120"/>
      <c r="DL93" s="120"/>
      <c r="DM93" s="120"/>
      <c r="DN93" s="120"/>
      <c r="DO93" s="120"/>
      <c r="DP93" s="120"/>
      <c r="DQ93" s="120"/>
      <c r="DR93" s="120"/>
      <c r="DS93" s="120"/>
      <c r="DT93" s="120"/>
      <c r="DU93" s="120"/>
      <c r="DV93" s="120"/>
      <c r="DW93" s="120"/>
      <c r="DX93" s="120"/>
      <c r="DY93" s="120"/>
      <c r="DZ93" s="120"/>
      <c r="EA93" s="120"/>
      <c r="EB93" s="120"/>
      <c r="EC93" s="120"/>
      <c r="ED93" s="120"/>
      <c r="EE93" s="120"/>
      <c r="EF93" s="120"/>
    </row>
    <row r="94" spans="1:136" s="121" customFormat="1" ht="12" customHeight="1">
      <c r="A94" s="118"/>
      <c r="B94" s="118"/>
      <c r="C94" s="118"/>
      <c r="D94" s="118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120"/>
      <c r="AR94" s="120"/>
      <c r="AS94" s="120"/>
      <c r="AT94" s="120"/>
      <c r="AU94" s="120"/>
      <c r="AV94" s="120"/>
      <c r="AW94" s="120"/>
      <c r="AX94" s="120"/>
      <c r="AY94" s="120"/>
      <c r="AZ94" s="120"/>
      <c r="BA94" s="120"/>
      <c r="BB94" s="120"/>
      <c r="BC94" s="120"/>
      <c r="BD94" s="120"/>
      <c r="BE94" s="120"/>
      <c r="BF94" s="120"/>
      <c r="BG94" s="120"/>
      <c r="BH94" s="120"/>
      <c r="BI94" s="120"/>
      <c r="BJ94" s="120"/>
      <c r="BK94" s="120"/>
      <c r="BL94" s="120"/>
      <c r="BM94" s="120"/>
      <c r="BN94" s="120"/>
      <c r="BO94" s="120"/>
      <c r="BP94" s="120"/>
      <c r="BQ94" s="120"/>
      <c r="BR94" s="120"/>
      <c r="BS94" s="120"/>
      <c r="BT94" s="120"/>
      <c r="BU94" s="120"/>
      <c r="BV94" s="120"/>
      <c r="BW94" s="120"/>
      <c r="BX94" s="120"/>
      <c r="BY94" s="120"/>
      <c r="BZ94" s="120"/>
      <c r="CA94" s="120"/>
      <c r="CB94" s="120"/>
      <c r="CC94" s="120"/>
      <c r="CD94" s="120"/>
      <c r="CE94" s="120"/>
      <c r="CF94" s="120"/>
      <c r="CG94" s="120"/>
      <c r="CH94" s="120"/>
      <c r="CI94" s="120"/>
      <c r="CJ94" s="120"/>
      <c r="CK94" s="120"/>
      <c r="CL94" s="120"/>
      <c r="CM94" s="120"/>
      <c r="CN94" s="120"/>
      <c r="CO94" s="120"/>
      <c r="CP94" s="120"/>
      <c r="CQ94" s="120"/>
      <c r="CR94" s="120"/>
      <c r="CS94" s="120"/>
      <c r="CT94" s="120"/>
      <c r="CU94" s="120"/>
      <c r="CV94" s="120"/>
      <c r="CW94" s="120"/>
      <c r="CX94" s="120"/>
      <c r="CY94" s="120"/>
      <c r="CZ94" s="120"/>
      <c r="DA94" s="120"/>
      <c r="DB94" s="120"/>
      <c r="DC94" s="120"/>
      <c r="DD94" s="120"/>
      <c r="DE94" s="120"/>
      <c r="DF94" s="120"/>
      <c r="DG94" s="120"/>
      <c r="DH94" s="120"/>
      <c r="DI94" s="120"/>
      <c r="DJ94" s="120"/>
      <c r="DK94" s="120"/>
      <c r="DL94" s="120"/>
      <c r="DM94" s="120"/>
      <c r="DN94" s="120"/>
      <c r="DO94" s="120"/>
      <c r="DP94" s="120"/>
      <c r="DQ94" s="120"/>
      <c r="DR94" s="120"/>
      <c r="DS94" s="120"/>
      <c r="DT94" s="120"/>
      <c r="DU94" s="120"/>
      <c r="DV94" s="120"/>
      <c r="DW94" s="120"/>
      <c r="DX94" s="120"/>
      <c r="DY94" s="120"/>
      <c r="DZ94" s="120"/>
      <c r="EA94" s="120"/>
      <c r="EB94" s="120"/>
      <c r="EC94" s="120"/>
      <c r="ED94" s="120"/>
      <c r="EE94" s="120"/>
      <c r="EF94" s="120"/>
    </row>
    <row r="95" spans="1:136" s="121" customFormat="1" ht="12" customHeight="1">
      <c r="A95" s="118"/>
      <c r="B95" s="118"/>
      <c r="C95" s="118"/>
      <c r="D95" s="118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20"/>
      <c r="AS95" s="120"/>
      <c r="AT95" s="120"/>
      <c r="AU95" s="120"/>
      <c r="AV95" s="120"/>
      <c r="AW95" s="120"/>
      <c r="AX95" s="120"/>
      <c r="AY95" s="120"/>
      <c r="AZ95" s="120"/>
      <c r="BA95" s="120"/>
      <c r="BB95" s="120"/>
      <c r="BC95" s="120"/>
      <c r="BD95" s="120"/>
      <c r="BE95" s="120"/>
      <c r="BF95" s="120"/>
      <c r="BG95" s="120"/>
      <c r="BH95" s="120"/>
      <c r="BI95" s="120"/>
      <c r="BJ95" s="120"/>
      <c r="BK95" s="120"/>
      <c r="BL95" s="120"/>
      <c r="BM95" s="120"/>
      <c r="BN95" s="120"/>
      <c r="BO95" s="120"/>
      <c r="BP95" s="120"/>
      <c r="BQ95" s="120"/>
      <c r="BR95" s="120"/>
      <c r="BS95" s="120"/>
      <c r="BT95" s="120"/>
      <c r="BU95" s="120"/>
      <c r="BV95" s="120"/>
      <c r="BW95" s="120"/>
      <c r="BX95" s="120"/>
      <c r="BY95" s="120"/>
      <c r="BZ95" s="120"/>
      <c r="CA95" s="120"/>
      <c r="CB95" s="120"/>
      <c r="CC95" s="120"/>
      <c r="CD95" s="120"/>
      <c r="CE95" s="120"/>
      <c r="CF95" s="120"/>
      <c r="CG95" s="120"/>
      <c r="CH95" s="120"/>
      <c r="CI95" s="120"/>
      <c r="CJ95" s="120"/>
      <c r="CK95" s="120"/>
      <c r="CL95" s="120"/>
      <c r="CM95" s="120"/>
      <c r="CN95" s="120"/>
      <c r="CO95" s="120"/>
      <c r="CP95" s="120"/>
      <c r="CQ95" s="120"/>
      <c r="CR95" s="120"/>
      <c r="CS95" s="120"/>
      <c r="CT95" s="120"/>
      <c r="CU95" s="120"/>
      <c r="CV95" s="120"/>
      <c r="CW95" s="120"/>
      <c r="CX95" s="120"/>
      <c r="CY95" s="120"/>
      <c r="CZ95" s="120"/>
      <c r="DA95" s="120"/>
      <c r="DB95" s="120"/>
      <c r="DC95" s="120"/>
      <c r="DD95" s="120"/>
      <c r="DE95" s="120"/>
      <c r="DF95" s="120"/>
      <c r="DG95" s="120"/>
      <c r="DH95" s="120"/>
      <c r="DI95" s="120"/>
      <c r="DJ95" s="120"/>
      <c r="DK95" s="120"/>
      <c r="DL95" s="120"/>
      <c r="DM95" s="120"/>
      <c r="DN95" s="120"/>
      <c r="DO95" s="120"/>
      <c r="DP95" s="120"/>
      <c r="DQ95" s="120"/>
      <c r="DR95" s="120"/>
      <c r="DS95" s="120"/>
      <c r="DT95" s="120"/>
      <c r="DU95" s="120"/>
      <c r="DV95" s="120"/>
      <c r="DW95" s="120"/>
      <c r="DX95" s="120"/>
      <c r="DY95" s="120"/>
      <c r="DZ95" s="120"/>
      <c r="EA95" s="120"/>
      <c r="EB95" s="120"/>
      <c r="EC95" s="120"/>
      <c r="ED95" s="120"/>
      <c r="EE95" s="120"/>
      <c r="EF95" s="120"/>
    </row>
    <row r="96" spans="1:136" s="121" customFormat="1" ht="12" customHeight="1">
      <c r="A96" s="118"/>
      <c r="B96" s="118"/>
      <c r="C96" s="118"/>
      <c r="D96" s="118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20"/>
      <c r="AS96" s="120"/>
      <c r="AT96" s="120"/>
      <c r="AU96" s="120"/>
      <c r="AV96" s="120"/>
      <c r="AW96" s="120"/>
      <c r="AX96" s="120"/>
      <c r="AY96" s="120"/>
      <c r="AZ96" s="120"/>
      <c r="BA96" s="120"/>
      <c r="BB96" s="120"/>
      <c r="BC96" s="120"/>
      <c r="BD96" s="120"/>
      <c r="BE96" s="120"/>
      <c r="BF96" s="120"/>
      <c r="BG96" s="120"/>
      <c r="BH96" s="120"/>
      <c r="BI96" s="120"/>
      <c r="BJ96" s="120"/>
      <c r="BK96" s="120"/>
      <c r="BL96" s="120"/>
      <c r="BM96" s="120"/>
      <c r="BN96" s="120"/>
      <c r="BO96" s="120"/>
      <c r="BP96" s="120"/>
      <c r="BQ96" s="120"/>
      <c r="BR96" s="120"/>
      <c r="BS96" s="120"/>
      <c r="BT96" s="120"/>
      <c r="BU96" s="120"/>
      <c r="BV96" s="120"/>
      <c r="BW96" s="120"/>
      <c r="BX96" s="120"/>
      <c r="BY96" s="120"/>
      <c r="BZ96" s="120"/>
      <c r="CA96" s="120"/>
      <c r="CB96" s="120"/>
      <c r="CC96" s="120"/>
      <c r="CD96" s="120"/>
      <c r="CE96" s="120"/>
      <c r="CF96" s="120"/>
      <c r="CG96" s="120"/>
      <c r="CH96" s="120"/>
      <c r="CI96" s="120"/>
      <c r="CJ96" s="120"/>
      <c r="CK96" s="120"/>
      <c r="CL96" s="120"/>
      <c r="CM96" s="120"/>
      <c r="CN96" s="120"/>
      <c r="CO96" s="120"/>
      <c r="CP96" s="120"/>
      <c r="CQ96" s="120"/>
      <c r="CR96" s="120"/>
      <c r="CS96" s="120"/>
      <c r="CT96" s="120"/>
      <c r="CU96" s="120"/>
      <c r="CV96" s="120"/>
      <c r="CW96" s="120"/>
      <c r="CX96" s="120"/>
      <c r="CY96" s="120"/>
      <c r="CZ96" s="120"/>
      <c r="DA96" s="120"/>
      <c r="DB96" s="120"/>
      <c r="DC96" s="120"/>
      <c r="DD96" s="120"/>
      <c r="DE96" s="120"/>
      <c r="DF96" s="120"/>
      <c r="DG96" s="120"/>
      <c r="DH96" s="120"/>
      <c r="DI96" s="120"/>
      <c r="DJ96" s="120"/>
      <c r="DK96" s="120"/>
      <c r="DL96" s="120"/>
      <c r="DM96" s="120"/>
      <c r="DN96" s="120"/>
      <c r="DO96" s="120"/>
      <c r="DP96" s="120"/>
      <c r="DQ96" s="120"/>
      <c r="DR96" s="120"/>
      <c r="DS96" s="120"/>
      <c r="DT96" s="120"/>
      <c r="DU96" s="120"/>
      <c r="DV96" s="120"/>
      <c r="DW96" s="120"/>
      <c r="DX96" s="120"/>
      <c r="DY96" s="120"/>
      <c r="DZ96" s="120"/>
      <c r="EA96" s="120"/>
      <c r="EB96" s="120"/>
      <c r="EC96" s="120"/>
      <c r="ED96" s="120"/>
      <c r="EE96" s="120"/>
      <c r="EF96" s="120"/>
    </row>
    <row r="97" spans="1:136" s="121" customFormat="1" ht="12" customHeight="1">
      <c r="A97" s="118"/>
      <c r="B97" s="118"/>
      <c r="C97" s="118"/>
      <c r="D97" s="118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20"/>
      <c r="AS97" s="120"/>
      <c r="AT97" s="120"/>
      <c r="AU97" s="120"/>
      <c r="AV97" s="120"/>
      <c r="AW97" s="120"/>
      <c r="AX97" s="120"/>
      <c r="AY97" s="120"/>
      <c r="AZ97" s="120"/>
      <c r="BA97" s="120"/>
      <c r="BB97" s="120"/>
      <c r="BC97" s="120"/>
      <c r="BD97" s="120"/>
      <c r="BE97" s="120"/>
      <c r="BF97" s="120"/>
      <c r="BG97" s="120"/>
      <c r="BH97" s="120"/>
      <c r="BI97" s="120"/>
      <c r="BJ97" s="120"/>
      <c r="BK97" s="120"/>
      <c r="BL97" s="120"/>
      <c r="BM97" s="120"/>
      <c r="BN97" s="120"/>
      <c r="BO97" s="120"/>
      <c r="BP97" s="120"/>
      <c r="BQ97" s="120"/>
      <c r="BR97" s="120"/>
      <c r="BS97" s="120"/>
      <c r="BT97" s="120"/>
      <c r="BU97" s="120"/>
      <c r="BV97" s="120"/>
      <c r="BW97" s="120"/>
      <c r="BX97" s="120"/>
      <c r="BY97" s="120"/>
      <c r="BZ97" s="120"/>
      <c r="CA97" s="120"/>
      <c r="CB97" s="120"/>
      <c r="CC97" s="120"/>
      <c r="CD97" s="120"/>
      <c r="CE97" s="120"/>
      <c r="CF97" s="120"/>
      <c r="CG97" s="120"/>
      <c r="CH97" s="120"/>
      <c r="CI97" s="120"/>
      <c r="CJ97" s="120"/>
      <c r="CK97" s="120"/>
      <c r="CL97" s="120"/>
      <c r="CM97" s="120"/>
      <c r="CN97" s="120"/>
      <c r="CO97" s="120"/>
      <c r="CP97" s="120"/>
      <c r="CQ97" s="120"/>
      <c r="CR97" s="120"/>
      <c r="CS97" s="120"/>
      <c r="CT97" s="120"/>
      <c r="CU97" s="120"/>
      <c r="CV97" s="120"/>
      <c r="CW97" s="120"/>
      <c r="CX97" s="120"/>
      <c r="CY97" s="120"/>
      <c r="CZ97" s="120"/>
      <c r="DA97" s="120"/>
      <c r="DB97" s="120"/>
      <c r="DC97" s="120"/>
      <c r="DD97" s="120"/>
      <c r="DE97" s="120"/>
      <c r="DF97" s="120"/>
      <c r="DG97" s="120"/>
      <c r="DH97" s="120"/>
      <c r="DI97" s="120"/>
      <c r="DJ97" s="120"/>
      <c r="DK97" s="120"/>
      <c r="DL97" s="120"/>
      <c r="DM97" s="120"/>
      <c r="DN97" s="120"/>
      <c r="DO97" s="120"/>
      <c r="DP97" s="120"/>
      <c r="DQ97" s="120"/>
      <c r="DR97" s="120"/>
      <c r="DS97" s="120"/>
      <c r="DT97" s="120"/>
      <c r="DU97" s="120"/>
      <c r="DV97" s="120"/>
      <c r="DW97" s="120"/>
      <c r="DX97" s="120"/>
      <c r="DY97" s="120"/>
      <c r="DZ97" s="120"/>
      <c r="EA97" s="120"/>
      <c r="EB97" s="120"/>
      <c r="EC97" s="120"/>
      <c r="ED97" s="120"/>
      <c r="EE97" s="120"/>
      <c r="EF97" s="120"/>
    </row>
    <row r="98" spans="1:136" s="121" customFormat="1" ht="12" customHeight="1">
      <c r="A98" s="118"/>
      <c r="B98" s="118"/>
      <c r="C98" s="118"/>
      <c r="D98" s="118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  <c r="AV98" s="120"/>
      <c r="AW98" s="120"/>
      <c r="AX98" s="120"/>
      <c r="AY98" s="120"/>
      <c r="AZ98" s="120"/>
      <c r="BA98" s="120"/>
      <c r="BB98" s="120"/>
      <c r="BC98" s="120"/>
      <c r="BD98" s="120"/>
      <c r="BE98" s="120"/>
      <c r="BF98" s="120"/>
      <c r="BG98" s="120"/>
      <c r="BH98" s="120"/>
      <c r="BI98" s="120"/>
      <c r="BJ98" s="120"/>
      <c r="BK98" s="120"/>
      <c r="BL98" s="120"/>
      <c r="BM98" s="120"/>
      <c r="BN98" s="120"/>
      <c r="BO98" s="120"/>
      <c r="BP98" s="120"/>
      <c r="BQ98" s="120"/>
      <c r="BR98" s="120"/>
      <c r="BS98" s="120"/>
      <c r="BT98" s="120"/>
      <c r="BU98" s="120"/>
      <c r="BV98" s="120"/>
      <c r="BW98" s="120"/>
      <c r="BX98" s="120"/>
      <c r="BY98" s="120"/>
      <c r="BZ98" s="120"/>
      <c r="CA98" s="120"/>
      <c r="CB98" s="120"/>
      <c r="CC98" s="120"/>
      <c r="CD98" s="120"/>
      <c r="CE98" s="120"/>
      <c r="CF98" s="120"/>
      <c r="CG98" s="120"/>
      <c r="CH98" s="120"/>
      <c r="CI98" s="120"/>
      <c r="CJ98" s="120"/>
      <c r="CK98" s="120"/>
      <c r="CL98" s="120"/>
      <c r="CM98" s="120"/>
      <c r="CN98" s="120"/>
      <c r="CO98" s="120"/>
      <c r="CP98" s="120"/>
      <c r="CQ98" s="120"/>
      <c r="CR98" s="120"/>
      <c r="CS98" s="120"/>
      <c r="CT98" s="120"/>
      <c r="CU98" s="120"/>
      <c r="CV98" s="120"/>
      <c r="CW98" s="120"/>
      <c r="CX98" s="120"/>
      <c r="CY98" s="120"/>
      <c r="CZ98" s="120"/>
      <c r="DA98" s="120"/>
      <c r="DB98" s="120"/>
      <c r="DC98" s="120"/>
      <c r="DD98" s="120"/>
      <c r="DE98" s="120"/>
      <c r="DF98" s="120"/>
      <c r="DG98" s="120"/>
      <c r="DH98" s="120"/>
      <c r="DI98" s="120"/>
      <c r="DJ98" s="120"/>
      <c r="DK98" s="120"/>
      <c r="DL98" s="120"/>
      <c r="DM98" s="120"/>
      <c r="DN98" s="120"/>
      <c r="DO98" s="120"/>
      <c r="DP98" s="120"/>
      <c r="DQ98" s="120"/>
      <c r="DR98" s="120"/>
      <c r="DS98" s="120"/>
      <c r="DT98" s="120"/>
      <c r="DU98" s="120"/>
      <c r="DV98" s="120"/>
      <c r="DW98" s="120"/>
      <c r="DX98" s="120"/>
      <c r="DY98" s="120"/>
      <c r="DZ98" s="120"/>
      <c r="EA98" s="120"/>
      <c r="EB98" s="120"/>
      <c r="EC98" s="120"/>
      <c r="ED98" s="120"/>
      <c r="EE98" s="120"/>
      <c r="EF98" s="120"/>
    </row>
    <row r="99" spans="1:136" s="121" customFormat="1" ht="12" customHeight="1">
      <c r="A99" s="118"/>
      <c r="B99" s="118"/>
      <c r="C99" s="118"/>
      <c r="D99" s="118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120"/>
      <c r="AW99" s="120"/>
      <c r="AX99" s="120"/>
      <c r="AY99" s="120"/>
      <c r="AZ99" s="120"/>
      <c r="BA99" s="120"/>
      <c r="BB99" s="120"/>
      <c r="BC99" s="120"/>
      <c r="BD99" s="120"/>
      <c r="BE99" s="120"/>
      <c r="BF99" s="120"/>
      <c r="BG99" s="120"/>
      <c r="BH99" s="120"/>
      <c r="BI99" s="120"/>
      <c r="BJ99" s="120"/>
      <c r="BK99" s="120"/>
      <c r="BL99" s="120"/>
      <c r="BM99" s="120"/>
      <c r="BN99" s="120"/>
      <c r="BO99" s="120"/>
      <c r="BP99" s="120"/>
      <c r="BQ99" s="120"/>
      <c r="BR99" s="120"/>
      <c r="BS99" s="120"/>
      <c r="BT99" s="120"/>
      <c r="BU99" s="120"/>
      <c r="BV99" s="120"/>
      <c r="BW99" s="120"/>
      <c r="BX99" s="120"/>
      <c r="BY99" s="120"/>
      <c r="BZ99" s="120"/>
      <c r="CA99" s="120"/>
      <c r="CB99" s="120"/>
      <c r="CC99" s="120"/>
      <c r="CD99" s="120"/>
      <c r="CE99" s="120"/>
      <c r="CF99" s="120"/>
      <c r="CG99" s="120"/>
      <c r="CH99" s="120"/>
      <c r="CI99" s="120"/>
      <c r="CJ99" s="120"/>
      <c r="CK99" s="120"/>
      <c r="CL99" s="120"/>
      <c r="CM99" s="120"/>
      <c r="CN99" s="120"/>
      <c r="CO99" s="120"/>
      <c r="CP99" s="120"/>
      <c r="CQ99" s="120"/>
      <c r="CR99" s="120"/>
      <c r="CS99" s="120"/>
      <c r="CT99" s="120"/>
      <c r="CU99" s="120"/>
      <c r="CV99" s="120"/>
      <c r="CW99" s="120"/>
      <c r="CX99" s="120"/>
      <c r="CY99" s="120"/>
      <c r="CZ99" s="120"/>
      <c r="DA99" s="120"/>
      <c r="DB99" s="120"/>
      <c r="DC99" s="120"/>
      <c r="DD99" s="120"/>
      <c r="DE99" s="120"/>
      <c r="DF99" s="120"/>
      <c r="DG99" s="120"/>
      <c r="DH99" s="120"/>
      <c r="DI99" s="120"/>
      <c r="DJ99" s="120"/>
      <c r="DK99" s="120"/>
      <c r="DL99" s="120"/>
      <c r="DM99" s="120"/>
      <c r="DN99" s="120"/>
      <c r="DO99" s="120"/>
      <c r="DP99" s="120"/>
      <c r="DQ99" s="120"/>
      <c r="DR99" s="120"/>
      <c r="DS99" s="120"/>
      <c r="DT99" s="120"/>
      <c r="DU99" s="120"/>
      <c r="DV99" s="120"/>
      <c r="DW99" s="120"/>
      <c r="DX99" s="120"/>
      <c r="DY99" s="120"/>
      <c r="DZ99" s="120"/>
      <c r="EA99" s="120"/>
      <c r="EB99" s="120"/>
      <c r="EC99" s="120"/>
      <c r="ED99" s="120"/>
      <c r="EE99" s="120"/>
      <c r="EF99" s="120"/>
    </row>
    <row r="100" spans="1:136" s="121" customFormat="1" ht="12" customHeight="1">
      <c r="A100" s="118"/>
      <c r="B100" s="118"/>
      <c r="C100" s="118"/>
      <c r="D100" s="118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20"/>
      <c r="AS100" s="120"/>
      <c r="AT100" s="120"/>
      <c r="AU100" s="120"/>
      <c r="AV100" s="120"/>
      <c r="AW100" s="120"/>
      <c r="AX100" s="120"/>
      <c r="AY100" s="120"/>
      <c r="AZ100" s="120"/>
      <c r="BA100" s="120"/>
      <c r="BB100" s="120"/>
      <c r="BC100" s="120"/>
      <c r="BD100" s="120"/>
      <c r="BE100" s="120"/>
      <c r="BF100" s="120"/>
      <c r="BG100" s="120"/>
      <c r="BH100" s="120"/>
      <c r="BI100" s="120"/>
      <c r="BJ100" s="120"/>
      <c r="BK100" s="120"/>
      <c r="BL100" s="120"/>
      <c r="BM100" s="120"/>
      <c r="BN100" s="120"/>
      <c r="BO100" s="120"/>
      <c r="BP100" s="120"/>
      <c r="BQ100" s="120"/>
      <c r="BR100" s="120"/>
      <c r="BS100" s="120"/>
      <c r="BT100" s="120"/>
      <c r="BU100" s="120"/>
      <c r="BV100" s="120"/>
      <c r="BW100" s="120"/>
      <c r="BX100" s="120"/>
      <c r="BY100" s="120"/>
      <c r="BZ100" s="120"/>
      <c r="CA100" s="120"/>
      <c r="CB100" s="120"/>
      <c r="CC100" s="120"/>
      <c r="CD100" s="120"/>
      <c r="CE100" s="120"/>
      <c r="CF100" s="120"/>
      <c r="CG100" s="120"/>
      <c r="CH100" s="120"/>
      <c r="CI100" s="120"/>
      <c r="CJ100" s="120"/>
      <c r="CK100" s="120"/>
      <c r="CL100" s="120"/>
      <c r="CM100" s="120"/>
      <c r="CN100" s="120"/>
      <c r="CO100" s="120"/>
      <c r="CP100" s="120"/>
      <c r="CQ100" s="120"/>
      <c r="CR100" s="120"/>
      <c r="CS100" s="120"/>
      <c r="CT100" s="120"/>
      <c r="CU100" s="120"/>
      <c r="CV100" s="120"/>
      <c r="CW100" s="120"/>
      <c r="CX100" s="120"/>
      <c r="CY100" s="120"/>
      <c r="CZ100" s="120"/>
      <c r="DA100" s="120"/>
      <c r="DB100" s="120"/>
      <c r="DC100" s="120"/>
      <c r="DD100" s="120"/>
      <c r="DE100" s="120"/>
      <c r="DF100" s="120"/>
      <c r="DG100" s="120"/>
      <c r="DH100" s="120"/>
      <c r="DI100" s="120"/>
      <c r="DJ100" s="120"/>
      <c r="DK100" s="120"/>
      <c r="DL100" s="120"/>
      <c r="DM100" s="120"/>
      <c r="DN100" s="120"/>
      <c r="DO100" s="120"/>
      <c r="DP100" s="120"/>
      <c r="DQ100" s="120"/>
      <c r="DR100" s="120"/>
      <c r="DS100" s="120"/>
      <c r="DT100" s="120"/>
      <c r="DU100" s="120"/>
      <c r="DV100" s="120"/>
      <c r="DW100" s="120"/>
      <c r="DX100" s="120"/>
      <c r="DY100" s="120"/>
      <c r="DZ100" s="120"/>
      <c r="EA100" s="120"/>
      <c r="EB100" s="120"/>
      <c r="EC100" s="120"/>
      <c r="ED100" s="120"/>
      <c r="EE100" s="120"/>
      <c r="EF100" s="120"/>
    </row>
    <row r="101" spans="1:136" s="121" customFormat="1" ht="12" customHeight="1">
      <c r="A101" s="118"/>
      <c r="B101" s="118"/>
      <c r="C101" s="118"/>
      <c r="D101" s="118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20"/>
      <c r="AS101" s="120"/>
      <c r="AT101" s="120"/>
      <c r="AU101" s="120"/>
      <c r="AV101" s="120"/>
      <c r="AW101" s="120"/>
      <c r="AX101" s="120"/>
      <c r="AY101" s="120"/>
      <c r="AZ101" s="120"/>
      <c r="BA101" s="120"/>
      <c r="BB101" s="120"/>
      <c r="BC101" s="120"/>
      <c r="BD101" s="120"/>
      <c r="BE101" s="120"/>
      <c r="BF101" s="120"/>
      <c r="BG101" s="120"/>
      <c r="BH101" s="120"/>
      <c r="BI101" s="120"/>
      <c r="BJ101" s="120"/>
      <c r="BK101" s="120"/>
      <c r="BL101" s="120"/>
      <c r="BM101" s="120"/>
      <c r="BN101" s="120"/>
      <c r="BO101" s="120"/>
      <c r="BP101" s="120"/>
      <c r="BQ101" s="120"/>
      <c r="BR101" s="120"/>
      <c r="BS101" s="120"/>
      <c r="BT101" s="120"/>
      <c r="BU101" s="120"/>
      <c r="BV101" s="120"/>
      <c r="BW101" s="120"/>
      <c r="BX101" s="120"/>
      <c r="BY101" s="120"/>
      <c r="BZ101" s="120"/>
      <c r="CA101" s="120"/>
      <c r="CB101" s="120"/>
      <c r="CC101" s="120"/>
      <c r="CD101" s="120"/>
      <c r="CE101" s="120"/>
      <c r="CF101" s="120"/>
      <c r="CG101" s="120"/>
      <c r="CH101" s="120"/>
      <c r="CI101" s="120"/>
      <c r="CJ101" s="120"/>
      <c r="CK101" s="120"/>
      <c r="CL101" s="120"/>
      <c r="CM101" s="120"/>
      <c r="CN101" s="120"/>
      <c r="CO101" s="120"/>
      <c r="CP101" s="120"/>
      <c r="CQ101" s="120"/>
      <c r="CR101" s="120"/>
      <c r="CS101" s="120"/>
      <c r="CT101" s="120"/>
      <c r="CU101" s="120"/>
      <c r="CV101" s="120"/>
      <c r="CW101" s="120"/>
      <c r="CX101" s="120"/>
      <c r="CY101" s="120"/>
      <c r="CZ101" s="120"/>
      <c r="DA101" s="120"/>
      <c r="DB101" s="120"/>
      <c r="DC101" s="120"/>
      <c r="DD101" s="120"/>
      <c r="DE101" s="120"/>
      <c r="DF101" s="120"/>
      <c r="DG101" s="120"/>
      <c r="DH101" s="120"/>
      <c r="DI101" s="120"/>
      <c r="DJ101" s="120"/>
      <c r="DK101" s="120"/>
      <c r="DL101" s="120"/>
      <c r="DM101" s="120"/>
      <c r="DN101" s="120"/>
      <c r="DO101" s="120"/>
      <c r="DP101" s="120"/>
      <c r="DQ101" s="120"/>
      <c r="DR101" s="120"/>
      <c r="DS101" s="120"/>
      <c r="DT101" s="120"/>
      <c r="DU101" s="120"/>
      <c r="DV101" s="120"/>
      <c r="DW101" s="120"/>
      <c r="DX101" s="120"/>
      <c r="DY101" s="120"/>
      <c r="DZ101" s="120"/>
      <c r="EA101" s="120"/>
      <c r="EB101" s="120"/>
      <c r="EC101" s="120"/>
      <c r="ED101" s="120"/>
      <c r="EE101" s="120"/>
      <c r="EF101" s="120"/>
    </row>
    <row r="102" spans="1:136" s="121" customFormat="1" ht="12" customHeight="1">
      <c r="A102" s="118"/>
      <c r="B102" s="118"/>
      <c r="C102" s="118"/>
      <c r="D102" s="118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BL102" s="120"/>
      <c r="BM102" s="120"/>
      <c r="BN102" s="120"/>
      <c r="BO102" s="120"/>
      <c r="BP102" s="120"/>
      <c r="BQ102" s="120"/>
      <c r="BR102" s="120"/>
      <c r="BS102" s="120"/>
      <c r="BT102" s="120"/>
      <c r="BU102" s="120"/>
      <c r="BV102" s="120"/>
      <c r="BW102" s="120"/>
      <c r="BX102" s="120"/>
      <c r="BY102" s="120"/>
      <c r="BZ102" s="120"/>
      <c r="CA102" s="120"/>
      <c r="CB102" s="120"/>
      <c r="CC102" s="120"/>
      <c r="CD102" s="120"/>
      <c r="CE102" s="120"/>
      <c r="CF102" s="120"/>
      <c r="CG102" s="120"/>
      <c r="CH102" s="120"/>
      <c r="CI102" s="120"/>
      <c r="CJ102" s="120"/>
      <c r="CK102" s="120"/>
      <c r="CL102" s="120"/>
      <c r="CM102" s="120"/>
      <c r="CN102" s="120"/>
      <c r="CO102" s="120"/>
      <c r="CP102" s="120"/>
      <c r="CQ102" s="120"/>
      <c r="CR102" s="120"/>
      <c r="CS102" s="120"/>
      <c r="CT102" s="120"/>
      <c r="CU102" s="120"/>
      <c r="CV102" s="120"/>
      <c r="CW102" s="120"/>
      <c r="CX102" s="120"/>
      <c r="CY102" s="120"/>
      <c r="CZ102" s="120"/>
      <c r="DA102" s="120"/>
      <c r="DB102" s="120"/>
      <c r="DC102" s="120"/>
      <c r="DD102" s="120"/>
      <c r="DE102" s="120"/>
      <c r="DF102" s="120"/>
      <c r="DG102" s="120"/>
      <c r="DH102" s="120"/>
      <c r="DI102" s="120"/>
      <c r="DJ102" s="120"/>
      <c r="DK102" s="120"/>
      <c r="DL102" s="120"/>
      <c r="DM102" s="120"/>
      <c r="DN102" s="120"/>
      <c r="DO102" s="120"/>
      <c r="DP102" s="120"/>
      <c r="DQ102" s="120"/>
      <c r="DR102" s="120"/>
      <c r="DS102" s="120"/>
      <c r="DT102" s="120"/>
      <c r="DU102" s="120"/>
      <c r="DV102" s="120"/>
      <c r="DW102" s="120"/>
      <c r="DX102" s="120"/>
      <c r="DY102" s="120"/>
      <c r="DZ102" s="120"/>
      <c r="EA102" s="120"/>
      <c r="EB102" s="120"/>
      <c r="EC102" s="120"/>
      <c r="ED102" s="120"/>
      <c r="EE102" s="120"/>
      <c r="EF102" s="120"/>
    </row>
    <row r="103" spans="1:136" s="121" customFormat="1" ht="12" customHeight="1">
      <c r="A103" s="118"/>
      <c r="B103" s="118"/>
      <c r="C103" s="118"/>
      <c r="D103" s="118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20"/>
      <c r="AS103" s="120"/>
      <c r="AT103" s="120"/>
      <c r="AU103" s="120"/>
      <c r="AV103" s="120"/>
      <c r="AW103" s="120"/>
      <c r="AX103" s="120"/>
      <c r="AY103" s="120"/>
      <c r="AZ103" s="120"/>
      <c r="BA103" s="120"/>
      <c r="BB103" s="120"/>
      <c r="BC103" s="120"/>
      <c r="BD103" s="120"/>
      <c r="BE103" s="120"/>
      <c r="BF103" s="120"/>
      <c r="BG103" s="120"/>
      <c r="BH103" s="120"/>
      <c r="BI103" s="120"/>
      <c r="BJ103" s="120"/>
      <c r="BK103" s="120"/>
      <c r="BL103" s="120"/>
      <c r="BM103" s="120"/>
      <c r="BN103" s="120"/>
      <c r="BO103" s="120"/>
      <c r="BP103" s="120"/>
      <c r="BQ103" s="120"/>
      <c r="BR103" s="120"/>
      <c r="BS103" s="120"/>
      <c r="BT103" s="120"/>
      <c r="BU103" s="120"/>
      <c r="BV103" s="120"/>
      <c r="BW103" s="120"/>
      <c r="BX103" s="120"/>
      <c r="BY103" s="120"/>
      <c r="BZ103" s="120"/>
      <c r="CA103" s="120"/>
      <c r="CB103" s="120"/>
      <c r="CC103" s="120"/>
      <c r="CD103" s="120"/>
      <c r="CE103" s="120"/>
      <c r="CF103" s="120"/>
      <c r="CG103" s="120"/>
      <c r="CH103" s="120"/>
      <c r="CI103" s="120"/>
      <c r="CJ103" s="120"/>
      <c r="CK103" s="120"/>
      <c r="CL103" s="120"/>
      <c r="CM103" s="120"/>
      <c r="CN103" s="120"/>
      <c r="CO103" s="120"/>
      <c r="CP103" s="120"/>
      <c r="CQ103" s="120"/>
      <c r="CR103" s="120"/>
      <c r="CS103" s="120"/>
      <c r="CT103" s="120"/>
      <c r="CU103" s="120"/>
      <c r="CV103" s="120"/>
      <c r="CW103" s="120"/>
      <c r="CX103" s="120"/>
      <c r="CY103" s="120"/>
      <c r="CZ103" s="120"/>
      <c r="DA103" s="120"/>
      <c r="DB103" s="120"/>
      <c r="DC103" s="120"/>
      <c r="DD103" s="120"/>
      <c r="DE103" s="120"/>
      <c r="DF103" s="120"/>
      <c r="DG103" s="120"/>
      <c r="DH103" s="120"/>
      <c r="DI103" s="120"/>
      <c r="DJ103" s="120"/>
      <c r="DK103" s="120"/>
      <c r="DL103" s="120"/>
      <c r="DM103" s="120"/>
      <c r="DN103" s="120"/>
      <c r="DO103" s="120"/>
      <c r="DP103" s="120"/>
      <c r="DQ103" s="120"/>
      <c r="DR103" s="120"/>
      <c r="DS103" s="120"/>
      <c r="DT103" s="120"/>
      <c r="DU103" s="120"/>
      <c r="DV103" s="120"/>
      <c r="DW103" s="120"/>
      <c r="DX103" s="120"/>
      <c r="DY103" s="120"/>
      <c r="DZ103" s="120"/>
      <c r="EA103" s="120"/>
      <c r="EB103" s="120"/>
      <c r="EC103" s="120"/>
      <c r="ED103" s="120"/>
      <c r="EE103" s="120"/>
      <c r="EF103" s="120"/>
    </row>
    <row r="104" spans="1:136" s="121" customFormat="1" ht="12" customHeight="1">
      <c r="A104" s="118"/>
      <c r="B104" s="118"/>
      <c r="C104" s="118"/>
      <c r="D104" s="118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20"/>
      <c r="AS104" s="120"/>
      <c r="AT104" s="120"/>
      <c r="AU104" s="120"/>
      <c r="AV104" s="120"/>
      <c r="AW104" s="120"/>
      <c r="AX104" s="120"/>
      <c r="AY104" s="120"/>
      <c r="AZ104" s="120"/>
      <c r="BA104" s="120"/>
      <c r="BB104" s="120"/>
      <c r="BC104" s="120"/>
      <c r="BD104" s="120"/>
      <c r="BE104" s="120"/>
      <c r="BF104" s="120"/>
      <c r="BG104" s="120"/>
      <c r="BH104" s="120"/>
      <c r="BI104" s="120"/>
      <c r="BJ104" s="120"/>
      <c r="BK104" s="120"/>
      <c r="BL104" s="120"/>
      <c r="BM104" s="120"/>
      <c r="BN104" s="120"/>
      <c r="BO104" s="120"/>
      <c r="BP104" s="120"/>
      <c r="BQ104" s="120"/>
      <c r="BR104" s="120"/>
      <c r="BS104" s="120"/>
      <c r="BT104" s="120"/>
      <c r="BU104" s="120"/>
      <c r="BV104" s="120"/>
      <c r="BW104" s="120"/>
      <c r="BX104" s="120"/>
      <c r="BY104" s="120"/>
      <c r="BZ104" s="120"/>
      <c r="CA104" s="120"/>
      <c r="CB104" s="120"/>
      <c r="CC104" s="120"/>
      <c r="CD104" s="120"/>
      <c r="CE104" s="120"/>
      <c r="CF104" s="120"/>
      <c r="CG104" s="120"/>
      <c r="CH104" s="120"/>
      <c r="CI104" s="120"/>
      <c r="CJ104" s="120"/>
      <c r="CK104" s="120"/>
      <c r="CL104" s="120"/>
      <c r="CM104" s="120"/>
      <c r="CN104" s="120"/>
      <c r="CO104" s="120"/>
      <c r="CP104" s="120"/>
      <c r="CQ104" s="120"/>
      <c r="CR104" s="120"/>
      <c r="CS104" s="120"/>
      <c r="CT104" s="120"/>
      <c r="CU104" s="120"/>
      <c r="CV104" s="120"/>
      <c r="CW104" s="120"/>
      <c r="CX104" s="120"/>
      <c r="CY104" s="120"/>
      <c r="CZ104" s="120"/>
      <c r="DA104" s="120"/>
      <c r="DB104" s="120"/>
      <c r="DC104" s="120"/>
      <c r="DD104" s="120"/>
      <c r="DE104" s="120"/>
      <c r="DF104" s="120"/>
      <c r="DG104" s="120"/>
      <c r="DH104" s="120"/>
      <c r="DI104" s="120"/>
      <c r="DJ104" s="120"/>
      <c r="DK104" s="120"/>
      <c r="DL104" s="120"/>
      <c r="DM104" s="120"/>
      <c r="DN104" s="120"/>
      <c r="DO104" s="120"/>
      <c r="DP104" s="120"/>
      <c r="DQ104" s="120"/>
      <c r="DR104" s="120"/>
      <c r="DS104" s="120"/>
      <c r="DT104" s="120"/>
      <c r="DU104" s="120"/>
      <c r="DV104" s="120"/>
      <c r="DW104" s="120"/>
      <c r="DX104" s="120"/>
      <c r="DY104" s="120"/>
      <c r="DZ104" s="120"/>
      <c r="EA104" s="120"/>
      <c r="EB104" s="120"/>
      <c r="EC104" s="120"/>
      <c r="ED104" s="120"/>
      <c r="EE104" s="120"/>
      <c r="EF104" s="120"/>
    </row>
    <row r="105" spans="1:136" s="121" customFormat="1" ht="12" customHeight="1">
      <c r="A105" s="118"/>
      <c r="B105" s="118"/>
      <c r="C105" s="118"/>
      <c r="D105" s="118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20"/>
      <c r="AS105" s="120"/>
      <c r="AT105" s="120"/>
      <c r="AU105" s="120"/>
      <c r="AV105" s="120"/>
      <c r="AW105" s="120"/>
      <c r="AX105" s="120"/>
      <c r="AY105" s="120"/>
      <c r="AZ105" s="120"/>
      <c r="BA105" s="120"/>
      <c r="BB105" s="120"/>
      <c r="BC105" s="120"/>
      <c r="BD105" s="120"/>
      <c r="BE105" s="120"/>
      <c r="BF105" s="120"/>
      <c r="BG105" s="120"/>
      <c r="BH105" s="120"/>
      <c r="BI105" s="120"/>
      <c r="BJ105" s="120"/>
      <c r="BK105" s="120"/>
      <c r="BL105" s="120"/>
      <c r="BM105" s="120"/>
      <c r="BN105" s="120"/>
      <c r="BO105" s="120"/>
      <c r="BP105" s="120"/>
      <c r="BQ105" s="120"/>
      <c r="BR105" s="120"/>
      <c r="BS105" s="120"/>
      <c r="BT105" s="120"/>
      <c r="BU105" s="120"/>
      <c r="BV105" s="120"/>
      <c r="BW105" s="120"/>
      <c r="BX105" s="120"/>
      <c r="BY105" s="120"/>
      <c r="BZ105" s="120"/>
      <c r="CA105" s="120"/>
      <c r="CB105" s="120"/>
      <c r="CC105" s="120"/>
      <c r="CD105" s="120"/>
      <c r="CE105" s="120"/>
      <c r="CF105" s="120"/>
      <c r="CG105" s="120"/>
      <c r="CH105" s="120"/>
      <c r="CI105" s="120"/>
      <c r="CJ105" s="120"/>
      <c r="CK105" s="120"/>
      <c r="CL105" s="120"/>
      <c r="CM105" s="120"/>
      <c r="CN105" s="120"/>
      <c r="CO105" s="120"/>
      <c r="CP105" s="120"/>
      <c r="CQ105" s="120"/>
      <c r="CR105" s="120"/>
      <c r="CS105" s="120"/>
      <c r="CT105" s="120"/>
      <c r="CU105" s="120"/>
      <c r="CV105" s="120"/>
      <c r="CW105" s="120"/>
      <c r="CX105" s="120"/>
      <c r="CY105" s="120"/>
      <c r="CZ105" s="120"/>
      <c r="DA105" s="120"/>
      <c r="DB105" s="120"/>
      <c r="DC105" s="120"/>
      <c r="DD105" s="120"/>
      <c r="DE105" s="120"/>
      <c r="DF105" s="120"/>
      <c r="DG105" s="120"/>
      <c r="DH105" s="120"/>
      <c r="DI105" s="120"/>
      <c r="DJ105" s="120"/>
      <c r="DK105" s="120"/>
      <c r="DL105" s="120"/>
      <c r="DM105" s="120"/>
      <c r="DN105" s="120"/>
      <c r="DO105" s="120"/>
      <c r="DP105" s="120"/>
      <c r="DQ105" s="120"/>
      <c r="DR105" s="120"/>
      <c r="DS105" s="120"/>
      <c r="DT105" s="120"/>
      <c r="DU105" s="120"/>
      <c r="DV105" s="120"/>
      <c r="DW105" s="120"/>
      <c r="DX105" s="120"/>
      <c r="DY105" s="120"/>
      <c r="DZ105" s="120"/>
      <c r="EA105" s="120"/>
      <c r="EB105" s="120"/>
      <c r="EC105" s="120"/>
      <c r="ED105" s="120"/>
      <c r="EE105" s="120"/>
      <c r="EF105" s="120"/>
    </row>
    <row r="106" spans="1:136" s="121" customFormat="1" ht="12" customHeight="1">
      <c r="A106" s="118"/>
      <c r="B106" s="118"/>
      <c r="C106" s="118"/>
      <c r="D106" s="118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0"/>
      <c r="AV106" s="120"/>
      <c r="AW106" s="120"/>
      <c r="AX106" s="120"/>
      <c r="AY106" s="120"/>
      <c r="AZ106" s="120"/>
      <c r="BA106" s="120"/>
      <c r="BB106" s="120"/>
      <c r="BC106" s="120"/>
      <c r="BD106" s="120"/>
      <c r="BE106" s="120"/>
      <c r="BF106" s="120"/>
      <c r="BG106" s="120"/>
      <c r="BH106" s="120"/>
      <c r="BI106" s="120"/>
      <c r="BJ106" s="120"/>
      <c r="BK106" s="120"/>
      <c r="BL106" s="120"/>
      <c r="BM106" s="120"/>
      <c r="BN106" s="120"/>
      <c r="BO106" s="120"/>
      <c r="BP106" s="120"/>
      <c r="BQ106" s="120"/>
      <c r="BR106" s="120"/>
      <c r="BS106" s="120"/>
      <c r="BT106" s="120"/>
      <c r="BU106" s="120"/>
      <c r="BV106" s="120"/>
      <c r="BW106" s="120"/>
      <c r="BX106" s="120"/>
      <c r="BY106" s="120"/>
      <c r="BZ106" s="120"/>
      <c r="CA106" s="120"/>
      <c r="CB106" s="120"/>
      <c r="CC106" s="120"/>
      <c r="CD106" s="120"/>
      <c r="CE106" s="120"/>
      <c r="CF106" s="120"/>
      <c r="CG106" s="120"/>
      <c r="CH106" s="120"/>
      <c r="CI106" s="120"/>
      <c r="CJ106" s="120"/>
      <c r="CK106" s="120"/>
      <c r="CL106" s="120"/>
      <c r="CM106" s="120"/>
      <c r="CN106" s="120"/>
      <c r="CO106" s="120"/>
      <c r="CP106" s="120"/>
      <c r="CQ106" s="120"/>
      <c r="CR106" s="120"/>
      <c r="CS106" s="120"/>
      <c r="CT106" s="120"/>
      <c r="CU106" s="120"/>
      <c r="CV106" s="120"/>
      <c r="CW106" s="120"/>
      <c r="CX106" s="120"/>
      <c r="CY106" s="120"/>
      <c r="CZ106" s="120"/>
      <c r="DA106" s="120"/>
      <c r="DB106" s="120"/>
      <c r="DC106" s="120"/>
      <c r="DD106" s="120"/>
      <c r="DE106" s="120"/>
      <c r="DF106" s="120"/>
      <c r="DG106" s="120"/>
      <c r="DH106" s="120"/>
      <c r="DI106" s="120"/>
      <c r="DJ106" s="120"/>
      <c r="DK106" s="120"/>
      <c r="DL106" s="120"/>
      <c r="DM106" s="120"/>
      <c r="DN106" s="120"/>
      <c r="DO106" s="120"/>
      <c r="DP106" s="120"/>
      <c r="DQ106" s="120"/>
      <c r="DR106" s="120"/>
      <c r="DS106" s="120"/>
      <c r="DT106" s="120"/>
      <c r="DU106" s="120"/>
      <c r="DV106" s="120"/>
      <c r="DW106" s="120"/>
      <c r="DX106" s="120"/>
      <c r="DY106" s="120"/>
      <c r="DZ106" s="120"/>
      <c r="EA106" s="120"/>
      <c r="EB106" s="120"/>
      <c r="EC106" s="120"/>
      <c r="ED106" s="120"/>
      <c r="EE106" s="120"/>
      <c r="EF106" s="120"/>
    </row>
    <row r="107" spans="1:136" s="121" customFormat="1" ht="12" customHeight="1">
      <c r="A107" s="118"/>
      <c r="B107" s="118"/>
      <c r="C107" s="118"/>
      <c r="D107" s="118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20"/>
      <c r="AS107" s="120"/>
      <c r="AT107" s="120"/>
      <c r="AU107" s="120"/>
      <c r="AV107" s="120"/>
      <c r="AW107" s="120"/>
      <c r="AX107" s="120"/>
      <c r="AY107" s="120"/>
      <c r="AZ107" s="120"/>
      <c r="BA107" s="120"/>
      <c r="BB107" s="120"/>
      <c r="BC107" s="120"/>
      <c r="BD107" s="120"/>
      <c r="BE107" s="120"/>
      <c r="BF107" s="120"/>
      <c r="BG107" s="120"/>
      <c r="BH107" s="120"/>
      <c r="BI107" s="120"/>
      <c r="BJ107" s="120"/>
      <c r="BK107" s="120"/>
      <c r="BL107" s="120"/>
      <c r="BM107" s="120"/>
      <c r="BN107" s="120"/>
      <c r="BO107" s="120"/>
      <c r="BP107" s="120"/>
      <c r="BQ107" s="120"/>
      <c r="BR107" s="120"/>
      <c r="BS107" s="120"/>
      <c r="BT107" s="120"/>
      <c r="BU107" s="120"/>
      <c r="BV107" s="120"/>
      <c r="BW107" s="120"/>
      <c r="BX107" s="120"/>
      <c r="BY107" s="120"/>
      <c r="BZ107" s="120"/>
      <c r="CA107" s="120"/>
      <c r="CB107" s="120"/>
      <c r="CC107" s="120"/>
      <c r="CD107" s="120"/>
      <c r="CE107" s="120"/>
      <c r="CF107" s="120"/>
      <c r="CG107" s="120"/>
      <c r="CH107" s="120"/>
      <c r="CI107" s="120"/>
      <c r="CJ107" s="120"/>
      <c r="CK107" s="120"/>
      <c r="CL107" s="120"/>
      <c r="CM107" s="120"/>
      <c r="CN107" s="120"/>
      <c r="CO107" s="120"/>
      <c r="CP107" s="120"/>
      <c r="CQ107" s="120"/>
      <c r="CR107" s="120"/>
      <c r="CS107" s="120"/>
      <c r="CT107" s="120"/>
      <c r="CU107" s="120"/>
      <c r="CV107" s="120"/>
      <c r="CW107" s="120"/>
      <c r="CX107" s="120"/>
      <c r="CY107" s="120"/>
      <c r="CZ107" s="120"/>
      <c r="DA107" s="120"/>
      <c r="DB107" s="120"/>
      <c r="DC107" s="120"/>
      <c r="DD107" s="120"/>
      <c r="DE107" s="120"/>
      <c r="DF107" s="120"/>
      <c r="DG107" s="120"/>
      <c r="DH107" s="120"/>
      <c r="DI107" s="120"/>
      <c r="DJ107" s="120"/>
      <c r="DK107" s="120"/>
      <c r="DL107" s="120"/>
      <c r="DM107" s="120"/>
      <c r="DN107" s="120"/>
      <c r="DO107" s="120"/>
      <c r="DP107" s="120"/>
      <c r="DQ107" s="120"/>
      <c r="DR107" s="120"/>
      <c r="DS107" s="120"/>
      <c r="DT107" s="120"/>
      <c r="DU107" s="120"/>
      <c r="DV107" s="120"/>
      <c r="DW107" s="120"/>
      <c r="DX107" s="120"/>
      <c r="DY107" s="120"/>
      <c r="DZ107" s="120"/>
      <c r="EA107" s="120"/>
      <c r="EB107" s="120"/>
      <c r="EC107" s="120"/>
      <c r="ED107" s="120"/>
      <c r="EE107" s="120"/>
      <c r="EF107" s="120"/>
    </row>
    <row r="108" spans="1:136" s="121" customFormat="1" ht="12" customHeight="1">
      <c r="A108" s="118"/>
      <c r="B108" s="118"/>
      <c r="C108" s="118"/>
      <c r="D108" s="118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120"/>
      <c r="AR108" s="120"/>
      <c r="AS108" s="120"/>
      <c r="AT108" s="120"/>
      <c r="AU108" s="120"/>
      <c r="AV108" s="120"/>
      <c r="AW108" s="120"/>
      <c r="AX108" s="120"/>
      <c r="AY108" s="120"/>
      <c r="AZ108" s="120"/>
      <c r="BA108" s="120"/>
      <c r="BB108" s="120"/>
      <c r="BC108" s="120"/>
      <c r="BD108" s="120"/>
      <c r="BE108" s="120"/>
      <c r="BF108" s="120"/>
      <c r="BG108" s="120"/>
      <c r="BH108" s="120"/>
      <c r="BI108" s="120"/>
      <c r="BJ108" s="120"/>
      <c r="BK108" s="120"/>
      <c r="BL108" s="120"/>
      <c r="BM108" s="120"/>
      <c r="BN108" s="120"/>
      <c r="BO108" s="120"/>
      <c r="BP108" s="120"/>
      <c r="BQ108" s="120"/>
      <c r="BR108" s="120"/>
      <c r="BS108" s="120"/>
      <c r="BT108" s="120"/>
      <c r="BU108" s="120"/>
      <c r="BV108" s="120"/>
      <c r="BW108" s="120"/>
      <c r="BX108" s="120"/>
      <c r="BY108" s="120"/>
      <c r="BZ108" s="120"/>
      <c r="CA108" s="120"/>
      <c r="CB108" s="120"/>
      <c r="CC108" s="120"/>
      <c r="CD108" s="120"/>
      <c r="CE108" s="120"/>
      <c r="CF108" s="120"/>
      <c r="CG108" s="120"/>
      <c r="CH108" s="120"/>
      <c r="CI108" s="120"/>
      <c r="CJ108" s="120"/>
      <c r="CK108" s="120"/>
      <c r="CL108" s="120"/>
      <c r="CM108" s="120"/>
      <c r="CN108" s="120"/>
      <c r="CO108" s="120"/>
      <c r="CP108" s="120"/>
      <c r="CQ108" s="120"/>
      <c r="CR108" s="120"/>
      <c r="CS108" s="120"/>
      <c r="CT108" s="120"/>
      <c r="CU108" s="120"/>
      <c r="CV108" s="120"/>
      <c r="CW108" s="120"/>
      <c r="CX108" s="120"/>
      <c r="CY108" s="120"/>
      <c r="CZ108" s="120"/>
      <c r="DA108" s="120"/>
      <c r="DB108" s="120"/>
      <c r="DC108" s="120"/>
      <c r="DD108" s="120"/>
      <c r="DE108" s="120"/>
      <c r="DF108" s="120"/>
      <c r="DG108" s="120"/>
      <c r="DH108" s="120"/>
      <c r="DI108" s="120"/>
      <c r="DJ108" s="120"/>
      <c r="DK108" s="120"/>
      <c r="DL108" s="120"/>
      <c r="DM108" s="120"/>
      <c r="DN108" s="120"/>
      <c r="DO108" s="120"/>
      <c r="DP108" s="120"/>
      <c r="DQ108" s="120"/>
      <c r="DR108" s="120"/>
      <c r="DS108" s="120"/>
      <c r="DT108" s="120"/>
      <c r="DU108" s="120"/>
      <c r="DV108" s="120"/>
      <c r="DW108" s="120"/>
      <c r="DX108" s="120"/>
      <c r="DY108" s="120"/>
      <c r="DZ108" s="120"/>
      <c r="EA108" s="120"/>
      <c r="EB108" s="120"/>
      <c r="EC108" s="120"/>
      <c r="ED108" s="120"/>
      <c r="EE108" s="120"/>
      <c r="EF108" s="120"/>
    </row>
    <row r="109" spans="1:136" s="121" customFormat="1" ht="12" customHeight="1">
      <c r="A109" s="118"/>
      <c r="B109" s="118"/>
      <c r="C109" s="118"/>
      <c r="D109" s="118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120"/>
      <c r="AR109" s="120"/>
      <c r="AS109" s="120"/>
      <c r="AT109" s="120"/>
      <c r="AU109" s="120"/>
      <c r="AV109" s="120"/>
      <c r="AW109" s="120"/>
      <c r="AX109" s="120"/>
      <c r="AY109" s="120"/>
      <c r="AZ109" s="120"/>
      <c r="BA109" s="120"/>
      <c r="BB109" s="120"/>
      <c r="BC109" s="120"/>
      <c r="BD109" s="120"/>
      <c r="BE109" s="120"/>
      <c r="BF109" s="120"/>
      <c r="BG109" s="120"/>
      <c r="BH109" s="120"/>
      <c r="BI109" s="120"/>
      <c r="BJ109" s="120"/>
      <c r="BK109" s="120"/>
      <c r="BL109" s="120"/>
      <c r="BM109" s="120"/>
      <c r="BN109" s="120"/>
      <c r="BO109" s="120"/>
      <c r="BP109" s="120"/>
      <c r="BQ109" s="120"/>
      <c r="BR109" s="120"/>
      <c r="BS109" s="120"/>
      <c r="BT109" s="120"/>
      <c r="BU109" s="120"/>
      <c r="BV109" s="120"/>
      <c r="BW109" s="120"/>
      <c r="BX109" s="120"/>
      <c r="BY109" s="120"/>
      <c r="BZ109" s="120"/>
      <c r="CA109" s="120"/>
      <c r="CB109" s="120"/>
      <c r="CC109" s="120"/>
      <c r="CD109" s="120"/>
      <c r="CE109" s="120"/>
      <c r="CF109" s="120"/>
      <c r="CG109" s="120"/>
      <c r="CH109" s="120"/>
      <c r="CI109" s="120"/>
      <c r="CJ109" s="120"/>
      <c r="CK109" s="120"/>
      <c r="CL109" s="120"/>
      <c r="CM109" s="120"/>
      <c r="CN109" s="120"/>
      <c r="CO109" s="120"/>
      <c r="CP109" s="120"/>
      <c r="CQ109" s="120"/>
      <c r="CR109" s="120"/>
      <c r="CS109" s="120"/>
      <c r="CT109" s="120"/>
      <c r="CU109" s="120"/>
      <c r="CV109" s="120"/>
      <c r="CW109" s="120"/>
      <c r="CX109" s="120"/>
      <c r="CY109" s="120"/>
      <c r="CZ109" s="120"/>
      <c r="DA109" s="120"/>
      <c r="DB109" s="120"/>
      <c r="DC109" s="120"/>
      <c r="DD109" s="120"/>
      <c r="DE109" s="120"/>
      <c r="DF109" s="120"/>
      <c r="DG109" s="120"/>
      <c r="DH109" s="120"/>
      <c r="DI109" s="120"/>
      <c r="DJ109" s="120"/>
      <c r="DK109" s="120"/>
      <c r="DL109" s="120"/>
      <c r="DM109" s="120"/>
      <c r="DN109" s="120"/>
      <c r="DO109" s="120"/>
      <c r="DP109" s="120"/>
      <c r="DQ109" s="120"/>
      <c r="DR109" s="120"/>
      <c r="DS109" s="120"/>
      <c r="DT109" s="120"/>
      <c r="DU109" s="120"/>
      <c r="DV109" s="120"/>
      <c r="DW109" s="120"/>
      <c r="DX109" s="120"/>
      <c r="DY109" s="120"/>
      <c r="DZ109" s="120"/>
      <c r="EA109" s="120"/>
      <c r="EB109" s="120"/>
      <c r="EC109" s="120"/>
      <c r="ED109" s="120"/>
      <c r="EE109" s="120"/>
      <c r="EF109" s="120"/>
    </row>
    <row r="110" spans="1:136" s="121" customFormat="1" ht="12" customHeight="1">
      <c r="A110" s="118"/>
      <c r="B110" s="118"/>
      <c r="C110" s="118"/>
      <c r="D110" s="118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20"/>
      <c r="AS110" s="120"/>
      <c r="AT110" s="120"/>
      <c r="AU110" s="120"/>
      <c r="AV110" s="120"/>
      <c r="AW110" s="120"/>
      <c r="AX110" s="120"/>
      <c r="AY110" s="120"/>
      <c r="AZ110" s="120"/>
      <c r="BA110" s="120"/>
      <c r="BB110" s="120"/>
      <c r="BC110" s="120"/>
      <c r="BD110" s="120"/>
      <c r="BE110" s="120"/>
      <c r="BF110" s="120"/>
      <c r="BG110" s="120"/>
      <c r="BH110" s="120"/>
      <c r="BI110" s="120"/>
      <c r="BJ110" s="120"/>
      <c r="BK110" s="120"/>
      <c r="BL110" s="120"/>
      <c r="BM110" s="120"/>
      <c r="BN110" s="120"/>
      <c r="BO110" s="120"/>
      <c r="BP110" s="120"/>
      <c r="BQ110" s="120"/>
      <c r="BR110" s="120"/>
      <c r="BS110" s="120"/>
      <c r="BT110" s="120"/>
      <c r="BU110" s="120"/>
      <c r="BV110" s="120"/>
      <c r="BW110" s="120"/>
      <c r="BX110" s="120"/>
      <c r="BY110" s="120"/>
      <c r="BZ110" s="120"/>
      <c r="CA110" s="120"/>
      <c r="CB110" s="120"/>
      <c r="CC110" s="120"/>
      <c r="CD110" s="120"/>
      <c r="CE110" s="120"/>
      <c r="CF110" s="120"/>
      <c r="CG110" s="120"/>
      <c r="CH110" s="120"/>
      <c r="CI110" s="120"/>
      <c r="CJ110" s="120"/>
      <c r="CK110" s="120"/>
      <c r="CL110" s="120"/>
      <c r="CM110" s="120"/>
      <c r="CN110" s="120"/>
      <c r="CO110" s="120"/>
      <c r="CP110" s="120"/>
      <c r="CQ110" s="120"/>
      <c r="CR110" s="120"/>
      <c r="CS110" s="120"/>
      <c r="CT110" s="120"/>
      <c r="CU110" s="120"/>
      <c r="CV110" s="120"/>
      <c r="CW110" s="120"/>
      <c r="CX110" s="120"/>
      <c r="CY110" s="120"/>
      <c r="CZ110" s="120"/>
      <c r="DA110" s="120"/>
      <c r="DB110" s="120"/>
      <c r="DC110" s="120"/>
      <c r="DD110" s="120"/>
      <c r="DE110" s="120"/>
      <c r="DF110" s="120"/>
      <c r="DG110" s="120"/>
      <c r="DH110" s="120"/>
      <c r="DI110" s="120"/>
      <c r="DJ110" s="120"/>
      <c r="DK110" s="120"/>
      <c r="DL110" s="120"/>
      <c r="DM110" s="120"/>
      <c r="DN110" s="120"/>
      <c r="DO110" s="120"/>
      <c r="DP110" s="120"/>
      <c r="DQ110" s="120"/>
      <c r="DR110" s="120"/>
      <c r="DS110" s="120"/>
      <c r="DT110" s="120"/>
      <c r="DU110" s="120"/>
      <c r="DV110" s="120"/>
      <c r="DW110" s="120"/>
      <c r="DX110" s="120"/>
      <c r="DY110" s="120"/>
      <c r="DZ110" s="120"/>
      <c r="EA110" s="120"/>
      <c r="EB110" s="120"/>
      <c r="EC110" s="120"/>
      <c r="ED110" s="120"/>
      <c r="EE110" s="120"/>
      <c r="EF110" s="120"/>
    </row>
    <row r="111" spans="1:136" s="121" customFormat="1" ht="12" customHeight="1">
      <c r="A111" s="118"/>
      <c r="B111" s="118"/>
      <c r="C111" s="118"/>
      <c r="D111" s="118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20"/>
      <c r="AS111" s="120"/>
      <c r="AT111" s="120"/>
      <c r="AU111" s="120"/>
      <c r="AV111" s="120"/>
      <c r="AW111" s="120"/>
      <c r="AX111" s="120"/>
      <c r="AY111" s="120"/>
      <c r="AZ111" s="120"/>
      <c r="BA111" s="120"/>
      <c r="BB111" s="120"/>
      <c r="BC111" s="120"/>
      <c r="BD111" s="120"/>
      <c r="BE111" s="120"/>
      <c r="BF111" s="120"/>
      <c r="BG111" s="120"/>
      <c r="BH111" s="120"/>
      <c r="BI111" s="120"/>
      <c r="BJ111" s="120"/>
      <c r="BK111" s="120"/>
      <c r="BL111" s="120"/>
      <c r="BM111" s="120"/>
      <c r="BN111" s="120"/>
      <c r="BO111" s="120"/>
      <c r="BP111" s="120"/>
      <c r="BQ111" s="120"/>
      <c r="BR111" s="120"/>
      <c r="BS111" s="120"/>
      <c r="BT111" s="120"/>
      <c r="BU111" s="120"/>
      <c r="BV111" s="120"/>
      <c r="BW111" s="120"/>
      <c r="BX111" s="120"/>
      <c r="BY111" s="120"/>
      <c r="BZ111" s="120"/>
      <c r="CA111" s="120"/>
      <c r="CB111" s="120"/>
      <c r="CC111" s="120"/>
      <c r="CD111" s="120"/>
      <c r="CE111" s="120"/>
      <c r="CF111" s="120"/>
      <c r="CG111" s="120"/>
      <c r="CH111" s="120"/>
      <c r="CI111" s="120"/>
      <c r="CJ111" s="120"/>
      <c r="CK111" s="120"/>
      <c r="CL111" s="120"/>
      <c r="CM111" s="120"/>
      <c r="CN111" s="120"/>
      <c r="CO111" s="120"/>
      <c r="CP111" s="120"/>
      <c r="CQ111" s="120"/>
      <c r="CR111" s="120"/>
      <c r="CS111" s="120"/>
      <c r="CT111" s="120"/>
      <c r="CU111" s="120"/>
      <c r="CV111" s="120"/>
      <c r="CW111" s="120"/>
      <c r="CX111" s="120"/>
      <c r="CY111" s="120"/>
      <c r="CZ111" s="120"/>
      <c r="DA111" s="120"/>
      <c r="DB111" s="120"/>
      <c r="DC111" s="120"/>
      <c r="DD111" s="120"/>
      <c r="DE111" s="120"/>
      <c r="DF111" s="120"/>
      <c r="DG111" s="120"/>
      <c r="DH111" s="120"/>
      <c r="DI111" s="120"/>
      <c r="DJ111" s="120"/>
      <c r="DK111" s="120"/>
      <c r="DL111" s="120"/>
      <c r="DM111" s="120"/>
      <c r="DN111" s="120"/>
      <c r="DO111" s="120"/>
      <c r="DP111" s="120"/>
      <c r="DQ111" s="120"/>
      <c r="DR111" s="120"/>
      <c r="DS111" s="120"/>
      <c r="DT111" s="120"/>
      <c r="DU111" s="120"/>
      <c r="DV111" s="120"/>
      <c r="DW111" s="120"/>
      <c r="DX111" s="120"/>
      <c r="DY111" s="120"/>
      <c r="DZ111" s="120"/>
      <c r="EA111" s="120"/>
      <c r="EB111" s="120"/>
      <c r="EC111" s="120"/>
      <c r="ED111" s="120"/>
      <c r="EE111" s="120"/>
      <c r="EF111" s="120"/>
    </row>
    <row r="112" spans="1:136" s="121" customFormat="1" ht="12" customHeight="1">
      <c r="A112" s="118"/>
      <c r="B112" s="118"/>
      <c r="C112" s="118"/>
      <c r="D112" s="118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20"/>
      <c r="AS112" s="120"/>
      <c r="AT112" s="120"/>
      <c r="AU112" s="120"/>
      <c r="AV112" s="120"/>
      <c r="AW112" s="120"/>
      <c r="AX112" s="120"/>
      <c r="AY112" s="120"/>
      <c r="AZ112" s="120"/>
      <c r="BA112" s="120"/>
      <c r="BB112" s="120"/>
      <c r="BC112" s="120"/>
      <c r="BD112" s="120"/>
      <c r="BE112" s="120"/>
      <c r="BF112" s="120"/>
      <c r="BG112" s="120"/>
      <c r="BH112" s="120"/>
      <c r="BI112" s="120"/>
      <c r="BJ112" s="120"/>
      <c r="BK112" s="120"/>
      <c r="BL112" s="120"/>
      <c r="BM112" s="120"/>
      <c r="BN112" s="120"/>
      <c r="BO112" s="120"/>
      <c r="BP112" s="120"/>
      <c r="BQ112" s="120"/>
      <c r="BR112" s="120"/>
      <c r="BS112" s="120"/>
      <c r="BT112" s="120"/>
      <c r="BU112" s="120"/>
      <c r="BV112" s="120"/>
      <c r="BW112" s="120"/>
      <c r="BX112" s="120"/>
      <c r="BY112" s="120"/>
      <c r="BZ112" s="120"/>
      <c r="CA112" s="120"/>
      <c r="CB112" s="120"/>
      <c r="CC112" s="120"/>
      <c r="CD112" s="120"/>
      <c r="CE112" s="120"/>
      <c r="CF112" s="120"/>
      <c r="CG112" s="120"/>
      <c r="CH112" s="120"/>
      <c r="CI112" s="120"/>
      <c r="CJ112" s="120"/>
      <c r="CK112" s="120"/>
      <c r="CL112" s="120"/>
      <c r="CM112" s="120"/>
      <c r="CN112" s="120"/>
      <c r="CO112" s="120"/>
      <c r="CP112" s="120"/>
      <c r="CQ112" s="120"/>
      <c r="CR112" s="120"/>
      <c r="CS112" s="120"/>
      <c r="CT112" s="120"/>
      <c r="CU112" s="120"/>
      <c r="CV112" s="120"/>
      <c r="CW112" s="120"/>
      <c r="CX112" s="120"/>
      <c r="CY112" s="120"/>
      <c r="CZ112" s="120"/>
      <c r="DA112" s="120"/>
      <c r="DB112" s="120"/>
      <c r="DC112" s="120"/>
      <c r="DD112" s="120"/>
      <c r="DE112" s="120"/>
      <c r="DF112" s="120"/>
      <c r="DG112" s="120"/>
      <c r="DH112" s="120"/>
      <c r="DI112" s="120"/>
      <c r="DJ112" s="120"/>
      <c r="DK112" s="120"/>
      <c r="DL112" s="120"/>
      <c r="DM112" s="120"/>
      <c r="DN112" s="120"/>
      <c r="DO112" s="120"/>
      <c r="DP112" s="120"/>
      <c r="DQ112" s="120"/>
      <c r="DR112" s="120"/>
      <c r="DS112" s="120"/>
      <c r="DT112" s="120"/>
      <c r="DU112" s="120"/>
      <c r="DV112" s="120"/>
      <c r="DW112" s="120"/>
      <c r="DX112" s="120"/>
      <c r="DY112" s="120"/>
      <c r="DZ112" s="120"/>
      <c r="EA112" s="120"/>
      <c r="EB112" s="120"/>
      <c r="EC112" s="120"/>
      <c r="ED112" s="120"/>
      <c r="EE112" s="120"/>
      <c r="EF112" s="120"/>
    </row>
    <row r="113" spans="1:136" s="121" customFormat="1" ht="12" customHeight="1">
      <c r="A113" s="118"/>
      <c r="B113" s="118"/>
      <c r="C113" s="118"/>
      <c r="D113" s="118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20"/>
      <c r="AS113" s="120"/>
      <c r="AT113" s="120"/>
      <c r="AU113" s="120"/>
      <c r="AV113" s="120"/>
      <c r="AW113" s="120"/>
      <c r="AX113" s="120"/>
      <c r="AY113" s="120"/>
      <c r="AZ113" s="120"/>
      <c r="BA113" s="120"/>
      <c r="BB113" s="120"/>
      <c r="BC113" s="120"/>
      <c r="BD113" s="120"/>
      <c r="BE113" s="120"/>
      <c r="BF113" s="120"/>
      <c r="BG113" s="120"/>
      <c r="BH113" s="120"/>
      <c r="BI113" s="120"/>
      <c r="BJ113" s="120"/>
      <c r="BK113" s="120"/>
      <c r="BL113" s="120"/>
      <c r="BM113" s="120"/>
      <c r="BN113" s="120"/>
      <c r="BO113" s="120"/>
      <c r="BP113" s="120"/>
      <c r="BQ113" s="120"/>
      <c r="BR113" s="120"/>
      <c r="BS113" s="120"/>
      <c r="BT113" s="120"/>
      <c r="BU113" s="120"/>
      <c r="BV113" s="120"/>
      <c r="BW113" s="120"/>
      <c r="BX113" s="120"/>
      <c r="BY113" s="120"/>
      <c r="BZ113" s="120"/>
      <c r="CA113" s="120"/>
      <c r="CB113" s="120"/>
      <c r="CC113" s="120"/>
      <c r="CD113" s="120"/>
      <c r="CE113" s="120"/>
      <c r="CF113" s="120"/>
      <c r="CG113" s="120"/>
      <c r="CH113" s="120"/>
      <c r="CI113" s="120"/>
      <c r="CJ113" s="120"/>
      <c r="CK113" s="120"/>
      <c r="CL113" s="120"/>
      <c r="CM113" s="120"/>
      <c r="CN113" s="120"/>
      <c r="CO113" s="120"/>
      <c r="CP113" s="120"/>
      <c r="CQ113" s="120"/>
      <c r="CR113" s="120"/>
      <c r="CS113" s="120"/>
      <c r="CT113" s="120"/>
      <c r="CU113" s="120"/>
      <c r="CV113" s="120"/>
      <c r="CW113" s="120"/>
      <c r="CX113" s="120"/>
      <c r="CY113" s="120"/>
      <c r="CZ113" s="120"/>
      <c r="DA113" s="120"/>
      <c r="DB113" s="120"/>
      <c r="DC113" s="120"/>
      <c r="DD113" s="120"/>
      <c r="DE113" s="120"/>
      <c r="DF113" s="120"/>
      <c r="DG113" s="120"/>
      <c r="DH113" s="120"/>
      <c r="DI113" s="120"/>
      <c r="DJ113" s="120"/>
      <c r="DK113" s="120"/>
      <c r="DL113" s="120"/>
      <c r="DM113" s="120"/>
      <c r="DN113" s="120"/>
      <c r="DO113" s="120"/>
      <c r="DP113" s="120"/>
      <c r="DQ113" s="120"/>
      <c r="DR113" s="120"/>
      <c r="DS113" s="120"/>
      <c r="DT113" s="120"/>
      <c r="DU113" s="120"/>
      <c r="DV113" s="120"/>
      <c r="DW113" s="120"/>
      <c r="DX113" s="120"/>
      <c r="DY113" s="120"/>
      <c r="DZ113" s="120"/>
      <c r="EA113" s="120"/>
      <c r="EB113" s="120"/>
      <c r="EC113" s="120"/>
      <c r="ED113" s="120"/>
      <c r="EE113" s="120"/>
      <c r="EF113" s="120"/>
    </row>
    <row r="114" spans="1:136" s="121" customFormat="1" ht="12" customHeight="1">
      <c r="A114" s="118"/>
      <c r="B114" s="118"/>
      <c r="C114" s="118"/>
      <c r="D114" s="118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20"/>
      <c r="AS114" s="120"/>
      <c r="AT114" s="120"/>
      <c r="AU114" s="120"/>
      <c r="AV114" s="120"/>
      <c r="AW114" s="120"/>
      <c r="AX114" s="120"/>
      <c r="AY114" s="120"/>
      <c r="AZ114" s="120"/>
      <c r="BA114" s="120"/>
      <c r="BB114" s="120"/>
      <c r="BC114" s="120"/>
      <c r="BD114" s="120"/>
      <c r="BE114" s="120"/>
      <c r="BF114" s="120"/>
      <c r="BG114" s="120"/>
      <c r="BH114" s="120"/>
      <c r="BI114" s="120"/>
      <c r="BJ114" s="120"/>
      <c r="BK114" s="120"/>
      <c r="BL114" s="120"/>
      <c r="BM114" s="120"/>
      <c r="BN114" s="120"/>
      <c r="BO114" s="120"/>
      <c r="BP114" s="120"/>
      <c r="BQ114" s="120"/>
      <c r="BR114" s="120"/>
      <c r="BS114" s="120"/>
      <c r="BT114" s="120"/>
      <c r="BU114" s="120"/>
      <c r="BV114" s="120"/>
      <c r="BW114" s="120"/>
      <c r="BX114" s="120"/>
      <c r="BY114" s="120"/>
      <c r="BZ114" s="120"/>
      <c r="CA114" s="120"/>
      <c r="CB114" s="120"/>
      <c r="CC114" s="120"/>
      <c r="CD114" s="120"/>
      <c r="CE114" s="120"/>
      <c r="CF114" s="120"/>
      <c r="CG114" s="120"/>
      <c r="CH114" s="120"/>
      <c r="CI114" s="120"/>
      <c r="CJ114" s="120"/>
      <c r="CK114" s="120"/>
      <c r="CL114" s="120"/>
      <c r="CM114" s="120"/>
      <c r="CN114" s="120"/>
      <c r="CO114" s="120"/>
      <c r="CP114" s="120"/>
      <c r="CQ114" s="120"/>
      <c r="CR114" s="120"/>
      <c r="CS114" s="120"/>
      <c r="CT114" s="120"/>
      <c r="CU114" s="120"/>
      <c r="CV114" s="120"/>
      <c r="CW114" s="120"/>
      <c r="CX114" s="120"/>
      <c r="CY114" s="120"/>
      <c r="CZ114" s="120"/>
      <c r="DA114" s="120"/>
      <c r="DB114" s="120"/>
      <c r="DC114" s="120"/>
      <c r="DD114" s="120"/>
      <c r="DE114" s="120"/>
      <c r="DF114" s="120"/>
      <c r="DG114" s="120"/>
      <c r="DH114" s="120"/>
      <c r="DI114" s="120"/>
      <c r="DJ114" s="120"/>
      <c r="DK114" s="120"/>
      <c r="DL114" s="120"/>
      <c r="DM114" s="120"/>
      <c r="DN114" s="120"/>
      <c r="DO114" s="120"/>
      <c r="DP114" s="120"/>
      <c r="DQ114" s="120"/>
      <c r="DR114" s="120"/>
      <c r="DS114" s="120"/>
      <c r="DT114" s="120"/>
      <c r="DU114" s="120"/>
      <c r="DV114" s="120"/>
      <c r="DW114" s="120"/>
      <c r="DX114" s="120"/>
      <c r="DY114" s="120"/>
      <c r="DZ114" s="120"/>
      <c r="EA114" s="120"/>
      <c r="EB114" s="120"/>
      <c r="EC114" s="120"/>
      <c r="ED114" s="120"/>
      <c r="EE114" s="120"/>
      <c r="EF114" s="120"/>
    </row>
    <row r="115" spans="1:136" s="121" customFormat="1" ht="12" customHeight="1">
      <c r="A115" s="118"/>
      <c r="B115" s="118"/>
      <c r="C115" s="118"/>
      <c r="D115" s="118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20"/>
      <c r="AS115" s="120"/>
      <c r="AT115" s="120"/>
      <c r="AU115" s="120"/>
      <c r="AV115" s="120"/>
      <c r="AW115" s="120"/>
      <c r="AX115" s="120"/>
      <c r="AY115" s="120"/>
      <c r="AZ115" s="120"/>
      <c r="BA115" s="120"/>
      <c r="BB115" s="120"/>
      <c r="BC115" s="120"/>
      <c r="BD115" s="120"/>
      <c r="BE115" s="120"/>
      <c r="BF115" s="120"/>
      <c r="BG115" s="120"/>
      <c r="BH115" s="120"/>
      <c r="BI115" s="120"/>
      <c r="BJ115" s="120"/>
      <c r="BK115" s="120"/>
      <c r="BL115" s="120"/>
      <c r="BM115" s="120"/>
      <c r="BN115" s="120"/>
      <c r="BO115" s="120"/>
      <c r="BP115" s="120"/>
      <c r="BQ115" s="120"/>
      <c r="BR115" s="120"/>
      <c r="BS115" s="120"/>
      <c r="BT115" s="120"/>
      <c r="BU115" s="120"/>
      <c r="BV115" s="120"/>
      <c r="BW115" s="120"/>
      <c r="BX115" s="120"/>
      <c r="BY115" s="120"/>
      <c r="BZ115" s="120"/>
      <c r="CA115" s="120"/>
      <c r="CB115" s="120"/>
      <c r="CC115" s="120"/>
      <c r="CD115" s="120"/>
      <c r="CE115" s="120"/>
      <c r="CF115" s="120"/>
      <c r="CG115" s="120"/>
      <c r="CH115" s="120"/>
      <c r="CI115" s="120"/>
      <c r="CJ115" s="120"/>
      <c r="CK115" s="120"/>
      <c r="CL115" s="120"/>
      <c r="CM115" s="120"/>
      <c r="CN115" s="120"/>
      <c r="CO115" s="120"/>
      <c r="CP115" s="120"/>
      <c r="CQ115" s="120"/>
      <c r="CR115" s="120"/>
      <c r="CS115" s="120"/>
      <c r="CT115" s="120"/>
      <c r="CU115" s="120"/>
      <c r="CV115" s="120"/>
      <c r="CW115" s="120"/>
      <c r="CX115" s="120"/>
      <c r="CY115" s="120"/>
      <c r="CZ115" s="120"/>
      <c r="DA115" s="120"/>
      <c r="DB115" s="120"/>
      <c r="DC115" s="120"/>
      <c r="DD115" s="120"/>
      <c r="DE115" s="120"/>
      <c r="DF115" s="120"/>
      <c r="DG115" s="120"/>
      <c r="DH115" s="120"/>
      <c r="DI115" s="120"/>
      <c r="DJ115" s="120"/>
      <c r="DK115" s="120"/>
      <c r="DL115" s="120"/>
      <c r="DM115" s="120"/>
      <c r="DN115" s="120"/>
      <c r="DO115" s="120"/>
      <c r="DP115" s="120"/>
      <c r="DQ115" s="120"/>
      <c r="DR115" s="120"/>
      <c r="DS115" s="120"/>
      <c r="DT115" s="120"/>
      <c r="DU115" s="120"/>
      <c r="DV115" s="120"/>
      <c r="DW115" s="120"/>
      <c r="DX115" s="120"/>
      <c r="DY115" s="120"/>
      <c r="DZ115" s="120"/>
      <c r="EA115" s="120"/>
      <c r="EB115" s="120"/>
      <c r="EC115" s="120"/>
      <c r="ED115" s="120"/>
      <c r="EE115" s="120"/>
      <c r="EF115" s="120"/>
    </row>
    <row r="116" spans="1:136" s="121" customFormat="1" ht="12" customHeight="1">
      <c r="A116" s="118"/>
      <c r="B116" s="118"/>
      <c r="C116" s="118"/>
      <c r="D116" s="118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20"/>
      <c r="AS116" s="120"/>
      <c r="AT116" s="120"/>
      <c r="AU116" s="120"/>
      <c r="AV116" s="120"/>
      <c r="AW116" s="120"/>
      <c r="AX116" s="120"/>
      <c r="AY116" s="120"/>
      <c r="AZ116" s="120"/>
      <c r="BA116" s="120"/>
      <c r="BB116" s="120"/>
      <c r="BC116" s="120"/>
      <c r="BD116" s="120"/>
      <c r="BE116" s="120"/>
      <c r="BF116" s="120"/>
      <c r="BG116" s="120"/>
      <c r="BH116" s="120"/>
      <c r="BI116" s="120"/>
      <c r="BJ116" s="120"/>
      <c r="BK116" s="120"/>
      <c r="BL116" s="120"/>
      <c r="BM116" s="120"/>
      <c r="BN116" s="120"/>
      <c r="BO116" s="120"/>
      <c r="BP116" s="120"/>
      <c r="BQ116" s="120"/>
      <c r="BR116" s="120"/>
      <c r="BS116" s="120"/>
      <c r="BT116" s="120"/>
      <c r="BU116" s="120"/>
      <c r="BV116" s="120"/>
      <c r="BW116" s="120"/>
      <c r="BX116" s="120"/>
      <c r="BY116" s="120"/>
      <c r="BZ116" s="120"/>
      <c r="CA116" s="120"/>
      <c r="CB116" s="120"/>
      <c r="CC116" s="120"/>
      <c r="CD116" s="120"/>
      <c r="CE116" s="120"/>
      <c r="CF116" s="120"/>
      <c r="CG116" s="120"/>
      <c r="CH116" s="120"/>
      <c r="CI116" s="120"/>
      <c r="CJ116" s="120"/>
      <c r="CK116" s="120"/>
      <c r="CL116" s="120"/>
      <c r="CM116" s="120"/>
      <c r="CN116" s="120"/>
      <c r="CO116" s="120"/>
      <c r="CP116" s="120"/>
      <c r="CQ116" s="120"/>
      <c r="CR116" s="120"/>
      <c r="CS116" s="120"/>
      <c r="CT116" s="120"/>
      <c r="CU116" s="120"/>
      <c r="CV116" s="120"/>
      <c r="CW116" s="120"/>
      <c r="CX116" s="120"/>
      <c r="CY116" s="120"/>
      <c r="CZ116" s="120"/>
      <c r="DA116" s="120"/>
      <c r="DB116" s="120"/>
      <c r="DC116" s="120"/>
      <c r="DD116" s="120"/>
      <c r="DE116" s="120"/>
      <c r="DF116" s="120"/>
      <c r="DG116" s="120"/>
      <c r="DH116" s="120"/>
      <c r="DI116" s="120"/>
      <c r="DJ116" s="120"/>
      <c r="DK116" s="120"/>
      <c r="DL116" s="120"/>
      <c r="DM116" s="120"/>
      <c r="DN116" s="120"/>
      <c r="DO116" s="120"/>
      <c r="DP116" s="120"/>
      <c r="DQ116" s="120"/>
      <c r="DR116" s="120"/>
      <c r="DS116" s="120"/>
      <c r="DT116" s="120"/>
      <c r="DU116" s="120"/>
      <c r="DV116" s="120"/>
      <c r="DW116" s="120"/>
      <c r="DX116" s="120"/>
      <c r="DY116" s="120"/>
      <c r="DZ116" s="120"/>
      <c r="EA116" s="120"/>
      <c r="EB116" s="120"/>
      <c r="EC116" s="120"/>
      <c r="ED116" s="120"/>
      <c r="EE116" s="120"/>
      <c r="EF116" s="120"/>
    </row>
    <row r="117" spans="1:136" s="121" customFormat="1" ht="12" customHeight="1">
      <c r="A117" s="118"/>
      <c r="B117" s="118"/>
      <c r="C117" s="118"/>
      <c r="D117" s="118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20"/>
      <c r="AS117" s="120"/>
      <c r="AT117" s="120"/>
      <c r="AU117" s="120"/>
      <c r="AV117" s="120"/>
      <c r="AW117" s="120"/>
      <c r="AX117" s="120"/>
      <c r="AY117" s="120"/>
      <c r="AZ117" s="120"/>
      <c r="BA117" s="120"/>
      <c r="BB117" s="120"/>
      <c r="BC117" s="120"/>
      <c r="BD117" s="120"/>
      <c r="BE117" s="120"/>
      <c r="BF117" s="120"/>
      <c r="BG117" s="120"/>
      <c r="BH117" s="120"/>
      <c r="BI117" s="120"/>
      <c r="BJ117" s="120"/>
      <c r="BK117" s="120"/>
      <c r="BL117" s="120"/>
      <c r="BM117" s="120"/>
      <c r="BN117" s="120"/>
      <c r="BO117" s="120"/>
      <c r="BP117" s="120"/>
      <c r="BQ117" s="120"/>
      <c r="BR117" s="120"/>
      <c r="BS117" s="120"/>
      <c r="BT117" s="120"/>
      <c r="BU117" s="120"/>
      <c r="BV117" s="120"/>
      <c r="BW117" s="120"/>
      <c r="BX117" s="120"/>
      <c r="BY117" s="120"/>
      <c r="BZ117" s="120"/>
      <c r="CA117" s="120"/>
      <c r="CB117" s="120"/>
      <c r="CC117" s="120"/>
      <c r="CD117" s="120"/>
      <c r="CE117" s="120"/>
      <c r="CF117" s="120"/>
      <c r="CG117" s="120"/>
      <c r="CH117" s="120"/>
      <c r="CI117" s="120"/>
      <c r="CJ117" s="120"/>
      <c r="CK117" s="120"/>
      <c r="CL117" s="120"/>
      <c r="CM117" s="120"/>
      <c r="CN117" s="120"/>
      <c r="CO117" s="120"/>
      <c r="CP117" s="120"/>
      <c r="CQ117" s="120"/>
      <c r="CR117" s="120"/>
      <c r="CS117" s="120"/>
      <c r="CT117" s="120"/>
      <c r="CU117" s="120"/>
      <c r="CV117" s="120"/>
      <c r="CW117" s="120"/>
      <c r="CX117" s="120"/>
      <c r="CY117" s="120"/>
      <c r="CZ117" s="120"/>
      <c r="DA117" s="120"/>
      <c r="DB117" s="120"/>
      <c r="DC117" s="120"/>
      <c r="DD117" s="120"/>
      <c r="DE117" s="120"/>
      <c r="DF117" s="120"/>
      <c r="DG117" s="120"/>
      <c r="DH117" s="120"/>
      <c r="DI117" s="120"/>
      <c r="DJ117" s="120"/>
      <c r="DK117" s="120"/>
      <c r="DL117" s="120"/>
      <c r="DM117" s="120"/>
      <c r="DN117" s="120"/>
      <c r="DO117" s="120"/>
      <c r="DP117" s="120"/>
      <c r="DQ117" s="120"/>
      <c r="DR117" s="120"/>
      <c r="DS117" s="120"/>
      <c r="DT117" s="120"/>
      <c r="DU117" s="120"/>
      <c r="DV117" s="120"/>
      <c r="DW117" s="120"/>
      <c r="DX117" s="120"/>
      <c r="DY117" s="120"/>
      <c r="DZ117" s="120"/>
      <c r="EA117" s="120"/>
      <c r="EB117" s="120"/>
      <c r="EC117" s="120"/>
      <c r="ED117" s="120"/>
      <c r="EE117" s="120"/>
      <c r="EF117" s="120"/>
    </row>
    <row r="118" spans="1:136" s="121" customFormat="1" ht="12" customHeight="1">
      <c r="A118" s="118"/>
      <c r="B118" s="118"/>
      <c r="C118" s="118"/>
      <c r="D118" s="118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20"/>
      <c r="AS118" s="120"/>
      <c r="AT118" s="120"/>
      <c r="AU118" s="120"/>
      <c r="AV118" s="120"/>
      <c r="AW118" s="120"/>
      <c r="AX118" s="120"/>
      <c r="AY118" s="120"/>
      <c r="AZ118" s="120"/>
      <c r="BA118" s="120"/>
      <c r="BB118" s="120"/>
      <c r="BC118" s="120"/>
      <c r="BD118" s="120"/>
      <c r="BE118" s="120"/>
      <c r="BF118" s="120"/>
      <c r="BG118" s="120"/>
      <c r="BH118" s="120"/>
      <c r="BI118" s="120"/>
      <c r="BJ118" s="120"/>
      <c r="BK118" s="120"/>
      <c r="BL118" s="120"/>
      <c r="BM118" s="120"/>
      <c r="BN118" s="120"/>
      <c r="BO118" s="120"/>
      <c r="BP118" s="120"/>
      <c r="BQ118" s="120"/>
      <c r="BR118" s="120"/>
      <c r="BS118" s="120"/>
      <c r="BT118" s="120"/>
      <c r="BU118" s="120"/>
      <c r="BV118" s="120"/>
      <c r="BW118" s="120"/>
      <c r="BX118" s="120"/>
      <c r="BY118" s="120"/>
      <c r="BZ118" s="120"/>
      <c r="CA118" s="120"/>
      <c r="CB118" s="120"/>
      <c r="CC118" s="120"/>
      <c r="CD118" s="120"/>
      <c r="CE118" s="120"/>
      <c r="CF118" s="120"/>
      <c r="CG118" s="120"/>
      <c r="CH118" s="120"/>
      <c r="CI118" s="120"/>
      <c r="CJ118" s="120"/>
      <c r="CK118" s="120"/>
      <c r="CL118" s="120"/>
      <c r="CM118" s="120"/>
      <c r="CN118" s="120"/>
      <c r="CO118" s="120"/>
      <c r="CP118" s="120"/>
      <c r="CQ118" s="120"/>
      <c r="CR118" s="120"/>
      <c r="CS118" s="120"/>
      <c r="CT118" s="120"/>
      <c r="CU118" s="120"/>
      <c r="CV118" s="120"/>
      <c r="CW118" s="120"/>
      <c r="CX118" s="120"/>
      <c r="CY118" s="120"/>
      <c r="CZ118" s="120"/>
      <c r="DA118" s="120"/>
      <c r="DB118" s="120"/>
      <c r="DC118" s="120"/>
      <c r="DD118" s="120"/>
      <c r="DE118" s="120"/>
      <c r="DF118" s="120"/>
      <c r="DG118" s="120"/>
      <c r="DH118" s="120"/>
      <c r="DI118" s="120"/>
      <c r="DJ118" s="120"/>
      <c r="DK118" s="120"/>
      <c r="DL118" s="120"/>
      <c r="DM118" s="120"/>
      <c r="DN118" s="120"/>
      <c r="DO118" s="120"/>
      <c r="DP118" s="120"/>
      <c r="DQ118" s="120"/>
      <c r="DR118" s="120"/>
      <c r="DS118" s="120"/>
      <c r="DT118" s="120"/>
      <c r="DU118" s="120"/>
      <c r="DV118" s="120"/>
      <c r="DW118" s="120"/>
      <c r="DX118" s="120"/>
      <c r="DY118" s="120"/>
      <c r="DZ118" s="120"/>
      <c r="EA118" s="120"/>
      <c r="EB118" s="120"/>
      <c r="EC118" s="120"/>
      <c r="ED118" s="120"/>
      <c r="EE118" s="120"/>
      <c r="EF118" s="120"/>
    </row>
    <row r="119" spans="1:136" s="121" customFormat="1" ht="12" customHeight="1">
      <c r="A119" s="118"/>
      <c r="B119" s="118"/>
      <c r="C119" s="118"/>
      <c r="D119" s="118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20"/>
      <c r="AS119" s="120"/>
      <c r="AT119" s="120"/>
      <c r="AU119" s="120"/>
      <c r="AV119" s="120"/>
      <c r="AW119" s="120"/>
      <c r="AX119" s="120"/>
      <c r="AY119" s="120"/>
      <c r="AZ119" s="120"/>
      <c r="BA119" s="120"/>
      <c r="BB119" s="120"/>
      <c r="BC119" s="120"/>
      <c r="BD119" s="120"/>
      <c r="BE119" s="120"/>
      <c r="BF119" s="120"/>
      <c r="BG119" s="120"/>
      <c r="BH119" s="120"/>
      <c r="BI119" s="120"/>
      <c r="BJ119" s="120"/>
      <c r="BK119" s="120"/>
      <c r="BL119" s="120"/>
      <c r="BM119" s="120"/>
      <c r="BN119" s="120"/>
      <c r="BO119" s="120"/>
      <c r="BP119" s="120"/>
      <c r="BQ119" s="120"/>
      <c r="BR119" s="120"/>
      <c r="BS119" s="120"/>
      <c r="BT119" s="120"/>
      <c r="BU119" s="120"/>
      <c r="BV119" s="120"/>
      <c r="BW119" s="120"/>
      <c r="BX119" s="120"/>
      <c r="BY119" s="120"/>
      <c r="BZ119" s="120"/>
      <c r="CA119" s="120"/>
      <c r="CB119" s="120"/>
      <c r="CC119" s="120"/>
      <c r="CD119" s="120"/>
      <c r="CE119" s="120"/>
      <c r="CF119" s="120"/>
      <c r="CG119" s="120"/>
      <c r="CH119" s="120"/>
      <c r="CI119" s="120"/>
      <c r="CJ119" s="120"/>
      <c r="CK119" s="120"/>
      <c r="CL119" s="120"/>
      <c r="CM119" s="120"/>
      <c r="CN119" s="120"/>
      <c r="CO119" s="120"/>
      <c r="CP119" s="120"/>
      <c r="CQ119" s="120"/>
      <c r="CR119" s="120"/>
      <c r="CS119" s="120"/>
      <c r="CT119" s="120"/>
      <c r="CU119" s="120"/>
      <c r="CV119" s="120"/>
      <c r="CW119" s="120"/>
      <c r="CX119" s="120"/>
      <c r="CY119" s="120"/>
      <c r="CZ119" s="120"/>
      <c r="DA119" s="120"/>
      <c r="DB119" s="120"/>
      <c r="DC119" s="120"/>
      <c r="DD119" s="120"/>
      <c r="DE119" s="120"/>
      <c r="DF119" s="120"/>
      <c r="DG119" s="120"/>
      <c r="DH119" s="120"/>
      <c r="DI119" s="120"/>
      <c r="DJ119" s="120"/>
      <c r="DK119" s="120"/>
      <c r="DL119" s="120"/>
      <c r="DM119" s="120"/>
      <c r="DN119" s="120"/>
      <c r="DO119" s="120"/>
      <c r="DP119" s="120"/>
      <c r="DQ119" s="120"/>
      <c r="DR119" s="120"/>
      <c r="DS119" s="120"/>
      <c r="DT119" s="120"/>
      <c r="DU119" s="120"/>
      <c r="DV119" s="120"/>
      <c r="DW119" s="120"/>
      <c r="DX119" s="120"/>
      <c r="DY119" s="120"/>
      <c r="DZ119" s="120"/>
      <c r="EA119" s="120"/>
      <c r="EB119" s="120"/>
      <c r="EC119" s="120"/>
      <c r="ED119" s="120"/>
      <c r="EE119" s="120"/>
      <c r="EF119" s="120"/>
    </row>
    <row r="120" spans="1:136" s="121" customFormat="1" ht="12" customHeight="1">
      <c r="A120" s="118"/>
      <c r="B120" s="118"/>
      <c r="C120" s="118"/>
      <c r="D120" s="118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120"/>
      <c r="AV120" s="120"/>
      <c r="AW120" s="120"/>
      <c r="AX120" s="120"/>
      <c r="AY120" s="120"/>
      <c r="AZ120" s="120"/>
      <c r="BA120" s="120"/>
      <c r="BB120" s="120"/>
      <c r="BC120" s="120"/>
      <c r="BD120" s="120"/>
      <c r="BE120" s="120"/>
      <c r="BF120" s="120"/>
      <c r="BG120" s="120"/>
      <c r="BH120" s="120"/>
      <c r="BI120" s="120"/>
      <c r="BJ120" s="120"/>
      <c r="BK120" s="120"/>
      <c r="BL120" s="120"/>
      <c r="BM120" s="120"/>
      <c r="BN120" s="120"/>
      <c r="BO120" s="120"/>
      <c r="BP120" s="120"/>
      <c r="BQ120" s="120"/>
      <c r="BR120" s="120"/>
      <c r="BS120" s="120"/>
      <c r="BT120" s="120"/>
      <c r="BU120" s="120"/>
      <c r="BV120" s="120"/>
      <c r="BW120" s="120"/>
      <c r="BX120" s="120"/>
      <c r="BY120" s="120"/>
      <c r="BZ120" s="120"/>
      <c r="CA120" s="120"/>
      <c r="CB120" s="120"/>
      <c r="CC120" s="120"/>
      <c r="CD120" s="120"/>
      <c r="CE120" s="120"/>
      <c r="CF120" s="120"/>
      <c r="CG120" s="120"/>
      <c r="CH120" s="120"/>
      <c r="CI120" s="120"/>
      <c r="CJ120" s="120"/>
      <c r="CK120" s="120"/>
      <c r="CL120" s="120"/>
      <c r="CM120" s="120"/>
      <c r="CN120" s="120"/>
      <c r="CO120" s="120"/>
      <c r="CP120" s="120"/>
      <c r="CQ120" s="120"/>
      <c r="CR120" s="120"/>
      <c r="CS120" s="120"/>
      <c r="CT120" s="120"/>
      <c r="CU120" s="120"/>
      <c r="CV120" s="120"/>
      <c r="CW120" s="120"/>
      <c r="CX120" s="120"/>
      <c r="CY120" s="120"/>
      <c r="CZ120" s="120"/>
      <c r="DA120" s="120"/>
      <c r="DB120" s="120"/>
      <c r="DC120" s="120"/>
      <c r="DD120" s="120"/>
      <c r="DE120" s="120"/>
      <c r="DF120" s="120"/>
      <c r="DG120" s="120"/>
      <c r="DH120" s="120"/>
      <c r="DI120" s="120"/>
      <c r="DJ120" s="120"/>
      <c r="DK120" s="120"/>
      <c r="DL120" s="120"/>
      <c r="DM120" s="120"/>
      <c r="DN120" s="120"/>
      <c r="DO120" s="120"/>
      <c r="DP120" s="120"/>
      <c r="DQ120" s="120"/>
      <c r="DR120" s="120"/>
      <c r="DS120" s="120"/>
      <c r="DT120" s="120"/>
      <c r="DU120" s="120"/>
      <c r="DV120" s="120"/>
      <c r="DW120" s="120"/>
      <c r="DX120" s="120"/>
      <c r="DY120" s="120"/>
      <c r="DZ120" s="120"/>
      <c r="EA120" s="120"/>
      <c r="EB120" s="120"/>
      <c r="EC120" s="120"/>
      <c r="ED120" s="120"/>
      <c r="EE120" s="120"/>
      <c r="EF120" s="120"/>
    </row>
    <row r="121" spans="1:136" s="121" customFormat="1" ht="12" customHeight="1">
      <c r="A121" s="118"/>
      <c r="B121" s="118"/>
      <c r="C121" s="118"/>
      <c r="D121" s="118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120"/>
      <c r="AV121" s="120"/>
      <c r="AW121" s="120"/>
      <c r="AX121" s="120"/>
      <c r="AY121" s="120"/>
      <c r="AZ121" s="120"/>
      <c r="BA121" s="120"/>
      <c r="BB121" s="120"/>
      <c r="BC121" s="120"/>
      <c r="BD121" s="120"/>
      <c r="BE121" s="120"/>
      <c r="BF121" s="120"/>
      <c r="BG121" s="120"/>
      <c r="BH121" s="120"/>
      <c r="BI121" s="120"/>
      <c r="BJ121" s="120"/>
      <c r="BK121" s="120"/>
      <c r="BL121" s="120"/>
      <c r="BM121" s="120"/>
      <c r="BN121" s="120"/>
      <c r="BO121" s="120"/>
      <c r="BP121" s="120"/>
      <c r="BQ121" s="120"/>
      <c r="BR121" s="120"/>
      <c r="BS121" s="120"/>
      <c r="BT121" s="120"/>
      <c r="BU121" s="120"/>
      <c r="BV121" s="120"/>
      <c r="BW121" s="120"/>
      <c r="BX121" s="120"/>
      <c r="BY121" s="120"/>
      <c r="BZ121" s="120"/>
      <c r="CA121" s="120"/>
      <c r="CB121" s="120"/>
      <c r="CC121" s="120"/>
      <c r="CD121" s="120"/>
      <c r="CE121" s="120"/>
      <c r="CF121" s="120"/>
      <c r="CG121" s="120"/>
      <c r="CH121" s="120"/>
      <c r="CI121" s="120"/>
      <c r="CJ121" s="120"/>
      <c r="CK121" s="120"/>
      <c r="CL121" s="120"/>
      <c r="CM121" s="120"/>
      <c r="CN121" s="120"/>
      <c r="CO121" s="120"/>
      <c r="CP121" s="120"/>
      <c r="CQ121" s="120"/>
      <c r="CR121" s="120"/>
      <c r="CS121" s="120"/>
      <c r="CT121" s="120"/>
      <c r="CU121" s="120"/>
      <c r="CV121" s="120"/>
      <c r="CW121" s="120"/>
      <c r="CX121" s="120"/>
      <c r="CY121" s="120"/>
      <c r="CZ121" s="120"/>
      <c r="DA121" s="120"/>
      <c r="DB121" s="120"/>
      <c r="DC121" s="120"/>
      <c r="DD121" s="120"/>
      <c r="DE121" s="120"/>
      <c r="DF121" s="120"/>
      <c r="DG121" s="120"/>
      <c r="DH121" s="120"/>
      <c r="DI121" s="120"/>
      <c r="DJ121" s="120"/>
      <c r="DK121" s="120"/>
      <c r="DL121" s="120"/>
      <c r="DM121" s="120"/>
      <c r="DN121" s="120"/>
      <c r="DO121" s="120"/>
      <c r="DP121" s="120"/>
      <c r="DQ121" s="120"/>
      <c r="DR121" s="120"/>
      <c r="DS121" s="120"/>
      <c r="DT121" s="120"/>
      <c r="DU121" s="120"/>
      <c r="DV121" s="120"/>
      <c r="DW121" s="120"/>
      <c r="DX121" s="120"/>
      <c r="DY121" s="120"/>
      <c r="DZ121" s="120"/>
      <c r="EA121" s="120"/>
      <c r="EB121" s="120"/>
      <c r="EC121" s="120"/>
      <c r="ED121" s="120"/>
      <c r="EE121" s="120"/>
      <c r="EF121" s="120"/>
    </row>
    <row r="122" spans="1:136" s="121" customFormat="1" ht="12" customHeight="1">
      <c r="A122" s="118"/>
      <c r="B122" s="118"/>
      <c r="C122" s="118"/>
      <c r="D122" s="118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120"/>
      <c r="AV122" s="120"/>
      <c r="AW122" s="120"/>
      <c r="AX122" s="120"/>
      <c r="AY122" s="120"/>
      <c r="AZ122" s="120"/>
      <c r="BA122" s="120"/>
      <c r="BB122" s="120"/>
      <c r="BC122" s="120"/>
      <c r="BD122" s="120"/>
      <c r="BE122" s="120"/>
      <c r="BF122" s="120"/>
      <c r="BG122" s="120"/>
      <c r="BH122" s="120"/>
      <c r="BI122" s="120"/>
      <c r="BJ122" s="120"/>
      <c r="BK122" s="120"/>
      <c r="BL122" s="120"/>
      <c r="BM122" s="120"/>
      <c r="BN122" s="120"/>
      <c r="BO122" s="120"/>
      <c r="BP122" s="120"/>
      <c r="BQ122" s="120"/>
      <c r="BR122" s="120"/>
      <c r="BS122" s="120"/>
      <c r="BT122" s="120"/>
      <c r="BU122" s="120"/>
      <c r="BV122" s="120"/>
      <c r="BW122" s="120"/>
      <c r="BX122" s="120"/>
      <c r="BY122" s="120"/>
      <c r="BZ122" s="120"/>
      <c r="CA122" s="120"/>
      <c r="CB122" s="120"/>
      <c r="CC122" s="120"/>
      <c r="CD122" s="120"/>
      <c r="CE122" s="120"/>
      <c r="CF122" s="120"/>
      <c r="CG122" s="120"/>
      <c r="CH122" s="120"/>
      <c r="CI122" s="120"/>
      <c r="CJ122" s="120"/>
      <c r="CK122" s="120"/>
      <c r="CL122" s="120"/>
      <c r="CM122" s="120"/>
      <c r="CN122" s="120"/>
      <c r="CO122" s="120"/>
      <c r="CP122" s="120"/>
      <c r="CQ122" s="120"/>
      <c r="CR122" s="120"/>
      <c r="CS122" s="120"/>
      <c r="CT122" s="120"/>
      <c r="CU122" s="120"/>
      <c r="CV122" s="120"/>
      <c r="CW122" s="120"/>
      <c r="CX122" s="120"/>
      <c r="CY122" s="120"/>
      <c r="CZ122" s="120"/>
      <c r="DA122" s="120"/>
      <c r="DB122" s="120"/>
      <c r="DC122" s="120"/>
      <c r="DD122" s="120"/>
      <c r="DE122" s="120"/>
      <c r="DF122" s="120"/>
      <c r="DG122" s="120"/>
      <c r="DH122" s="120"/>
      <c r="DI122" s="120"/>
      <c r="DJ122" s="120"/>
      <c r="DK122" s="120"/>
      <c r="DL122" s="120"/>
      <c r="DM122" s="120"/>
      <c r="DN122" s="120"/>
      <c r="DO122" s="120"/>
      <c r="DP122" s="120"/>
      <c r="DQ122" s="120"/>
      <c r="DR122" s="120"/>
      <c r="DS122" s="120"/>
      <c r="DT122" s="120"/>
      <c r="DU122" s="120"/>
      <c r="DV122" s="120"/>
      <c r="DW122" s="120"/>
      <c r="DX122" s="120"/>
      <c r="DY122" s="120"/>
      <c r="DZ122" s="120"/>
      <c r="EA122" s="120"/>
      <c r="EB122" s="120"/>
      <c r="EC122" s="120"/>
      <c r="ED122" s="120"/>
      <c r="EE122" s="120"/>
      <c r="EF122" s="120"/>
    </row>
    <row r="123" spans="1:136" s="121" customFormat="1" ht="12" customHeight="1">
      <c r="A123" s="118"/>
      <c r="B123" s="118"/>
      <c r="C123" s="118"/>
      <c r="D123" s="118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20"/>
      <c r="AS123" s="120"/>
      <c r="AT123" s="120"/>
      <c r="AU123" s="120"/>
      <c r="AV123" s="120"/>
      <c r="AW123" s="120"/>
      <c r="AX123" s="120"/>
      <c r="AY123" s="120"/>
      <c r="AZ123" s="120"/>
      <c r="BA123" s="120"/>
      <c r="BB123" s="120"/>
      <c r="BC123" s="120"/>
      <c r="BD123" s="120"/>
      <c r="BE123" s="120"/>
      <c r="BF123" s="120"/>
      <c r="BG123" s="120"/>
      <c r="BH123" s="120"/>
      <c r="BI123" s="120"/>
      <c r="BJ123" s="120"/>
      <c r="BK123" s="120"/>
      <c r="BL123" s="120"/>
      <c r="BM123" s="120"/>
      <c r="BN123" s="120"/>
      <c r="BO123" s="120"/>
      <c r="BP123" s="120"/>
      <c r="BQ123" s="120"/>
      <c r="BR123" s="120"/>
      <c r="BS123" s="120"/>
      <c r="BT123" s="120"/>
      <c r="BU123" s="120"/>
      <c r="BV123" s="120"/>
      <c r="BW123" s="120"/>
      <c r="BX123" s="120"/>
      <c r="BY123" s="120"/>
      <c r="BZ123" s="120"/>
      <c r="CA123" s="120"/>
      <c r="CB123" s="120"/>
      <c r="CC123" s="120"/>
      <c r="CD123" s="120"/>
      <c r="CE123" s="120"/>
      <c r="CF123" s="120"/>
      <c r="CG123" s="120"/>
      <c r="CH123" s="120"/>
      <c r="CI123" s="120"/>
      <c r="CJ123" s="120"/>
      <c r="CK123" s="120"/>
      <c r="CL123" s="120"/>
      <c r="CM123" s="120"/>
      <c r="CN123" s="120"/>
      <c r="CO123" s="120"/>
      <c r="CP123" s="120"/>
      <c r="CQ123" s="120"/>
      <c r="CR123" s="120"/>
      <c r="CS123" s="120"/>
      <c r="CT123" s="120"/>
      <c r="CU123" s="120"/>
      <c r="CV123" s="120"/>
      <c r="CW123" s="120"/>
      <c r="CX123" s="120"/>
      <c r="CY123" s="120"/>
      <c r="CZ123" s="120"/>
      <c r="DA123" s="120"/>
      <c r="DB123" s="120"/>
      <c r="DC123" s="120"/>
      <c r="DD123" s="120"/>
      <c r="DE123" s="120"/>
      <c r="DF123" s="120"/>
      <c r="DG123" s="120"/>
      <c r="DH123" s="120"/>
      <c r="DI123" s="120"/>
      <c r="DJ123" s="120"/>
      <c r="DK123" s="120"/>
      <c r="DL123" s="120"/>
      <c r="DM123" s="120"/>
      <c r="DN123" s="120"/>
      <c r="DO123" s="120"/>
      <c r="DP123" s="120"/>
      <c r="DQ123" s="120"/>
      <c r="DR123" s="120"/>
      <c r="DS123" s="120"/>
      <c r="DT123" s="120"/>
      <c r="DU123" s="120"/>
      <c r="DV123" s="120"/>
      <c r="DW123" s="120"/>
      <c r="DX123" s="120"/>
      <c r="DY123" s="120"/>
      <c r="DZ123" s="120"/>
      <c r="EA123" s="120"/>
      <c r="EB123" s="120"/>
      <c r="EC123" s="120"/>
      <c r="ED123" s="120"/>
      <c r="EE123" s="120"/>
      <c r="EF123" s="120"/>
    </row>
    <row r="124" spans="1:136" s="121" customFormat="1" ht="12" customHeight="1">
      <c r="A124" s="118"/>
      <c r="B124" s="118"/>
      <c r="C124" s="118"/>
      <c r="D124" s="118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  <c r="AO124" s="120"/>
      <c r="AP124" s="120"/>
      <c r="AQ124" s="120"/>
      <c r="AR124" s="120"/>
      <c r="AS124" s="120"/>
      <c r="AT124" s="120"/>
      <c r="AU124" s="120"/>
      <c r="AV124" s="120"/>
      <c r="AW124" s="120"/>
      <c r="AX124" s="120"/>
      <c r="AY124" s="120"/>
      <c r="AZ124" s="120"/>
      <c r="BA124" s="120"/>
      <c r="BB124" s="120"/>
      <c r="BC124" s="120"/>
      <c r="BD124" s="120"/>
      <c r="BE124" s="120"/>
      <c r="BF124" s="120"/>
      <c r="BG124" s="120"/>
      <c r="BH124" s="120"/>
      <c r="BI124" s="120"/>
      <c r="BJ124" s="120"/>
      <c r="BK124" s="120"/>
      <c r="BL124" s="120"/>
      <c r="BM124" s="120"/>
      <c r="BN124" s="120"/>
      <c r="BO124" s="120"/>
      <c r="BP124" s="120"/>
      <c r="BQ124" s="120"/>
      <c r="BR124" s="120"/>
      <c r="BS124" s="120"/>
      <c r="BT124" s="120"/>
      <c r="BU124" s="120"/>
      <c r="BV124" s="120"/>
      <c r="BW124" s="120"/>
      <c r="BX124" s="120"/>
      <c r="BY124" s="120"/>
      <c r="BZ124" s="120"/>
      <c r="CA124" s="120"/>
      <c r="CB124" s="120"/>
      <c r="CC124" s="120"/>
      <c r="CD124" s="120"/>
      <c r="CE124" s="120"/>
      <c r="CF124" s="120"/>
      <c r="CG124" s="120"/>
      <c r="CH124" s="120"/>
      <c r="CI124" s="120"/>
      <c r="CJ124" s="120"/>
      <c r="CK124" s="120"/>
      <c r="CL124" s="120"/>
      <c r="CM124" s="120"/>
      <c r="CN124" s="120"/>
      <c r="CO124" s="120"/>
      <c r="CP124" s="120"/>
      <c r="CQ124" s="120"/>
      <c r="CR124" s="120"/>
      <c r="CS124" s="120"/>
      <c r="CT124" s="120"/>
      <c r="CU124" s="120"/>
      <c r="CV124" s="120"/>
      <c r="CW124" s="120"/>
      <c r="CX124" s="120"/>
      <c r="CY124" s="120"/>
      <c r="CZ124" s="120"/>
      <c r="DA124" s="120"/>
      <c r="DB124" s="120"/>
      <c r="DC124" s="120"/>
      <c r="DD124" s="120"/>
      <c r="DE124" s="120"/>
      <c r="DF124" s="120"/>
      <c r="DG124" s="120"/>
      <c r="DH124" s="120"/>
      <c r="DI124" s="120"/>
      <c r="DJ124" s="120"/>
      <c r="DK124" s="120"/>
      <c r="DL124" s="120"/>
      <c r="DM124" s="120"/>
      <c r="DN124" s="120"/>
      <c r="DO124" s="120"/>
      <c r="DP124" s="120"/>
      <c r="DQ124" s="120"/>
      <c r="DR124" s="120"/>
      <c r="DS124" s="120"/>
      <c r="DT124" s="120"/>
      <c r="DU124" s="120"/>
      <c r="DV124" s="120"/>
      <c r="DW124" s="120"/>
      <c r="DX124" s="120"/>
      <c r="DY124" s="120"/>
      <c r="DZ124" s="120"/>
      <c r="EA124" s="120"/>
      <c r="EB124" s="120"/>
      <c r="EC124" s="120"/>
      <c r="ED124" s="120"/>
      <c r="EE124" s="120"/>
      <c r="EF124" s="120"/>
    </row>
    <row r="125" spans="1:136" s="121" customFormat="1" ht="12" customHeight="1">
      <c r="A125" s="118"/>
      <c r="B125" s="118"/>
      <c r="C125" s="118"/>
      <c r="D125" s="118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20"/>
      <c r="AS125" s="120"/>
      <c r="AT125" s="120"/>
      <c r="AU125" s="120"/>
      <c r="AV125" s="120"/>
      <c r="AW125" s="120"/>
      <c r="AX125" s="120"/>
      <c r="AY125" s="120"/>
      <c r="AZ125" s="120"/>
      <c r="BA125" s="120"/>
      <c r="BB125" s="120"/>
      <c r="BC125" s="120"/>
      <c r="BD125" s="120"/>
      <c r="BE125" s="120"/>
      <c r="BF125" s="120"/>
      <c r="BG125" s="120"/>
      <c r="BH125" s="120"/>
      <c r="BI125" s="120"/>
      <c r="BJ125" s="120"/>
      <c r="BK125" s="120"/>
      <c r="BL125" s="120"/>
      <c r="BM125" s="120"/>
      <c r="BN125" s="120"/>
      <c r="BO125" s="120"/>
      <c r="BP125" s="120"/>
      <c r="BQ125" s="120"/>
      <c r="BR125" s="120"/>
      <c r="BS125" s="120"/>
      <c r="BT125" s="120"/>
      <c r="BU125" s="120"/>
      <c r="BV125" s="120"/>
      <c r="BW125" s="120"/>
      <c r="BX125" s="120"/>
      <c r="BY125" s="120"/>
      <c r="BZ125" s="120"/>
      <c r="CA125" s="120"/>
      <c r="CB125" s="120"/>
      <c r="CC125" s="120"/>
      <c r="CD125" s="120"/>
      <c r="CE125" s="120"/>
      <c r="CF125" s="120"/>
      <c r="CG125" s="120"/>
      <c r="CH125" s="120"/>
      <c r="CI125" s="120"/>
      <c r="CJ125" s="120"/>
      <c r="CK125" s="120"/>
      <c r="CL125" s="120"/>
      <c r="CM125" s="120"/>
      <c r="CN125" s="120"/>
      <c r="CO125" s="120"/>
      <c r="CP125" s="120"/>
      <c r="CQ125" s="120"/>
      <c r="CR125" s="120"/>
      <c r="CS125" s="120"/>
      <c r="CT125" s="120"/>
      <c r="CU125" s="120"/>
      <c r="CV125" s="120"/>
      <c r="CW125" s="120"/>
      <c r="CX125" s="120"/>
      <c r="CY125" s="120"/>
      <c r="CZ125" s="120"/>
      <c r="DA125" s="120"/>
      <c r="DB125" s="120"/>
      <c r="DC125" s="120"/>
      <c r="DD125" s="120"/>
      <c r="DE125" s="120"/>
      <c r="DF125" s="120"/>
      <c r="DG125" s="120"/>
      <c r="DH125" s="120"/>
      <c r="DI125" s="120"/>
      <c r="DJ125" s="120"/>
      <c r="DK125" s="120"/>
      <c r="DL125" s="120"/>
      <c r="DM125" s="120"/>
      <c r="DN125" s="120"/>
      <c r="DO125" s="120"/>
      <c r="DP125" s="120"/>
      <c r="DQ125" s="120"/>
      <c r="DR125" s="120"/>
      <c r="DS125" s="120"/>
      <c r="DT125" s="120"/>
      <c r="DU125" s="120"/>
      <c r="DV125" s="120"/>
      <c r="DW125" s="120"/>
      <c r="DX125" s="120"/>
      <c r="DY125" s="120"/>
      <c r="DZ125" s="120"/>
      <c r="EA125" s="120"/>
      <c r="EB125" s="120"/>
      <c r="EC125" s="120"/>
      <c r="ED125" s="120"/>
      <c r="EE125" s="120"/>
      <c r="EF125" s="120"/>
    </row>
    <row r="126" spans="1:136" s="121" customFormat="1" ht="12" customHeight="1">
      <c r="A126" s="118"/>
      <c r="B126" s="118"/>
      <c r="C126" s="118"/>
      <c r="D126" s="118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Q126" s="120"/>
      <c r="AR126" s="120"/>
      <c r="AS126" s="120"/>
      <c r="AT126" s="120"/>
      <c r="AU126" s="120"/>
      <c r="AV126" s="120"/>
      <c r="AW126" s="120"/>
      <c r="AX126" s="120"/>
      <c r="AY126" s="120"/>
      <c r="AZ126" s="120"/>
      <c r="BA126" s="120"/>
      <c r="BB126" s="120"/>
      <c r="BC126" s="120"/>
      <c r="BD126" s="120"/>
      <c r="BE126" s="120"/>
      <c r="BF126" s="120"/>
      <c r="BG126" s="120"/>
      <c r="BH126" s="120"/>
      <c r="BI126" s="120"/>
      <c r="BJ126" s="120"/>
      <c r="BK126" s="120"/>
      <c r="BL126" s="120"/>
      <c r="BM126" s="120"/>
      <c r="BN126" s="120"/>
      <c r="BO126" s="120"/>
      <c r="BP126" s="120"/>
      <c r="BQ126" s="120"/>
      <c r="BR126" s="120"/>
      <c r="BS126" s="120"/>
      <c r="BT126" s="120"/>
      <c r="BU126" s="120"/>
      <c r="BV126" s="120"/>
      <c r="BW126" s="120"/>
      <c r="BX126" s="120"/>
      <c r="BY126" s="120"/>
      <c r="BZ126" s="120"/>
      <c r="CA126" s="120"/>
      <c r="CB126" s="120"/>
      <c r="CC126" s="120"/>
      <c r="CD126" s="120"/>
      <c r="CE126" s="120"/>
      <c r="CF126" s="120"/>
      <c r="CG126" s="120"/>
      <c r="CH126" s="120"/>
      <c r="CI126" s="120"/>
      <c r="CJ126" s="120"/>
      <c r="CK126" s="120"/>
      <c r="CL126" s="120"/>
      <c r="CM126" s="120"/>
      <c r="CN126" s="120"/>
      <c r="CO126" s="120"/>
      <c r="CP126" s="120"/>
      <c r="CQ126" s="120"/>
      <c r="CR126" s="120"/>
      <c r="CS126" s="120"/>
      <c r="CT126" s="120"/>
      <c r="CU126" s="120"/>
      <c r="CV126" s="120"/>
      <c r="CW126" s="120"/>
      <c r="CX126" s="120"/>
      <c r="CY126" s="120"/>
      <c r="CZ126" s="120"/>
      <c r="DA126" s="120"/>
      <c r="DB126" s="120"/>
      <c r="DC126" s="120"/>
      <c r="DD126" s="120"/>
      <c r="DE126" s="120"/>
      <c r="DF126" s="120"/>
      <c r="DG126" s="120"/>
      <c r="DH126" s="120"/>
      <c r="DI126" s="120"/>
      <c r="DJ126" s="120"/>
      <c r="DK126" s="120"/>
      <c r="DL126" s="120"/>
      <c r="DM126" s="120"/>
      <c r="DN126" s="120"/>
      <c r="DO126" s="120"/>
      <c r="DP126" s="120"/>
      <c r="DQ126" s="120"/>
      <c r="DR126" s="120"/>
      <c r="DS126" s="120"/>
      <c r="DT126" s="120"/>
      <c r="DU126" s="120"/>
      <c r="DV126" s="120"/>
      <c r="DW126" s="120"/>
      <c r="DX126" s="120"/>
      <c r="DY126" s="120"/>
      <c r="DZ126" s="120"/>
      <c r="EA126" s="120"/>
      <c r="EB126" s="120"/>
      <c r="EC126" s="120"/>
      <c r="ED126" s="120"/>
      <c r="EE126" s="120"/>
      <c r="EF126" s="120"/>
    </row>
    <row r="127" spans="1:136" s="121" customFormat="1" ht="12" customHeight="1">
      <c r="A127" s="118"/>
      <c r="B127" s="118"/>
      <c r="C127" s="118"/>
      <c r="D127" s="118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120"/>
      <c r="AR127" s="120"/>
      <c r="AS127" s="120"/>
      <c r="AT127" s="120"/>
      <c r="AU127" s="120"/>
      <c r="AV127" s="120"/>
      <c r="AW127" s="120"/>
      <c r="AX127" s="120"/>
      <c r="AY127" s="120"/>
      <c r="AZ127" s="120"/>
      <c r="BA127" s="120"/>
      <c r="BB127" s="120"/>
      <c r="BC127" s="120"/>
      <c r="BD127" s="120"/>
      <c r="BE127" s="120"/>
      <c r="BF127" s="120"/>
      <c r="BG127" s="120"/>
      <c r="BH127" s="120"/>
      <c r="BI127" s="120"/>
      <c r="BJ127" s="120"/>
      <c r="BK127" s="120"/>
      <c r="BL127" s="120"/>
      <c r="BM127" s="120"/>
      <c r="BN127" s="120"/>
      <c r="BO127" s="120"/>
      <c r="BP127" s="120"/>
      <c r="BQ127" s="120"/>
      <c r="BR127" s="120"/>
      <c r="BS127" s="120"/>
      <c r="BT127" s="120"/>
      <c r="BU127" s="120"/>
      <c r="BV127" s="120"/>
      <c r="BW127" s="120"/>
      <c r="BX127" s="120"/>
      <c r="BY127" s="120"/>
      <c r="BZ127" s="120"/>
      <c r="CA127" s="120"/>
      <c r="CB127" s="120"/>
      <c r="CC127" s="120"/>
      <c r="CD127" s="120"/>
      <c r="CE127" s="120"/>
      <c r="CF127" s="120"/>
      <c r="CG127" s="120"/>
      <c r="CH127" s="120"/>
      <c r="CI127" s="120"/>
      <c r="CJ127" s="120"/>
      <c r="CK127" s="120"/>
      <c r="CL127" s="120"/>
      <c r="CM127" s="120"/>
      <c r="CN127" s="120"/>
      <c r="CO127" s="120"/>
      <c r="CP127" s="120"/>
      <c r="CQ127" s="120"/>
      <c r="CR127" s="120"/>
      <c r="CS127" s="120"/>
      <c r="CT127" s="120"/>
      <c r="CU127" s="120"/>
      <c r="CV127" s="120"/>
      <c r="CW127" s="120"/>
      <c r="CX127" s="120"/>
      <c r="CY127" s="120"/>
      <c r="CZ127" s="120"/>
      <c r="DA127" s="120"/>
      <c r="DB127" s="120"/>
      <c r="DC127" s="120"/>
      <c r="DD127" s="120"/>
      <c r="DE127" s="120"/>
      <c r="DF127" s="120"/>
      <c r="DG127" s="120"/>
      <c r="DH127" s="120"/>
      <c r="DI127" s="120"/>
      <c r="DJ127" s="120"/>
      <c r="DK127" s="120"/>
      <c r="DL127" s="120"/>
      <c r="DM127" s="120"/>
      <c r="DN127" s="120"/>
      <c r="DO127" s="120"/>
      <c r="DP127" s="120"/>
      <c r="DQ127" s="120"/>
      <c r="DR127" s="120"/>
      <c r="DS127" s="120"/>
      <c r="DT127" s="120"/>
      <c r="DU127" s="120"/>
      <c r="DV127" s="120"/>
      <c r="DW127" s="120"/>
      <c r="DX127" s="120"/>
      <c r="DY127" s="120"/>
      <c r="DZ127" s="120"/>
      <c r="EA127" s="120"/>
      <c r="EB127" s="120"/>
      <c r="EC127" s="120"/>
      <c r="ED127" s="120"/>
      <c r="EE127" s="120"/>
      <c r="EF127" s="120"/>
    </row>
    <row r="128" spans="1:136" s="121" customFormat="1" ht="12" customHeight="1">
      <c r="A128" s="118"/>
      <c r="B128" s="118"/>
      <c r="C128" s="118"/>
      <c r="D128" s="118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  <c r="AO128" s="120"/>
      <c r="AP128" s="120"/>
      <c r="AQ128" s="120"/>
      <c r="AR128" s="120"/>
      <c r="AS128" s="120"/>
      <c r="AT128" s="120"/>
      <c r="AU128" s="120"/>
      <c r="AV128" s="120"/>
      <c r="AW128" s="120"/>
      <c r="AX128" s="120"/>
      <c r="AY128" s="120"/>
      <c r="AZ128" s="120"/>
      <c r="BA128" s="120"/>
      <c r="BB128" s="120"/>
      <c r="BC128" s="120"/>
      <c r="BD128" s="120"/>
      <c r="BE128" s="120"/>
      <c r="BF128" s="120"/>
      <c r="BG128" s="120"/>
      <c r="BH128" s="120"/>
      <c r="BI128" s="120"/>
      <c r="BJ128" s="120"/>
      <c r="BK128" s="120"/>
      <c r="BL128" s="120"/>
      <c r="BM128" s="120"/>
      <c r="BN128" s="120"/>
      <c r="BO128" s="120"/>
      <c r="BP128" s="120"/>
      <c r="BQ128" s="120"/>
      <c r="BR128" s="120"/>
      <c r="BS128" s="120"/>
      <c r="BT128" s="120"/>
      <c r="BU128" s="120"/>
      <c r="BV128" s="120"/>
      <c r="BW128" s="120"/>
      <c r="BX128" s="120"/>
      <c r="BY128" s="120"/>
      <c r="BZ128" s="120"/>
      <c r="CA128" s="120"/>
      <c r="CB128" s="120"/>
      <c r="CC128" s="120"/>
      <c r="CD128" s="120"/>
      <c r="CE128" s="120"/>
      <c r="CF128" s="120"/>
      <c r="CG128" s="120"/>
      <c r="CH128" s="120"/>
      <c r="CI128" s="120"/>
      <c r="CJ128" s="120"/>
      <c r="CK128" s="120"/>
      <c r="CL128" s="120"/>
      <c r="CM128" s="120"/>
      <c r="CN128" s="120"/>
      <c r="CO128" s="120"/>
      <c r="CP128" s="120"/>
      <c r="CQ128" s="120"/>
      <c r="CR128" s="120"/>
      <c r="CS128" s="120"/>
      <c r="CT128" s="120"/>
      <c r="CU128" s="120"/>
      <c r="CV128" s="120"/>
      <c r="CW128" s="120"/>
      <c r="CX128" s="120"/>
      <c r="CY128" s="120"/>
      <c r="CZ128" s="120"/>
      <c r="DA128" s="120"/>
      <c r="DB128" s="120"/>
      <c r="DC128" s="120"/>
      <c r="DD128" s="120"/>
      <c r="DE128" s="120"/>
      <c r="DF128" s="120"/>
      <c r="DG128" s="120"/>
      <c r="DH128" s="120"/>
      <c r="DI128" s="120"/>
      <c r="DJ128" s="120"/>
      <c r="DK128" s="120"/>
      <c r="DL128" s="120"/>
      <c r="DM128" s="120"/>
      <c r="DN128" s="120"/>
      <c r="DO128" s="120"/>
      <c r="DP128" s="120"/>
      <c r="DQ128" s="120"/>
      <c r="DR128" s="120"/>
      <c r="DS128" s="120"/>
      <c r="DT128" s="120"/>
      <c r="DU128" s="120"/>
      <c r="DV128" s="120"/>
      <c r="DW128" s="120"/>
      <c r="DX128" s="120"/>
      <c r="DY128" s="120"/>
      <c r="DZ128" s="120"/>
      <c r="EA128" s="120"/>
      <c r="EB128" s="120"/>
      <c r="EC128" s="120"/>
      <c r="ED128" s="120"/>
      <c r="EE128" s="120"/>
      <c r="EF128" s="120"/>
    </row>
    <row r="129" spans="1:136" s="121" customFormat="1" ht="12" customHeight="1">
      <c r="A129" s="118"/>
      <c r="B129" s="118"/>
      <c r="C129" s="118"/>
      <c r="D129" s="118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  <c r="AO129" s="120"/>
      <c r="AP129" s="120"/>
      <c r="AQ129" s="120"/>
      <c r="AR129" s="120"/>
      <c r="AS129" s="120"/>
      <c r="AT129" s="120"/>
      <c r="AU129" s="120"/>
      <c r="AV129" s="120"/>
      <c r="AW129" s="120"/>
      <c r="AX129" s="120"/>
      <c r="AY129" s="120"/>
      <c r="AZ129" s="120"/>
      <c r="BA129" s="120"/>
      <c r="BB129" s="120"/>
      <c r="BC129" s="120"/>
      <c r="BD129" s="120"/>
      <c r="BE129" s="120"/>
      <c r="BF129" s="120"/>
      <c r="BG129" s="120"/>
      <c r="BH129" s="120"/>
      <c r="BI129" s="120"/>
      <c r="BJ129" s="120"/>
      <c r="BK129" s="120"/>
      <c r="BL129" s="120"/>
      <c r="BM129" s="120"/>
      <c r="BN129" s="120"/>
      <c r="BO129" s="120"/>
      <c r="BP129" s="120"/>
      <c r="BQ129" s="120"/>
      <c r="BR129" s="120"/>
      <c r="BS129" s="120"/>
      <c r="BT129" s="120"/>
      <c r="BU129" s="120"/>
      <c r="BV129" s="120"/>
      <c r="BW129" s="120"/>
      <c r="BX129" s="120"/>
      <c r="BY129" s="120"/>
      <c r="BZ129" s="120"/>
      <c r="CA129" s="120"/>
      <c r="CB129" s="120"/>
      <c r="CC129" s="120"/>
      <c r="CD129" s="120"/>
      <c r="CE129" s="120"/>
      <c r="CF129" s="120"/>
      <c r="CG129" s="120"/>
      <c r="CH129" s="120"/>
      <c r="CI129" s="120"/>
      <c r="CJ129" s="120"/>
      <c r="CK129" s="120"/>
      <c r="CL129" s="120"/>
      <c r="CM129" s="120"/>
      <c r="CN129" s="120"/>
      <c r="CO129" s="120"/>
      <c r="CP129" s="120"/>
      <c r="CQ129" s="120"/>
      <c r="CR129" s="120"/>
      <c r="CS129" s="120"/>
      <c r="CT129" s="120"/>
      <c r="CU129" s="120"/>
      <c r="CV129" s="120"/>
      <c r="CW129" s="120"/>
      <c r="CX129" s="120"/>
      <c r="CY129" s="120"/>
      <c r="CZ129" s="120"/>
      <c r="DA129" s="120"/>
      <c r="DB129" s="120"/>
      <c r="DC129" s="120"/>
      <c r="DD129" s="120"/>
      <c r="DE129" s="120"/>
      <c r="DF129" s="120"/>
      <c r="DG129" s="120"/>
      <c r="DH129" s="120"/>
      <c r="DI129" s="120"/>
      <c r="DJ129" s="120"/>
      <c r="DK129" s="120"/>
      <c r="DL129" s="120"/>
      <c r="DM129" s="120"/>
      <c r="DN129" s="120"/>
      <c r="DO129" s="120"/>
      <c r="DP129" s="120"/>
      <c r="DQ129" s="120"/>
      <c r="DR129" s="120"/>
      <c r="DS129" s="120"/>
      <c r="DT129" s="120"/>
      <c r="DU129" s="120"/>
      <c r="DV129" s="120"/>
      <c r="DW129" s="120"/>
      <c r="DX129" s="120"/>
      <c r="DY129" s="120"/>
      <c r="DZ129" s="120"/>
      <c r="EA129" s="120"/>
      <c r="EB129" s="120"/>
      <c r="EC129" s="120"/>
      <c r="ED129" s="120"/>
      <c r="EE129" s="120"/>
      <c r="EF129" s="120"/>
    </row>
    <row r="130" spans="1:136" s="121" customFormat="1" ht="12" customHeight="1">
      <c r="A130" s="118"/>
      <c r="B130" s="118"/>
      <c r="C130" s="118"/>
      <c r="D130" s="118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20"/>
      <c r="AQ130" s="120"/>
      <c r="AR130" s="120"/>
      <c r="AS130" s="120"/>
      <c r="AT130" s="120"/>
      <c r="AU130" s="120"/>
      <c r="AV130" s="120"/>
      <c r="AW130" s="120"/>
      <c r="AX130" s="120"/>
      <c r="AY130" s="120"/>
      <c r="AZ130" s="120"/>
      <c r="BA130" s="120"/>
      <c r="BB130" s="120"/>
      <c r="BC130" s="120"/>
      <c r="BD130" s="120"/>
      <c r="BE130" s="120"/>
      <c r="BF130" s="120"/>
      <c r="BG130" s="120"/>
      <c r="BH130" s="120"/>
      <c r="BI130" s="120"/>
      <c r="BJ130" s="120"/>
      <c r="BK130" s="120"/>
      <c r="BL130" s="120"/>
      <c r="BM130" s="120"/>
      <c r="BN130" s="120"/>
      <c r="BO130" s="120"/>
      <c r="BP130" s="120"/>
      <c r="BQ130" s="120"/>
      <c r="BR130" s="120"/>
      <c r="BS130" s="120"/>
      <c r="BT130" s="120"/>
      <c r="BU130" s="120"/>
      <c r="BV130" s="120"/>
      <c r="BW130" s="120"/>
      <c r="BX130" s="120"/>
      <c r="BY130" s="120"/>
      <c r="BZ130" s="120"/>
      <c r="CA130" s="120"/>
      <c r="CB130" s="120"/>
      <c r="CC130" s="120"/>
      <c r="CD130" s="120"/>
      <c r="CE130" s="120"/>
      <c r="CF130" s="120"/>
      <c r="CG130" s="120"/>
      <c r="CH130" s="120"/>
      <c r="CI130" s="120"/>
      <c r="CJ130" s="120"/>
      <c r="CK130" s="120"/>
      <c r="CL130" s="120"/>
      <c r="CM130" s="120"/>
      <c r="CN130" s="120"/>
      <c r="CO130" s="120"/>
      <c r="CP130" s="120"/>
      <c r="CQ130" s="120"/>
      <c r="CR130" s="120"/>
      <c r="CS130" s="120"/>
      <c r="CT130" s="120"/>
      <c r="CU130" s="120"/>
      <c r="CV130" s="120"/>
      <c r="CW130" s="120"/>
      <c r="CX130" s="120"/>
      <c r="CY130" s="120"/>
      <c r="CZ130" s="120"/>
      <c r="DA130" s="120"/>
      <c r="DB130" s="120"/>
      <c r="DC130" s="120"/>
      <c r="DD130" s="120"/>
      <c r="DE130" s="120"/>
      <c r="DF130" s="120"/>
      <c r="DG130" s="120"/>
      <c r="DH130" s="120"/>
      <c r="DI130" s="120"/>
      <c r="DJ130" s="120"/>
      <c r="DK130" s="120"/>
      <c r="DL130" s="120"/>
      <c r="DM130" s="120"/>
      <c r="DN130" s="120"/>
      <c r="DO130" s="120"/>
      <c r="DP130" s="120"/>
      <c r="DQ130" s="120"/>
      <c r="DR130" s="120"/>
      <c r="DS130" s="120"/>
      <c r="DT130" s="120"/>
      <c r="DU130" s="120"/>
      <c r="DV130" s="120"/>
      <c r="DW130" s="120"/>
      <c r="DX130" s="120"/>
      <c r="DY130" s="120"/>
      <c r="DZ130" s="120"/>
      <c r="EA130" s="120"/>
      <c r="EB130" s="120"/>
      <c r="EC130" s="120"/>
      <c r="ED130" s="120"/>
      <c r="EE130" s="120"/>
      <c r="EF130" s="120"/>
    </row>
    <row r="131" spans="1:136" s="121" customFormat="1" ht="12" customHeight="1">
      <c r="A131" s="118"/>
      <c r="B131" s="118"/>
      <c r="C131" s="118"/>
      <c r="D131" s="118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120"/>
      <c r="AV131" s="120"/>
      <c r="AW131" s="120"/>
      <c r="AX131" s="120"/>
      <c r="AY131" s="120"/>
      <c r="AZ131" s="120"/>
      <c r="BA131" s="120"/>
      <c r="BB131" s="120"/>
      <c r="BC131" s="120"/>
      <c r="BD131" s="120"/>
      <c r="BE131" s="120"/>
      <c r="BF131" s="120"/>
      <c r="BG131" s="120"/>
      <c r="BH131" s="120"/>
      <c r="BI131" s="120"/>
      <c r="BJ131" s="120"/>
      <c r="BK131" s="120"/>
      <c r="BL131" s="120"/>
      <c r="BM131" s="120"/>
      <c r="BN131" s="120"/>
      <c r="BO131" s="120"/>
      <c r="BP131" s="120"/>
      <c r="BQ131" s="120"/>
      <c r="BR131" s="120"/>
      <c r="BS131" s="120"/>
      <c r="BT131" s="120"/>
      <c r="BU131" s="120"/>
      <c r="BV131" s="120"/>
      <c r="BW131" s="120"/>
      <c r="BX131" s="120"/>
      <c r="BY131" s="120"/>
      <c r="BZ131" s="120"/>
      <c r="CA131" s="120"/>
      <c r="CB131" s="120"/>
      <c r="CC131" s="120"/>
      <c r="CD131" s="120"/>
      <c r="CE131" s="120"/>
      <c r="CF131" s="120"/>
      <c r="CG131" s="120"/>
      <c r="CH131" s="120"/>
      <c r="CI131" s="120"/>
      <c r="CJ131" s="120"/>
      <c r="CK131" s="120"/>
      <c r="CL131" s="120"/>
      <c r="CM131" s="120"/>
      <c r="CN131" s="120"/>
      <c r="CO131" s="120"/>
      <c r="CP131" s="120"/>
      <c r="CQ131" s="120"/>
      <c r="CR131" s="120"/>
      <c r="CS131" s="120"/>
      <c r="CT131" s="120"/>
      <c r="CU131" s="120"/>
      <c r="CV131" s="120"/>
      <c r="CW131" s="120"/>
      <c r="CX131" s="120"/>
      <c r="CY131" s="120"/>
      <c r="CZ131" s="120"/>
      <c r="DA131" s="120"/>
      <c r="DB131" s="120"/>
      <c r="DC131" s="120"/>
      <c r="DD131" s="120"/>
      <c r="DE131" s="120"/>
      <c r="DF131" s="120"/>
      <c r="DG131" s="120"/>
      <c r="DH131" s="120"/>
      <c r="DI131" s="120"/>
      <c r="DJ131" s="120"/>
      <c r="DK131" s="120"/>
      <c r="DL131" s="120"/>
      <c r="DM131" s="120"/>
      <c r="DN131" s="120"/>
      <c r="DO131" s="120"/>
      <c r="DP131" s="120"/>
      <c r="DQ131" s="120"/>
      <c r="DR131" s="120"/>
      <c r="DS131" s="120"/>
      <c r="DT131" s="120"/>
      <c r="DU131" s="120"/>
      <c r="DV131" s="120"/>
      <c r="DW131" s="120"/>
      <c r="DX131" s="120"/>
      <c r="DY131" s="120"/>
      <c r="DZ131" s="120"/>
      <c r="EA131" s="120"/>
      <c r="EB131" s="120"/>
      <c r="EC131" s="120"/>
      <c r="ED131" s="120"/>
      <c r="EE131" s="120"/>
      <c r="EF131" s="120"/>
    </row>
    <row r="132" spans="1:136" s="121" customFormat="1" ht="12" customHeight="1">
      <c r="A132" s="118"/>
      <c r="B132" s="118"/>
      <c r="C132" s="118"/>
      <c r="D132" s="118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120"/>
      <c r="AO132" s="120"/>
      <c r="AP132" s="120"/>
      <c r="AQ132" s="120"/>
      <c r="AR132" s="120"/>
      <c r="AS132" s="120"/>
      <c r="AT132" s="120"/>
      <c r="AU132" s="120"/>
      <c r="AV132" s="120"/>
      <c r="AW132" s="120"/>
      <c r="AX132" s="120"/>
      <c r="AY132" s="120"/>
      <c r="AZ132" s="120"/>
      <c r="BA132" s="120"/>
      <c r="BB132" s="120"/>
      <c r="BC132" s="120"/>
      <c r="BD132" s="120"/>
      <c r="BE132" s="120"/>
      <c r="BF132" s="120"/>
      <c r="BG132" s="120"/>
      <c r="BH132" s="120"/>
      <c r="BI132" s="120"/>
      <c r="BJ132" s="120"/>
      <c r="BK132" s="120"/>
      <c r="BL132" s="120"/>
      <c r="BM132" s="120"/>
      <c r="BN132" s="120"/>
      <c r="BO132" s="120"/>
      <c r="BP132" s="120"/>
      <c r="BQ132" s="120"/>
      <c r="BR132" s="120"/>
      <c r="BS132" s="120"/>
      <c r="BT132" s="120"/>
      <c r="BU132" s="120"/>
      <c r="BV132" s="120"/>
      <c r="BW132" s="120"/>
      <c r="BX132" s="120"/>
      <c r="BY132" s="120"/>
      <c r="BZ132" s="120"/>
      <c r="CA132" s="120"/>
      <c r="CB132" s="120"/>
      <c r="CC132" s="120"/>
      <c r="CD132" s="120"/>
      <c r="CE132" s="120"/>
      <c r="CF132" s="120"/>
      <c r="CG132" s="120"/>
      <c r="CH132" s="120"/>
      <c r="CI132" s="120"/>
      <c r="CJ132" s="120"/>
      <c r="CK132" s="120"/>
      <c r="CL132" s="120"/>
      <c r="CM132" s="120"/>
      <c r="CN132" s="120"/>
      <c r="CO132" s="120"/>
      <c r="CP132" s="120"/>
      <c r="CQ132" s="120"/>
      <c r="CR132" s="120"/>
      <c r="CS132" s="120"/>
      <c r="CT132" s="120"/>
      <c r="CU132" s="120"/>
      <c r="CV132" s="120"/>
      <c r="CW132" s="120"/>
      <c r="CX132" s="120"/>
      <c r="CY132" s="120"/>
      <c r="CZ132" s="120"/>
      <c r="DA132" s="120"/>
      <c r="DB132" s="120"/>
      <c r="DC132" s="120"/>
      <c r="DD132" s="120"/>
      <c r="DE132" s="120"/>
      <c r="DF132" s="120"/>
      <c r="DG132" s="120"/>
      <c r="DH132" s="120"/>
      <c r="DI132" s="120"/>
      <c r="DJ132" s="120"/>
      <c r="DK132" s="120"/>
      <c r="DL132" s="120"/>
      <c r="DM132" s="120"/>
      <c r="DN132" s="120"/>
      <c r="DO132" s="120"/>
      <c r="DP132" s="120"/>
      <c r="DQ132" s="120"/>
      <c r="DR132" s="120"/>
      <c r="DS132" s="120"/>
      <c r="DT132" s="120"/>
      <c r="DU132" s="120"/>
      <c r="DV132" s="120"/>
      <c r="DW132" s="120"/>
      <c r="DX132" s="120"/>
      <c r="DY132" s="120"/>
      <c r="DZ132" s="120"/>
      <c r="EA132" s="120"/>
      <c r="EB132" s="120"/>
      <c r="EC132" s="120"/>
      <c r="ED132" s="120"/>
      <c r="EE132" s="120"/>
      <c r="EF132" s="120"/>
    </row>
    <row r="133" spans="1:136" s="121" customFormat="1" ht="12" customHeight="1">
      <c r="A133" s="118"/>
      <c r="B133" s="118"/>
      <c r="C133" s="118"/>
      <c r="D133" s="118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0"/>
      <c r="W133" s="120"/>
      <c r="X133" s="120"/>
      <c r="Y133" s="120"/>
      <c r="Z133" s="120"/>
      <c r="AA133" s="120"/>
      <c r="AB133" s="120"/>
      <c r="AC133" s="120"/>
      <c r="AD133" s="120"/>
      <c r="AE133" s="120"/>
      <c r="AF133" s="120"/>
      <c r="AG133" s="120"/>
      <c r="AH133" s="120"/>
      <c r="AI133" s="120"/>
      <c r="AJ133" s="120"/>
      <c r="AK133" s="120"/>
      <c r="AL133" s="120"/>
      <c r="AM133" s="120"/>
      <c r="AN133" s="120"/>
      <c r="AO133" s="120"/>
      <c r="AP133" s="120"/>
      <c r="AQ133" s="120"/>
      <c r="AR133" s="120"/>
      <c r="AS133" s="120"/>
      <c r="AT133" s="120"/>
      <c r="AU133" s="120"/>
      <c r="AV133" s="120"/>
      <c r="AW133" s="120"/>
      <c r="AX133" s="120"/>
      <c r="AY133" s="120"/>
      <c r="AZ133" s="120"/>
      <c r="BA133" s="120"/>
      <c r="BB133" s="120"/>
      <c r="BC133" s="120"/>
      <c r="BD133" s="120"/>
      <c r="BE133" s="120"/>
      <c r="BF133" s="120"/>
      <c r="BG133" s="120"/>
      <c r="BH133" s="120"/>
      <c r="BI133" s="120"/>
      <c r="BJ133" s="120"/>
      <c r="BK133" s="120"/>
      <c r="BL133" s="120"/>
      <c r="BM133" s="120"/>
      <c r="BN133" s="120"/>
      <c r="BO133" s="120"/>
      <c r="BP133" s="120"/>
      <c r="BQ133" s="120"/>
      <c r="BR133" s="120"/>
      <c r="BS133" s="120"/>
      <c r="BT133" s="120"/>
      <c r="BU133" s="120"/>
      <c r="BV133" s="120"/>
      <c r="BW133" s="120"/>
      <c r="BX133" s="120"/>
      <c r="BY133" s="120"/>
      <c r="BZ133" s="120"/>
      <c r="CA133" s="120"/>
      <c r="CB133" s="120"/>
      <c r="CC133" s="120"/>
      <c r="CD133" s="120"/>
      <c r="CE133" s="120"/>
      <c r="CF133" s="120"/>
      <c r="CG133" s="120"/>
      <c r="CH133" s="120"/>
      <c r="CI133" s="120"/>
      <c r="CJ133" s="120"/>
      <c r="CK133" s="120"/>
      <c r="CL133" s="120"/>
      <c r="CM133" s="120"/>
      <c r="CN133" s="120"/>
      <c r="CO133" s="120"/>
      <c r="CP133" s="120"/>
      <c r="CQ133" s="120"/>
      <c r="CR133" s="120"/>
      <c r="CS133" s="120"/>
      <c r="CT133" s="120"/>
      <c r="CU133" s="120"/>
      <c r="CV133" s="120"/>
      <c r="CW133" s="120"/>
      <c r="CX133" s="120"/>
      <c r="CY133" s="120"/>
      <c r="CZ133" s="120"/>
      <c r="DA133" s="120"/>
      <c r="DB133" s="120"/>
      <c r="DC133" s="120"/>
      <c r="DD133" s="120"/>
      <c r="DE133" s="120"/>
      <c r="DF133" s="120"/>
      <c r="DG133" s="120"/>
      <c r="DH133" s="120"/>
      <c r="DI133" s="120"/>
      <c r="DJ133" s="120"/>
      <c r="DK133" s="120"/>
      <c r="DL133" s="120"/>
      <c r="DM133" s="120"/>
      <c r="DN133" s="120"/>
      <c r="DO133" s="120"/>
      <c r="DP133" s="120"/>
      <c r="DQ133" s="120"/>
      <c r="DR133" s="120"/>
      <c r="DS133" s="120"/>
      <c r="DT133" s="120"/>
      <c r="DU133" s="120"/>
      <c r="DV133" s="120"/>
      <c r="DW133" s="120"/>
      <c r="DX133" s="120"/>
      <c r="DY133" s="120"/>
      <c r="DZ133" s="120"/>
      <c r="EA133" s="120"/>
      <c r="EB133" s="120"/>
      <c r="EC133" s="120"/>
      <c r="ED133" s="120"/>
      <c r="EE133" s="120"/>
      <c r="EF133" s="120"/>
    </row>
    <row r="134" spans="1:136" s="121" customFormat="1" ht="12" customHeight="1">
      <c r="A134" s="118"/>
      <c r="B134" s="118"/>
      <c r="C134" s="118"/>
      <c r="D134" s="118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  <c r="AO134" s="120"/>
      <c r="AP134" s="120"/>
      <c r="AQ134" s="120"/>
      <c r="AR134" s="120"/>
      <c r="AS134" s="120"/>
      <c r="AT134" s="120"/>
      <c r="AU134" s="120"/>
      <c r="AV134" s="120"/>
      <c r="AW134" s="120"/>
      <c r="AX134" s="120"/>
      <c r="AY134" s="120"/>
      <c r="AZ134" s="120"/>
      <c r="BA134" s="120"/>
      <c r="BB134" s="120"/>
      <c r="BC134" s="120"/>
      <c r="BD134" s="120"/>
      <c r="BE134" s="120"/>
      <c r="BF134" s="120"/>
      <c r="BG134" s="120"/>
      <c r="BH134" s="120"/>
      <c r="BI134" s="120"/>
      <c r="BJ134" s="120"/>
      <c r="BK134" s="120"/>
      <c r="BL134" s="120"/>
      <c r="BM134" s="120"/>
      <c r="BN134" s="120"/>
      <c r="BO134" s="120"/>
      <c r="BP134" s="120"/>
      <c r="BQ134" s="120"/>
      <c r="BR134" s="120"/>
      <c r="BS134" s="120"/>
      <c r="BT134" s="120"/>
      <c r="BU134" s="120"/>
      <c r="BV134" s="120"/>
      <c r="BW134" s="120"/>
      <c r="BX134" s="120"/>
      <c r="BY134" s="120"/>
      <c r="BZ134" s="120"/>
      <c r="CA134" s="120"/>
      <c r="CB134" s="120"/>
      <c r="CC134" s="120"/>
      <c r="CD134" s="120"/>
      <c r="CE134" s="120"/>
      <c r="CF134" s="120"/>
      <c r="CG134" s="120"/>
      <c r="CH134" s="120"/>
      <c r="CI134" s="120"/>
      <c r="CJ134" s="120"/>
      <c r="CK134" s="120"/>
      <c r="CL134" s="120"/>
      <c r="CM134" s="120"/>
      <c r="CN134" s="120"/>
      <c r="CO134" s="120"/>
      <c r="CP134" s="120"/>
      <c r="CQ134" s="120"/>
      <c r="CR134" s="120"/>
      <c r="CS134" s="120"/>
      <c r="CT134" s="120"/>
      <c r="CU134" s="120"/>
      <c r="CV134" s="120"/>
      <c r="CW134" s="120"/>
      <c r="CX134" s="120"/>
      <c r="CY134" s="120"/>
      <c r="CZ134" s="120"/>
      <c r="DA134" s="120"/>
      <c r="DB134" s="120"/>
      <c r="DC134" s="120"/>
      <c r="DD134" s="120"/>
      <c r="DE134" s="120"/>
      <c r="DF134" s="120"/>
      <c r="DG134" s="120"/>
      <c r="DH134" s="120"/>
      <c r="DI134" s="120"/>
      <c r="DJ134" s="120"/>
      <c r="DK134" s="120"/>
      <c r="DL134" s="120"/>
      <c r="DM134" s="120"/>
      <c r="DN134" s="120"/>
      <c r="DO134" s="120"/>
      <c r="DP134" s="120"/>
      <c r="DQ134" s="120"/>
      <c r="DR134" s="120"/>
      <c r="DS134" s="120"/>
      <c r="DT134" s="120"/>
      <c r="DU134" s="120"/>
      <c r="DV134" s="120"/>
      <c r="DW134" s="120"/>
      <c r="DX134" s="120"/>
      <c r="DY134" s="120"/>
      <c r="DZ134" s="120"/>
      <c r="EA134" s="120"/>
      <c r="EB134" s="120"/>
      <c r="EC134" s="120"/>
      <c r="ED134" s="120"/>
      <c r="EE134" s="120"/>
      <c r="EF134" s="120"/>
    </row>
    <row r="135" spans="1:136" s="121" customFormat="1" ht="12" customHeight="1">
      <c r="A135" s="118"/>
      <c r="B135" s="118"/>
      <c r="C135" s="118"/>
      <c r="D135" s="118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F135" s="120"/>
      <c r="AG135" s="120"/>
      <c r="AH135" s="120"/>
      <c r="AI135" s="120"/>
      <c r="AJ135" s="120"/>
      <c r="AK135" s="120"/>
      <c r="AL135" s="120"/>
      <c r="AM135" s="120"/>
      <c r="AN135" s="120"/>
      <c r="AO135" s="120"/>
      <c r="AP135" s="120"/>
      <c r="AQ135" s="120"/>
      <c r="AR135" s="120"/>
      <c r="AS135" s="120"/>
      <c r="AT135" s="120"/>
      <c r="AU135" s="120"/>
      <c r="AV135" s="120"/>
      <c r="AW135" s="120"/>
      <c r="AX135" s="120"/>
      <c r="AY135" s="120"/>
      <c r="AZ135" s="120"/>
      <c r="BA135" s="120"/>
      <c r="BB135" s="120"/>
      <c r="BC135" s="120"/>
      <c r="BD135" s="120"/>
      <c r="BE135" s="120"/>
      <c r="BF135" s="120"/>
      <c r="BG135" s="120"/>
      <c r="BH135" s="120"/>
      <c r="BI135" s="120"/>
      <c r="BJ135" s="120"/>
      <c r="BK135" s="120"/>
      <c r="BL135" s="120"/>
      <c r="BM135" s="120"/>
      <c r="BN135" s="120"/>
      <c r="BO135" s="120"/>
      <c r="BP135" s="120"/>
      <c r="BQ135" s="120"/>
      <c r="BR135" s="120"/>
      <c r="BS135" s="120"/>
      <c r="BT135" s="120"/>
      <c r="BU135" s="120"/>
      <c r="BV135" s="120"/>
      <c r="BW135" s="120"/>
      <c r="BX135" s="120"/>
      <c r="BY135" s="120"/>
      <c r="BZ135" s="120"/>
      <c r="CA135" s="120"/>
      <c r="CB135" s="120"/>
      <c r="CC135" s="120"/>
      <c r="CD135" s="120"/>
      <c r="CE135" s="120"/>
      <c r="CF135" s="120"/>
      <c r="CG135" s="120"/>
      <c r="CH135" s="120"/>
      <c r="CI135" s="120"/>
      <c r="CJ135" s="120"/>
      <c r="CK135" s="120"/>
      <c r="CL135" s="120"/>
      <c r="CM135" s="120"/>
      <c r="CN135" s="120"/>
      <c r="CO135" s="120"/>
      <c r="CP135" s="120"/>
      <c r="CQ135" s="120"/>
      <c r="CR135" s="120"/>
      <c r="CS135" s="120"/>
      <c r="CT135" s="120"/>
      <c r="CU135" s="120"/>
      <c r="CV135" s="120"/>
      <c r="CW135" s="120"/>
      <c r="CX135" s="120"/>
      <c r="CY135" s="120"/>
      <c r="CZ135" s="120"/>
      <c r="DA135" s="120"/>
      <c r="DB135" s="120"/>
      <c r="DC135" s="120"/>
      <c r="DD135" s="120"/>
      <c r="DE135" s="120"/>
      <c r="DF135" s="120"/>
      <c r="DG135" s="120"/>
      <c r="DH135" s="120"/>
      <c r="DI135" s="120"/>
      <c r="DJ135" s="120"/>
      <c r="DK135" s="120"/>
      <c r="DL135" s="120"/>
      <c r="DM135" s="120"/>
      <c r="DN135" s="120"/>
      <c r="DO135" s="120"/>
      <c r="DP135" s="120"/>
      <c r="DQ135" s="120"/>
      <c r="DR135" s="120"/>
      <c r="DS135" s="120"/>
      <c r="DT135" s="120"/>
      <c r="DU135" s="120"/>
      <c r="DV135" s="120"/>
      <c r="DW135" s="120"/>
      <c r="DX135" s="120"/>
      <c r="DY135" s="120"/>
      <c r="DZ135" s="120"/>
      <c r="EA135" s="120"/>
      <c r="EB135" s="120"/>
      <c r="EC135" s="120"/>
      <c r="ED135" s="120"/>
      <c r="EE135" s="120"/>
      <c r="EF135" s="120"/>
    </row>
    <row r="136" spans="1:136" s="121" customFormat="1" ht="12" customHeight="1">
      <c r="A136" s="118"/>
      <c r="B136" s="118"/>
      <c r="C136" s="118"/>
      <c r="D136" s="118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  <c r="AF136" s="120"/>
      <c r="AG136" s="120"/>
      <c r="AH136" s="120"/>
      <c r="AI136" s="120"/>
      <c r="AJ136" s="120"/>
      <c r="AK136" s="120"/>
      <c r="AL136" s="120"/>
      <c r="AM136" s="120"/>
      <c r="AN136" s="120"/>
      <c r="AO136" s="120"/>
      <c r="AP136" s="120"/>
      <c r="AQ136" s="120"/>
      <c r="AR136" s="120"/>
      <c r="AS136" s="120"/>
      <c r="AT136" s="120"/>
      <c r="AU136" s="120"/>
      <c r="AV136" s="120"/>
      <c r="AW136" s="120"/>
      <c r="AX136" s="120"/>
      <c r="AY136" s="120"/>
      <c r="AZ136" s="120"/>
      <c r="BA136" s="120"/>
      <c r="BB136" s="120"/>
      <c r="BC136" s="120"/>
      <c r="BD136" s="120"/>
      <c r="BE136" s="120"/>
      <c r="BF136" s="120"/>
      <c r="BG136" s="120"/>
      <c r="BH136" s="120"/>
      <c r="BI136" s="120"/>
      <c r="BJ136" s="120"/>
      <c r="BK136" s="120"/>
      <c r="BL136" s="120"/>
      <c r="BM136" s="120"/>
      <c r="BN136" s="120"/>
      <c r="BO136" s="120"/>
      <c r="BP136" s="120"/>
      <c r="BQ136" s="120"/>
      <c r="BR136" s="120"/>
      <c r="BS136" s="120"/>
      <c r="BT136" s="120"/>
      <c r="BU136" s="120"/>
      <c r="BV136" s="120"/>
      <c r="BW136" s="120"/>
      <c r="BX136" s="120"/>
      <c r="BY136" s="120"/>
      <c r="BZ136" s="120"/>
      <c r="CA136" s="120"/>
      <c r="CB136" s="120"/>
      <c r="CC136" s="120"/>
      <c r="CD136" s="120"/>
      <c r="CE136" s="120"/>
      <c r="CF136" s="120"/>
      <c r="CG136" s="120"/>
      <c r="CH136" s="120"/>
      <c r="CI136" s="120"/>
      <c r="CJ136" s="120"/>
      <c r="CK136" s="120"/>
      <c r="CL136" s="120"/>
      <c r="CM136" s="120"/>
      <c r="CN136" s="120"/>
      <c r="CO136" s="120"/>
      <c r="CP136" s="120"/>
      <c r="CQ136" s="120"/>
      <c r="CR136" s="120"/>
      <c r="CS136" s="120"/>
      <c r="CT136" s="120"/>
      <c r="CU136" s="120"/>
      <c r="CV136" s="120"/>
      <c r="CW136" s="120"/>
      <c r="CX136" s="120"/>
      <c r="CY136" s="120"/>
      <c r="CZ136" s="120"/>
      <c r="DA136" s="120"/>
      <c r="DB136" s="120"/>
      <c r="DC136" s="120"/>
      <c r="DD136" s="120"/>
      <c r="DE136" s="120"/>
      <c r="DF136" s="120"/>
      <c r="DG136" s="120"/>
      <c r="DH136" s="120"/>
      <c r="DI136" s="120"/>
      <c r="DJ136" s="120"/>
      <c r="DK136" s="120"/>
      <c r="DL136" s="120"/>
      <c r="DM136" s="120"/>
      <c r="DN136" s="120"/>
      <c r="DO136" s="120"/>
      <c r="DP136" s="120"/>
      <c r="DQ136" s="120"/>
      <c r="DR136" s="120"/>
      <c r="DS136" s="120"/>
      <c r="DT136" s="120"/>
      <c r="DU136" s="120"/>
      <c r="DV136" s="120"/>
      <c r="DW136" s="120"/>
      <c r="DX136" s="120"/>
      <c r="DY136" s="120"/>
      <c r="DZ136" s="120"/>
      <c r="EA136" s="120"/>
      <c r="EB136" s="120"/>
      <c r="EC136" s="120"/>
      <c r="ED136" s="120"/>
      <c r="EE136" s="120"/>
      <c r="EF136" s="120"/>
    </row>
    <row r="137" spans="1:136" s="121" customFormat="1" ht="12" customHeight="1">
      <c r="A137" s="118"/>
      <c r="B137" s="118"/>
      <c r="C137" s="118"/>
      <c r="D137" s="118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20"/>
      <c r="AO137" s="120"/>
      <c r="AP137" s="120"/>
      <c r="AQ137" s="120"/>
      <c r="AR137" s="120"/>
      <c r="AS137" s="120"/>
      <c r="AT137" s="120"/>
      <c r="AU137" s="120"/>
      <c r="AV137" s="120"/>
      <c r="AW137" s="120"/>
      <c r="AX137" s="120"/>
      <c r="AY137" s="120"/>
      <c r="AZ137" s="120"/>
      <c r="BA137" s="120"/>
      <c r="BB137" s="120"/>
      <c r="BC137" s="120"/>
      <c r="BD137" s="120"/>
      <c r="BE137" s="120"/>
      <c r="BF137" s="120"/>
      <c r="BG137" s="120"/>
      <c r="BH137" s="120"/>
      <c r="BI137" s="120"/>
      <c r="BJ137" s="120"/>
      <c r="BK137" s="120"/>
      <c r="BL137" s="120"/>
      <c r="BM137" s="120"/>
      <c r="BN137" s="120"/>
      <c r="BO137" s="120"/>
      <c r="BP137" s="120"/>
      <c r="BQ137" s="120"/>
      <c r="BR137" s="120"/>
      <c r="BS137" s="120"/>
      <c r="BT137" s="120"/>
      <c r="BU137" s="120"/>
      <c r="BV137" s="120"/>
      <c r="BW137" s="120"/>
      <c r="BX137" s="120"/>
      <c r="BY137" s="120"/>
      <c r="BZ137" s="120"/>
      <c r="CA137" s="120"/>
      <c r="CB137" s="120"/>
      <c r="CC137" s="120"/>
      <c r="CD137" s="120"/>
      <c r="CE137" s="120"/>
      <c r="CF137" s="120"/>
      <c r="CG137" s="120"/>
      <c r="CH137" s="120"/>
      <c r="CI137" s="120"/>
      <c r="CJ137" s="120"/>
      <c r="CK137" s="120"/>
      <c r="CL137" s="120"/>
      <c r="CM137" s="120"/>
      <c r="CN137" s="120"/>
      <c r="CO137" s="120"/>
      <c r="CP137" s="120"/>
      <c r="CQ137" s="120"/>
      <c r="CR137" s="120"/>
      <c r="CS137" s="120"/>
      <c r="CT137" s="120"/>
      <c r="CU137" s="120"/>
      <c r="CV137" s="120"/>
      <c r="CW137" s="120"/>
      <c r="CX137" s="120"/>
      <c r="CY137" s="120"/>
      <c r="CZ137" s="120"/>
      <c r="DA137" s="120"/>
      <c r="DB137" s="120"/>
      <c r="DC137" s="120"/>
      <c r="DD137" s="120"/>
      <c r="DE137" s="120"/>
      <c r="DF137" s="120"/>
      <c r="DG137" s="120"/>
      <c r="DH137" s="120"/>
      <c r="DI137" s="120"/>
      <c r="DJ137" s="120"/>
      <c r="DK137" s="120"/>
      <c r="DL137" s="120"/>
      <c r="DM137" s="120"/>
      <c r="DN137" s="120"/>
      <c r="DO137" s="120"/>
      <c r="DP137" s="120"/>
      <c r="DQ137" s="120"/>
      <c r="DR137" s="120"/>
      <c r="DS137" s="120"/>
      <c r="DT137" s="120"/>
      <c r="DU137" s="120"/>
      <c r="DV137" s="120"/>
      <c r="DW137" s="120"/>
      <c r="DX137" s="120"/>
      <c r="DY137" s="120"/>
      <c r="DZ137" s="120"/>
      <c r="EA137" s="120"/>
      <c r="EB137" s="120"/>
      <c r="EC137" s="120"/>
      <c r="ED137" s="120"/>
      <c r="EE137" s="120"/>
      <c r="EF137" s="120"/>
    </row>
    <row r="138" spans="1:136" s="121" customFormat="1" ht="12" customHeight="1">
      <c r="A138" s="118"/>
      <c r="B138" s="118"/>
      <c r="C138" s="118"/>
      <c r="D138" s="118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F138" s="120"/>
      <c r="AG138" s="120"/>
      <c r="AH138" s="120"/>
      <c r="AI138" s="120"/>
      <c r="AJ138" s="120"/>
      <c r="AK138" s="120"/>
      <c r="AL138" s="120"/>
      <c r="AM138" s="120"/>
      <c r="AN138" s="120"/>
      <c r="AO138" s="120"/>
      <c r="AP138" s="120"/>
      <c r="AQ138" s="120"/>
      <c r="AR138" s="120"/>
      <c r="AS138" s="120"/>
      <c r="AT138" s="120"/>
      <c r="AU138" s="120"/>
      <c r="AV138" s="120"/>
      <c r="AW138" s="120"/>
      <c r="AX138" s="120"/>
      <c r="AY138" s="120"/>
      <c r="AZ138" s="120"/>
      <c r="BA138" s="120"/>
      <c r="BB138" s="120"/>
      <c r="BC138" s="120"/>
      <c r="BD138" s="120"/>
      <c r="BE138" s="120"/>
      <c r="BF138" s="120"/>
      <c r="BG138" s="120"/>
      <c r="BH138" s="120"/>
      <c r="BI138" s="120"/>
      <c r="BJ138" s="120"/>
      <c r="BK138" s="120"/>
      <c r="BL138" s="120"/>
      <c r="BM138" s="120"/>
      <c r="BN138" s="120"/>
      <c r="BO138" s="120"/>
      <c r="BP138" s="120"/>
      <c r="BQ138" s="120"/>
      <c r="BR138" s="120"/>
      <c r="BS138" s="120"/>
      <c r="BT138" s="120"/>
      <c r="BU138" s="120"/>
      <c r="BV138" s="120"/>
      <c r="BW138" s="120"/>
      <c r="BX138" s="120"/>
      <c r="BY138" s="120"/>
      <c r="BZ138" s="120"/>
      <c r="CA138" s="120"/>
      <c r="CB138" s="120"/>
      <c r="CC138" s="120"/>
      <c r="CD138" s="120"/>
      <c r="CE138" s="120"/>
      <c r="CF138" s="120"/>
      <c r="CG138" s="120"/>
      <c r="CH138" s="120"/>
      <c r="CI138" s="120"/>
      <c r="CJ138" s="120"/>
      <c r="CK138" s="120"/>
      <c r="CL138" s="120"/>
      <c r="CM138" s="120"/>
      <c r="CN138" s="120"/>
      <c r="CO138" s="120"/>
      <c r="CP138" s="120"/>
      <c r="CQ138" s="120"/>
      <c r="CR138" s="120"/>
      <c r="CS138" s="120"/>
      <c r="CT138" s="120"/>
      <c r="CU138" s="120"/>
      <c r="CV138" s="120"/>
      <c r="CW138" s="120"/>
      <c r="CX138" s="120"/>
      <c r="CY138" s="120"/>
      <c r="CZ138" s="120"/>
      <c r="DA138" s="120"/>
      <c r="DB138" s="120"/>
      <c r="DC138" s="120"/>
      <c r="DD138" s="120"/>
      <c r="DE138" s="120"/>
      <c r="DF138" s="120"/>
      <c r="DG138" s="120"/>
      <c r="DH138" s="120"/>
      <c r="DI138" s="120"/>
      <c r="DJ138" s="120"/>
      <c r="DK138" s="120"/>
      <c r="DL138" s="120"/>
      <c r="DM138" s="120"/>
      <c r="DN138" s="120"/>
      <c r="DO138" s="120"/>
      <c r="DP138" s="120"/>
      <c r="DQ138" s="120"/>
      <c r="DR138" s="120"/>
      <c r="DS138" s="120"/>
      <c r="DT138" s="120"/>
      <c r="DU138" s="120"/>
      <c r="DV138" s="120"/>
      <c r="DW138" s="120"/>
      <c r="DX138" s="120"/>
      <c r="DY138" s="120"/>
      <c r="DZ138" s="120"/>
      <c r="EA138" s="120"/>
      <c r="EB138" s="120"/>
      <c r="EC138" s="120"/>
      <c r="ED138" s="120"/>
      <c r="EE138" s="120"/>
      <c r="EF138" s="120"/>
    </row>
    <row r="139" spans="1:136" s="121" customFormat="1" ht="12" customHeight="1">
      <c r="A139" s="118"/>
      <c r="B139" s="118"/>
      <c r="C139" s="118"/>
      <c r="D139" s="118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F139" s="120"/>
      <c r="AG139" s="120"/>
      <c r="AH139" s="120"/>
      <c r="AI139" s="120"/>
      <c r="AJ139" s="120"/>
      <c r="AK139" s="120"/>
      <c r="AL139" s="120"/>
      <c r="AM139" s="120"/>
      <c r="AN139" s="120"/>
      <c r="AO139" s="120"/>
      <c r="AP139" s="120"/>
      <c r="AQ139" s="120"/>
      <c r="AR139" s="120"/>
      <c r="AS139" s="120"/>
      <c r="AT139" s="120"/>
      <c r="AU139" s="120"/>
      <c r="AV139" s="120"/>
      <c r="AW139" s="120"/>
      <c r="AX139" s="120"/>
      <c r="AY139" s="120"/>
      <c r="AZ139" s="120"/>
      <c r="BA139" s="120"/>
      <c r="BB139" s="120"/>
      <c r="BC139" s="120"/>
      <c r="BD139" s="120"/>
      <c r="BE139" s="120"/>
      <c r="BF139" s="120"/>
      <c r="BG139" s="120"/>
      <c r="BH139" s="120"/>
      <c r="BI139" s="120"/>
      <c r="BJ139" s="120"/>
      <c r="BK139" s="120"/>
      <c r="BL139" s="120"/>
      <c r="BM139" s="120"/>
      <c r="BN139" s="120"/>
      <c r="BO139" s="120"/>
      <c r="BP139" s="120"/>
      <c r="BQ139" s="120"/>
      <c r="BR139" s="120"/>
      <c r="BS139" s="120"/>
      <c r="BT139" s="120"/>
      <c r="BU139" s="120"/>
      <c r="BV139" s="120"/>
      <c r="BW139" s="120"/>
      <c r="BX139" s="120"/>
      <c r="BY139" s="120"/>
      <c r="BZ139" s="120"/>
      <c r="CA139" s="120"/>
      <c r="CB139" s="120"/>
      <c r="CC139" s="120"/>
      <c r="CD139" s="120"/>
      <c r="CE139" s="120"/>
      <c r="CF139" s="120"/>
      <c r="CG139" s="120"/>
      <c r="CH139" s="120"/>
      <c r="CI139" s="120"/>
      <c r="CJ139" s="120"/>
      <c r="CK139" s="120"/>
      <c r="CL139" s="120"/>
      <c r="CM139" s="120"/>
      <c r="CN139" s="120"/>
      <c r="CO139" s="120"/>
      <c r="CP139" s="120"/>
      <c r="CQ139" s="120"/>
      <c r="CR139" s="120"/>
      <c r="CS139" s="120"/>
      <c r="CT139" s="120"/>
      <c r="CU139" s="120"/>
      <c r="CV139" s="120"/>
      <c r="CW139" s="120"/>
      <c r="CX139" s="120"/>
      <c r="CY139" s="120"/>
      <c r="CZ139" s="120"/>
      <c r="DA139" s="120"/>
      <c r="DB139" s="120"/>
      <c r="DC139" s="120"/>
      <c r="DD139" s="120"/>
      <c r="DE139" s="120"/>
      <c r="DF139" s="120"/>
      <c r="DG139" s="120"/>
      <c r="DH139" s="120"/>
      <c r="DI139" s="120"/>
      <c r="DJ139" s="120"/>
      <c r="DK139" s="120"/>
      <c r="DL139" s="120"/>
      <c r="DM139" s="120"/>
      <c r="DN139" s="120"/>
      <c r="DO139" s="120"/>
      <c r="DP139" s="120"/>
      <c r="DQ139" s="120"/>
      <c r="DR139" s="120"/>
      <c r="DS139" s="120"/>
      <c r="DT139" s="120"/>
      <c r="DU139" s="120"/>
      <c r="DV139" s="120"/>
      <c r="DW139" s="120"/>
      <c r="DX139" s="120"/>
      <c r="DY139" s="120"/>
      <c r="DZ139" s="120"/>
      <c r="EA139" s="120"/>
      <c r="EB139" s="120"/>
      <c r="EC139" s="120"/>
      <c r="ED139" s="120"/>
      <c r="EE139" s="120"/>
      <c r="EF139" s="120"/>
    </row>
    <row r="140" spans="1:136" s="121" customFormat="1" ht="12" customHeight="1">
      <c r="A140" s="118"/>
      <c r="B140" s="118"/>
      <c r="C140" s="118"/>
      <c r="D140" s="118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0"/>
      <c r="W140" s="120"/>
      <c r="X140" s="120"/>
      <c r="Y140" s="120"/>
      <c r="Z140" s="120"/>
      <c r="AA140" s="120"/>
      <c r="AB140" s="120"/>
      <c r="AC140" s="120"/>
      <c r="AD140" s="120"/>
      <c r="AE140" s="120"/>
      <c r="AF140" s="120"/>
      <c r="AG140" s="120"/>
      <c r="AH140" s="120"/>
      <c r="AI140" s="120"/>
      <c r="AJ140" s="120"/>
      <c r="AK140" s="120"/>
      <c r="AL140" s="120"/>
      <c r="AM140" s="120"/>
      <c r="AN140" s="120"/>
      <c r="AO140" s="120"/>
      <c r="AP140" s="120"/>
      <c r="AQ140" s="120"/>
      <c r="AR140" s="120"/>
      <c r="AS140" s="120"/>
      <c r="AT140" s="120"/>
      <c r="AU140" s="120"/>
      <c r="AV140" s="120"/>
      <c r="AW140" s="120"/>
      <c r="AX140" s="120"/>
      <c r="AY140" s="120"/>
      <c r="AZ140" s="120"/>
      <c r="BA140" s="120"/>
      <c r="BB140" s="120"/>
      <c r="BC140" s="120"/>
      <c r="BD140" s="120"/>
      <c r="BE140" s="120"/>
      <c r="BF140" s="120"/>
      <c r="BG140" s="120"/>
      <c r="BH140" s="120"/>
      <c r="BI140" s="120"/>
      <c r="BJ140" s="120"/>
      <c r="BK140" s="120"/>
      <c r="BL140" s="120"/>
      <c r="BM140" s="120"/>
      <c r="BN140" s="120"/>
      <c r="BO140" s="120"/>
      <c r="BP140" s="120"/>
      <c r="BQ140" s="120"/>
      <c r="BR140" s="120"/>
      <c r="BS140" s="120"/>
      <c r="BT140" s="120"/>
      <c r="BU140" s="120"/>
      <c r="BV140" s="120"/>
      <c r="BW140" s="120"/>
      <c r="BX140" s="120"/>
      <c r="BY140" s="120"/>
      <c r="BZ140" s="120"/>
      <c r="CA140" s="120"/>
      <c r="CB140" s="120"/>
      <c r="CC140" s="120"/>
      <c r="CD140" s="120"/>
      <c r="CE140" s="120"/>
      <c r="CF140" s="120"/>
      <c r="CG140" s="120"/>
      <c r="CH140" s="120"/>
      <c r="CI140" s="120"/>
      <c r="CJ140" s="120"/>
      <c r="CK140" s="120"/>
      <c r="CL140" s="120"/>
      <c r="CM140" s="120"/>
      <c r="CN140" s="120"/>
      <c r="CO140" s="120"/>
      <c r="CP140" s="120"/>
      <c r="CQ140" s="120"/>
      <c r="CR140" s="120"/>
      <c r="CS140" s="120"/>
      <c r="CT140" s="120"/>
      <c r="CU140" s="120"/>
      <c r="CV140" s="120"/>
      <c r="CW140" s="120"/>
      <c r="CX140" s="120"/>
      <c r="CY140" s="120"/>
      <c r="CZ140" s="120"/>
      <c r="DA140" s="120"/>
      <c r="DB140" s="120"/>
      <c r="DC140" s="120"/>
      <c r="DD140" s="120"/>
      <c r="DE140" s="120"/>
      <c r="DF140" s="120"/>
      <c r="DG140" s="120"/>
      <c r="DH140" s="120"/>
      <c r="DI140" s="120"/>
      <c r="DJ140" s="120"/>
      <c r="DK140" s="120"/>
      <c r="DL140" s="120"/>
      <c r="DM140" s="120"/>
      <c r="DN140" s="120"/>
      <c r="DO140" s="120"/>
      <c r="DP140" s="120"/>
      <c r="DQ140" s="120"/>
      <c r="DR140" s="120"/>
      <c r="DS140" s="120"/>
      <c r="DT140" s="120"/>
      <c r="DU140" s="120"/>
      <c r="DV140" s="120"/>
      <c r="DW140" s="120"/>
      <c r="DX140" s="120"/>
      <c r="DY140" s="120"/>
      <c r="DZ140" s="120"/>
      <c r="EA140" s="120"/>
      <c r="EB140" s="120"/>
      <c r="EC140" s="120"/>
      <c r="ED140" s="120"/>
      <c r="EE140" s="120"/>
      <c r="EF140" s="120"/>
    </row>
    <row r="141" spans="1:136" s="121" customFormat="1" ht="12" customHeight="1">
      <c r="A141" s="118"/>
      <c r="B141" s="118"/>
      <c r="C141" s="118"/>
      <c r="D141" s="118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0"/>
      <c r="W141" s="120"/>
      <c r="X141" s="120"/>
      <c r="Y141" s="120"/>
      <c r="Z141" s="120"/>
      <c r="AA141" s="120"/>
      <c r="AB141" s="120"/>
      <c r="AC141" s="120"/>
      <c r="AD141" s="120"/>
      <c r="AE141" s="120"/>
      <c r="AF141" s="120"/>
      <c r="AG141" s="120"/>
      <c r="AH141" s="120"/>
      <c r="AI141" s="120"/>
      <c r="AJ141" s="120"/>
      <c r="AK141" s="120"/>
      <c r="AL141" s="120"/>
      <c r="AM141" s="120"/>
      <c r="AN141" s="120"/>
      <c r="AO141" s="120"/>
      <c r="AP141" s="120"/>
      <c r="AQ141" s="120"/>
      <c r="AR141" s="120"/>
      <c r="AS141" s="120"/>
      <c r="AT141" s="120"/>
      <c r="AU141" s="120"/>
      <c r="AV141" s="120"/>
      <c r="AW141" s="120"/>
      <c r="AX141" s="120"/>
      <c r="AY141" s="120"/>
      <c r="AZ141" s="120"/>
      <c r="BA141" s="120"/>
      <c r="BB141" s="120"/>
      <c r="BC141" s="120"/>
      <c r="BD141" s="120"/>
      <c r="BE141" s="120"/>
      <c r="BF141" s="120"/>
      <c r="BG141" s="120"/>
      <c r="BH141" s="120"/>
      <c r="BI141" s="120"/>
      <c r="BJ141" s="120"/>
      <c r="BK141" s="120"/>
      <c r="BL141" s="120"/>
      <c r="BM141" s="120"/>
      <c r="BN141" s="120"/>
      <c r="BO141" s="120"/>
      <c r="BP141" s="120"/>
      <c r="BQ141" s="120"/>
      <c r="BR141" s="120"/>
      <c r="BS141" s="120"/>
      <c r="BT141" s="120"/>
      <c r="BU141" s="120"/>
      <c r="BV141" s="120"/>
      <c r="BW141" s="120"/>
      <c r="BX141" s="120"/>
      <c r="BY141" s="120"/>
      <c r="BZ141" s="120"/>
      <c r="CA141" s="120"/>
      <c r="CB141" s="120"/>
      <c r="CC141" s="120"/>
      <c r="CD141" s="120"/>
      <c r="CE141" s="120"/>
      <c r="CF141" s="120"/>
      <c r="CG141" s="120"/>
      <c r="CH141" s="120"/>
      <c r="CI141" s="120"/>
      <c r="CJ141" s="120"/>
      <c r="CK141" s="120"/>
      <c r="CL141" s="120"/>
      <c r="CM141" s="120"/>
      <c r="CN141" s="120"/>
      <c r="CO141" s="120"/>
      <c r="CP141" s="120"/>
      <c r="CQ141" s="120"/>
      <c r="CR141" s="120"/>
      <c r="CS141" s="120"/>
      <c r="CT141" s="120"/>
      <c r="CU141" s="120"/>
      <c r="CV141" s="120"/>
      <c r="CW141" s="120"/>
      <c r="CX141" s="120"/>
      <c r="CY141" s="120"/>
      <c r="CZ141" s="120"/>
      <c r="DA141" s="120"/>
      <c r="DB141" s="120"/>
      <c r="DC141" s="120"/>
      <c r="DD141" s="120"/>
      <c r="DE141" s="120"/>
      <c r="DF141" s="120"/>
      <c r="DG141" s="120"/>
      <c r="DH141" s="120"/>
      <c r="DI141" s="120"/>
      <c r="DJ141" s="120"/>
      <c r="DK141" s="120"/>
      <c r="DL141" s="120"/>
      <c r="DM141" s="120"/>
      <c r="DN141" s="120"/>
      <c r="DO141" s="120"/>
      <c r="DP141" s="120"/>
      <c r="DQ141" s="120"/>
      <c r="DR141" s="120"/>
      <c r="DS141" s="120"/>
      <c r="DT141" s="120"/>
      <c r="DU141" s="120"/>
      <c r="DV141" s="120"/>
      <c r="DW141" s="120"/>
      <c r="DX141" s="120"/>
      <c r="DY141" s="120"/>
      <c r="DZ141" s="120"/>
      <c r="EA141" s="120"/>
      <c r="EB141" s="120"/>
      <c r="EC141" s="120"/>
      <c r="ED141" s="120"/>
      <c r="EE141" s="120"/>
      <c r="EF141" s="120"/>
    </row>
    <row r="142" spans="1:136" s="121" customFormat="1" ht="12" customHeight="1">
      <c r="A142" s="118"/>
      <c r="B142" s="118"/>
      <c r="C142" s="118"/>
      <c r="D142" s="118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F142" s="120"/>
      <c r="AG142" s="120"/>
      <c r="AH142" s="120"/>
      <c r="AI142" s="120"/>
      <c r="AJ142" s="120"/>
      <c r="AK142" s="120"/>
      <c r="AL142" s="120"/>
      <c r="AM142" s="120"/>
      <c r="AN142" s="120"/>
      <c r="AO142" s="120"/>
      <c r="AP142" s="120"/>
      <c r="AQ142" s="120"/>
      <c r="AR142" s="120"/>
      <c r="AS142" s="120"/>
      <c r="AT142" s="120"/>
      <c r="AU142" s="120"/>
      <c r="AV142" s="120"/>
      <c r="AW142" s="120"/>
      <c r="AX142" s="120"/>
      <c r="AY142" s="120"/>
      <c r="AZ142" s="120"/>
      <c r="BA142" s="120"/>
      <c r="BB142" s="120"/>
      <c r="BC142" s="120"/>
      <c r="BD142" s="120"/>
      <c r="BE142" s="120"/>
      <c r="BF142" s="120"/>
      <c r="BG142" s="120"/>
      <c r="BH142" s="120"/>
      <c r="BI142" s="120"/>
      <c r="BJ142" s="120"/>
      <c r="BK142" s="120"/>
      <c r="BL142" s="120"/>
      <c r="BM142" s="120"/>
      <c r="BN142" s="120"/>
      <c r="BO142" s="120"/>
      <c r="BP142" s="120"/>
      <c r="BQ142" s="120"/>
      <c r="BR142" s="120"/>
      <c r="BS142" s="120"/>
      <c r="BT142" s="120"/>
      <c r="BU142" s="120"/>
      <c r="BV142" s="120"/>
      <c r="BW142" s="120"/>
      <c r="BX142" s="120"/>
      <c r="BY142" s="120"/>
      <c r="BZ142" s="120"/>
      <c r="CA142" s="120"/>
      <c r="CB142" s="120"/>
      <c r="CC142" s="120"/>
      <c r="CD142" s="120"/>
      <c r="CE142" s="120"/>
      <c r="CF142" s="120"/>
      <c r="CG142" s="120"/>
      <c r="CH142" s="120"/>
      <c r="CI142" s="120"/>
      <c r="CJ142" s="120"/>
      <c r="CK142" s="120"/>
      <c r="CL142" s="120"/>
      <c r="CM142" s="120"/>
      <c r="CN142" s="120"/>
      <c r="CO142" s="120"/>
      <c r="CP142" s="120"/>
      <c r="CQ142" s="120"/>
      <c r="CR142" s="120"/>
      <c r="CS142" s="120"/>
      <c r="CT142" s="120"/>
      <c r="CU142" s="120"/>
      <c r="CV142" s="120"/>
      <c r="CW142" s="120"/>
      <c r="CX142" s="120"/>
      <c r="CY142" s="120"/>
      <c r="CZ142" s="120"/>
      <c r="DA142" s="120"/>
      <c r="DB142" s="120"/>
      <c r="DC142" s="120"/>
      <c r="DD142" s="120"/>
      <c r="DE142" s="120"/>
      <c r="DF142" s="120"/>
      <c r="DG142" s="120"/>
      <c r="DH142" s="120"/>
      <c r="DI142" s="120"/>
      <c r="DJ142" s="120"/>
      <c r="DK142" s="120"/>
      <c r="DL142" s="120"/>
      <c r="DM142" s="120"/>
      <c r="DN142" s="120"/>
      <c r="DO142" s="120"/>
      <c r="DP142" s="120"/>
      <c r="DQ142" s="120"/>
      <c r="DR142" s="120"/>
      <c r="DS142" s="120"/>
      <c r="DT142" s="120"/>
      <c r="DU142" s="120"/>
      <c r="DV142" s="120"/>
      <c r="DW142" s="120"/>
      <c r="DX142" s="120"/>
      <c r="DY142" s="120"/>
      <c r="DZ142" s="120"/>
      <c r="EA142" s="120"/>
      <c r="EB142" s="120"/>
      <c r="EC142" s="120"/>
      <c r="ED142" s="120"/>
      <c r="EE142" s="120"/>
      <c r="EF142" s="120"/>
    </row>
    <row r="143" spans="1:136" s="121" customFormat="1" ht="12" customHeight="1">
      <c r="A143" s="118"/>
      <c r="B143" s="118"/>
      <c r="C143" s="118"/>
      <c r="D143" s="118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0"/>
      <c r="W143" s="120"/>
      <c r="X143" s="120"/>
      <c r="Y143" s="120"/>
      <c r="Z143" s="120"/>
      <c r="AA143" s="120"/>
      <c r="AB143" s="120"/>
      <c r="AC143" s="120"/>
      <c r="AD143" s="120"/>
      <c r="AE143" s="120"/>
      <c r="AF143" s="120"/>
      <c r="AG143" s="120"/>
      <c r="AH143" s="120"/>
      <c r="AI143" s="120"/>
      <c r="AJ143" s="120"/>
      <c r="AK143" s="120"/>
      <c r="AL143" s="120"/>
      <c r="AM143" s="120"/>
      <c r="AN143" s="120"/>
      <c r="AO143" s="120"/>
      <c r="AP143" s="120"/>
      <c r="AQ143" s="120"/>
      <c r="AR143" s="120"/>
      <c r="AS143" s="120"/>
      <c r="AT143" s="120"/>
      <c r="AU143" s="120"/>
      <c r="AV143" s="120"/>
      <c r="AW143" s="120"/>
      <c r="AX143" s="120"/>
      <c r="AY143" s="120"/>
      <c r="AZ143" s="120"/>
      <c r="BA143" s="120"/>
      <c r="BB143" s="120"/>
      <c r="BC143" s="120"/>
      <c r="BD143" s="120"/>
      <c r="BE143" s="120"/>
      <c r="BF143" s="120"/>
      <c r="BG143" s="120"/>
      <c r="BH143" s="120"/>
      <c r="BI143" s="120"/>
      <c r="BJ143" s="120"/>
      <c r="BK143" s="120"/>
      <c r="BL143" s="120"/>
      <c r="BM143" s="120"/>
      <c r="BN143" s="120"/>
      <c r="BO143" s="120"/>
      <c r="BP143" s="120"/>
      <c r="BQ143" s="120"/>
      <c r="BR143" s="120"/>
      <c r="BS143" s="120"/>
      <c r="BT143" s="120"/>
      <c r="BU143" s="120"/>
      <c r="BV143" s="120"/>
      <c r="BW143" s="120"/>
      <c r="BX143" s="120"/>
      <c r="BY143" s="120"/>
      <c r="BZ143" s="120"/>
      <c r="CA143" s="120"/>
      <c r="CB143" s="120"/>
      <c r="CC143" s="120"/>
      <c r="CD143" s="120"/>
      <c r="CE143" s="120"/>
      <c r="CF143" s="120"/>
      <c r="CG143" s="120"/>
      <c r="CH143" s="120"/>
      <c r="CI143" s="120"/>
      <c r="CJ143" s="120"/>
      <c r="CK143" s="120"/>
      <c r="CL143" s="120"/>
      <c r="CM143" s="120"/>
      <c r="CN143" s="120"/>
      <c r="CO143" s="120"/>
      <c r="CP143" s="120"/>
      <c r="CQ143" s="120"/>
      <c r="CR143" s="120"/>
      <c r="CS143" s="120"/>
      <c r="CT143" s="120"/>
      <c r="CU143" s="120"/>
      <c r="CV143" s="120"/>
      <c r="CW143" s="120"/>
      <c r="CX143" s="120"/>
      <c r="CY143" s="120"/>
      <c r="CZ143" s="120"/>
      <c r="DA143" s="120"/>
      <c r="DB143" s="120"/>
      <c r="DC143" s="120"/>
      <c r="DD143" s="120"/>
      <c r="DE143" s="120"/>
      <c r="DF143" s="120"/>
      <c r="DG143" s="120"/>
      <c r="DH143" s="120"/>
      <c r="DI143" s="120"/>
      <c r="DJ143" s="120"/>
      <c r="DK143" s="120"/>
      <c r="DL143" s="120"/>
      <c r="DM143" s="120"/>
      <c r="DN143" s="120"/>
      <c r="DO143" s="120"/>
      <c r="DP143" s="120"/>
      <c r="DQ143" s="120"/>
      <c r="DR143" s="120"/>
      <c r="DS143" s="120"/>
      <c r="DT143" s="120"/>
      <c r="DU143" s="120"/>
      <c r="DV143" s="120"/>
      <c r="DW143" s="120"/>
      <c r="DX143" s="120"/>
      <c r="DY143" s="120"/>
      <c r="DZ143" s="120"/>
      <c r="EA143" s="120"/>
      <c r="EB143" s="120"/>
      <c r="EC143" s="120"/>
      <c r="ED143" s="120"/>
      <c r="EE143" s="120"/>
      <c r="EF143" s="120"/>
    </row>
    <row r="144" spans="1:136" s="121" customFormat="1" ht="12" customHeight="1">
      <c r="A144" s="118"/>
      <c r="B144" s="118"/>
      <c r="C144" s="118"/>
      <c r="D144" s="118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120"/>
      <c r="AO144" s="120"/>
      <c r="AP144" s="120"/>
      <c r="AQ144" s="120"/>
      <c r="AR144" s="120"/>
      <c r="AS144" s="120"/>
      <c r="AT144" s="120"/>
      <c r="AU144" s="120"/>
      <c r="AV144" s="120"/>
      <c r="AW144" s="120"/>
      <c r="AX144" s="120"/>
      <c r="AY144" s="120"/>
      <c r="AZ144" s="120"/>
      <c r="BA144" s="120"/>
      <c r="BB144" s="120"/>
      <c r="BC144" s="120"/>
      <c r="BD144" s="120"/>
      <c r="BE144" s="120"/>
      <c r="BF144" s="120"/>
      <c r="BG144" s="120"/>
      <c r="BH144" s="120"/>
      <c r="BI144" s="120"/>
      <c r="BJ144" s="120"/>
      <c r="BK144" s="120"/>
      <c r="BL144" s="120"/>
      <c r="BM144" s="120"/>
      <c r="BN144" s="120"/>
      <c r="BO144" s="120"/>
      <c r="BP144" s="120"/>
      <c r="BQ144" s="120"/>
      <c r="BR144" s="120"/>
      <c r="BS144" s="120"/>
      <c r="BT144" s="120"/>
      <c r="BU144" s="120"/>
      <c r="BV144" s="120"/>
      <c r="BW144" s="120"/>
      <c r="BX144" s="120"/>
      <c r="BY144" s="120"/>
      <c r="BZ144" s="120"/>
      <c r="CA144" s="120"/>
      <c r="CB144" s="120"/>
      <c r="CC144" s="120"/>
      <c r="CD144" s="120"/>
      <c r="CE144" s="120"/>
      <c r="CF144" s="120"/>
      <c r="CG144" s="120"/>
      <c r="CH144" s="120"/>
      <c r="CI144" s="120"/>
      <c r="CJ144" s="120"/>
      <c r="CK144" s="120"/>
      <c r="CL144" s="120"/>
      <c r="CM144" s="120"/>
      <c r="CN144" s="120"/>
      <c r="CO144" s="120"/>
      <c r="CP144" s="120"/>
      <c r="CQ144" s="120"/>
      <c r="CR144" s="120"/>
      <c r="CS144" s="120"/>
      <c r="CT144" s="120"/>
      <c r="CU144" s="120"/>
      <c r="CV144" s="120"/>
      <c r="CW144" s="120"/>
      <c r="CX144" s="120"/>
      <c r="CY144" s="120"/>
      <c r="CZ144" s="120"/>
      <c r="DA144" s="120"/>
      <c r="DB144" s="120"/>
      <c r="DC144" s="120"/>
      <c r="DD144" s="120"/>
      <c r="DE144" s="120"/>
      <c r="DF144" s="120"/>
      <c r="DG144" s="120"/>
      <c r="DH144" s="120"/>
      <c r="DI144" s="120"/>
      <c r="DJ144" s="120"/>
      <c r="DK144" s="120"/>
      <c r="DL144" s="120"/>
      <c r="DM144" s="120"/>
      <c r="DN144" s="120"/>
      <c r="DO144" s="120"/>
      <c r="DP144" s="120"/>
      <c r="DQ144" s="120"/>
      <c r="DR144" s="120"/>
      <c r="DS144" s="120"/>
      <c r="DT144" s="120"/>
      <c r="DU144" s="120"/>
      <c r="DV144" s="120"/>
      <c r="DW144" s="120"/>
      <c r="DX144" s="120"/>
      <c r="DY144" s="120"/>
      <c r="DZ144" s="120"/>
      <c r="EA144" s="120"/>
      <c r="EB144" s="120"/>
      <c r="EC144" s="120"/>
      <c r="ED144" s="120"/>
      <c r="EE144" s="120"/>
      <c r="EF144" s="120"/>
    </row>
    <row r="145" spans="1:136" s="121" customFormat="1" ht="12" customHeight="1">
      <c r="A145" s="118"/>
      <c r="B145" s="118"/>
      <c r="C145" s="118"/>
      <c r="D145" s="118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0"/>
      <c r="W145" s="120"/>
      <c r="X145" s="120"/>
      <c r="Y145" s="120"/>
      <c r="Z145" s="120"/>
      <c r="AA145" s="120"/>
      <c r="AB145" s="120"/>
      <c r="AC145" s="120"/>
      <c r="AD145" s="120"/>
      <c r="AE145" s="120"/>
      <c r="AF145" s="120"/>
      <c r="AG145" s="120"/>
      <c r="AH145" s="120"/>
      <c r="AI145" s="120"/>
      <c r="AJ145" s="120"/>
      <c r="AK145" s="120"/>
      <c r="AL145" s="120"/>
      <c r="AM145" s="120"/>
      <c r="AN145" s="120"/>
      <c r="AO145" s="120"/>
      <c r="AP145" s="120"/>
      <c r="AQ145" s="120"/>
      <c r="AR145" s="120"/>
      <c r="AS145" s="120"/>
      <c r="AT145" s="120"/>
      <c r="AU145" s="120"/>
      <c r="AV145" s="120"/>
      <c r="AW145" s="120"/>
      <c r="AX145" s="120"/>
      <c r="AY145" s="120"/>
      <c r="AZ145" s="120"/>
      <c r="BA145" s="120"/>
      <c r="BB145" s="120"/>
      <c r="BC145" s="120"/>
      <c r="BD145" s="120"/>
      <c r="BE145" s="120"/>
      <c r="BF145" s="120"/>
      <c r="BG145" s="120"/>
      <c r="BH145" s="120"/>
      <c r="BI145" s="120"/>
      <c r="BJ145" s="120"/>
      <c r="BK145" s="120"/>
      <c r="BL145" s="120"/>
      <c r="BM145" s="120"/>
      <c r="BN145" s="120"/>
      <c r="BO145" s="120"/>
      <c r="BP145" s="120"/>
      <c r="BQ145" s="120"/>
      <c r="BR145" s="120"/>
      <c r="BS145" s="120"/>
      <c r="BT145" s="120"/>
      <c r="BU145" s="120"/>
      <c r="BV145" s="120"/>
      <c r="BW145" s="120"/>
      <c r="BX145" s="120"/>
      <c r="BY145" s="120"/>
      <c r="BZ145" s="120"/>
      <c r="CA145" s="120"/>
      <c r="CB145" s="120"/>
      <c r="CC145" s="120"/>
      <c r="CD145" s="120"/>
      <c r="CE145" s="120"/>
      <c r="CF145" s="120"/>
      <c r="CG145" s="120"/>
      <c r="CH145" s="120"/>
      <c r="CI145" s="120"/>
      <c r="CJ145" s="120"/>
      <c r="CK145" s="120"/>
      <c r="CL145" s="120"/>
      <c r="CM145" s="120"/>
      <c r="CN145" s="120"/>
      <c r="CO145" s="120"/>
      <c r="CP145" s="120"/>
      <c r="CQ145" s="120"/>
      <c r="CR145" s="120"/>
      <c r="CS145" s="120"/>
      <c r="CT145" s="120"/>
      <c r="CU145" s="120"/>
      <c r="CV145" s="120"/>
      <c r="CW145" s="120"/>
      <c r="CX145" s="120"/>
      <c r="CY145" s="120"/>
      <c r="CZ145" s="120"/>
      <c r="DA145" s="120"/>
      <c r="DB145" s="120"/>
      <c r="DC145" s="120"/>
      <c r="DD145" s="120"/>
      <c r="DE145" s="120"/>
      <c r="DF145" s="120"/>
      <c r="DG145" s="120"/>
      <c r="DH145" s="120"/>
      <c r="DI145" s="120"/>
      <c r="DJ145" s="120"/>
      <c r="DK145" s="120"/>
      <c r="DL145" s="120"/>
      <c r="DM145" s="120"/>
      <c r="DN145" s="120"/>
      <c r="DO145" s="120"/>
      <c r="DP145" s="120"/>
      <c r="DQ145" s="120"/>
      <c r="DR145" s="120"/>
      <c r="DS145" s="120"/>
      <c r="DT145" s="120"/>
      <c r="DU145" s="120"/>
      <c r="DV145" s="120"/>
      <c r="DW145" s="120"/>
      <c r="DX145" s="120"/>
      <c r="DY145" s="120"/>
      <c r="DZ145" s="120"/>
      <c r="EA145" s="120"/>
      <c r="EB145" s="120"/>
      <c r="EC145" s="120"/>
      <c r="ED145" s="120"/>
      <c r="EE145" s="120"/>
      <c r="EF145" s="120"/>
    </row>
    <row r="146" spans="1:136" s="121" customFormat="1" ht="12" customHeight="1">
      <c r="A146" s="118"/>
      <c r="B146" s="118"/>
      <c r="C146" s="118"/>
      <c r="D146" s="118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  <c r="AF146" s="120"/>
      <c r="AG146" s="120"/>
      <c r="AH146" s="120"/>
      <c r="AI146" s="120"/>
      <c r="AJ146" s="120"/>
      <c r="AK146" s="120"/>
      <c r="AL146" s="120"/>
      <c r="AM146" s="120"/>
      <c r="AN146" s="120"/>
      <c r="AO146" s="120"/>
      <c r="AP146" s="120"/>
      <c r="AQ146" s="120"/>
      <c r="AR146" s="120"/>
      <c r="AS146" s="120"/>
      <c r="AT146" s="120"/>
      <c r="AU146" s="120"/>
      <c r="AV146" s="120"/>
      <c r="AW146" s="120"/>
      <c r="AX146" s="120"/>
      <c r="AY146" s="120"/>
      <c r="AZ146" s="120"/>
      <c r="BA146" s="120"/>
      <c r="BB146" s="120"/>
      <c r="BC146" s="120"/>
      <c r="BD146" s="120"/>
      <c r="BE146" s="120"/>
      <c r="BF146" s="120"/>
      <c r="BG146" s="120"/>
      <c r="BH146" s="120"/>
      <c r="BI146" s="120"/>
      <c r="BJ146" s="120"/>
      <c r="BK146" s="120"/>
      <c r="BL146" s="120"/>
      <c r="BM146" s="120"/>
      <c r="BN146" s="120"/>
      <c r="BO146" s="120"/>
      <c r="BP146" s="120"/>
      <c r="BQ146" s="120"/>
      <c r="BR146" s="120"/>
      <c r="BS146" s="120"/>
      <c r="BT146" s="120"/>
      <c r="BU146" s="120"/>
      <c r="BV146" s="120"/>
      <c r="BW146" s="120"/>
      <c r="BX146" s="120"/>
      <c r="BY146" s="120"/>
      <c r="BZ146" s="120"/>
      <c r="CA146" s="120"/>
      <c r="CB146" s="120"/>
      <c r="CC146" s="120"/>
      <c r="CD146" s="120"/>
      <c r="CE146" s="120"/>
      <c r="CF146" s="120"/>
      <c r="CG146" s="120"/>
      <c r="CH146" s="120"/>
      <c r="CI146" s="120"/>
      <c r="CJ146" s="120"/>
      <c r="CK146" s="120"/>
      <c r="CL146" s="120"/>
      <c r="CM146" s="120"/>
      <c r="CN146" s="120"/>
      <c r="CO146" s="120"/>
      <c r="CP146" s="120"/>
      <c r="CQ146" s="120"/>
      <c r="CR146" s="120"/>
      <c r="CS146" s="120"/>
      <c r="CT146" s="120"/>
      <c r="CU146" s="120"/>
      <c r="CV146" s="120"/>
      <c r="CW146" s="120"/>
      <c r="CX146" s="120"/>
      <c r="CY146" s="120"/>
      <c r="CZ146" s="120"/>
      <c r="DA146" s="120"/>
      <c r="DB146" s="120"/>
      <c r="DC146" s="120"/>
      <c r="DD146" s="120"/>
      <c r="DE146" s="120"/>
      <c r="DF146" s="120"/>
      <c r="DG146" s="120"/>
      <c r="DH146" s="120"/>
      <c r="DI146" s="120"/>
      <c r="DJ146" s="120"/>
      <c r="DK146" s="120"/>
      <c r="DL146" s="120"/>
      <c r="DM146" s="120"/>
      <c r="DN146" s="120"/>
      <c r="DO146" s="120"/>
      <c r="DP146" s="120"/>
      <c r="DQ146" s="120"/>
      <c r="DR146" s="120"/>
      <c r="DS146" s="120"/>
      <c r="DT146" s="120"/>
      <c r="DU146" s="120"/>
      <c r="DV146" s="120"/>
      <c r="DW146" s="120"/>
      <c r="DX146" s="120"/>
      <c r="DY146" s="120"/>
      <c r="DZ146" s="120"/>
      <c r="EA146" s="120"/>
      <c r="EB146" s="120"/>
      <c r="EC146" s="120"/>
      <c r="ED146" s="120"/>
      <c r="EE146" s="120"/>
      <c r="EF146" s="120"/>
    </row>
    <row r="147" spans="1:136" s="121" customFormat="1" ht="12" customHeight="1">
      <c r="A147" s="118"/>
      <c r="B147" s="118"/>
      <c r="C147" s="118"/>
      <c r="D147" s="118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0"/>
      <c r="W147" s="120"/>
      <c r="X147" s="120"/>
      <c r="Y147" s="120"/>
      <c r="Z147" s="120"/>
      <c r="AA147" s="120"/>
      <c r="AB147" s="120"/>
      <c r="AC147" s="120"/>
      <c r="AD147" s="120"/>
      <c r="AE147" s="120"/>
      <c r="AF147" s="120"/>
      <c r="AG147" s="120"/>
      <c r="AH147" s="120"/>
      <c r="AI147" s="120"/>
      <c r="AJ147" s="120"/>
      <c r="AK147" s="120"/>
      <c r="AL147" s="120"/>
      <c r="AM147" s="120"/>
      <c r="AN147" s="120"/>
      <c r="AO147" s="120"/>
      <c r="AP147" s="120"/>
      <c r="AQ147" s="120"/>
      <c r="AR147" s="120"/>
      <c r="AS147" s="120"/>
      <c r="AT147" s="120"/>
      <c r="AU147" s="120"/>
      <c r="AV147" s="120"/>
      <c r="AW147" s="120"/>
      <c r="AX147" s="120"/>
      <c r="AY147" s="120"/>
      <c r="AZ147" s="120"/>
      <c r="BA147" s="120"/>
      <c r="BB147" s="120"/>
      <c r="BC147" s="120"/>
      <c r="BD147" s="120"/>
      <c r="BE147" s="120"/>
      <c r="BF147" s="120"/>
      <c r="BG147" s="120"/>
      <c r="BH147" s="120"/>
      <c r="BI147" s="120"/>
      <c r="BJ147" s="120"/>
      <c r="BK147" s="120"/>
      <c r="BL147" s="120"/>
      <c r="BM147" s="120"/>
      <c r="BN147" s="120"/>
      <c r="BO147" s="120"/>
      <c r="BP147" s="120"/>
      <c r="BQ147" s="120"/>
      <c r="BR147" s="120"/>
      <c r="BS147" s="120"/>
      <c r="BT147" s="120"/>
      <c r="BU147" s="120"/>
      <c r="BV147" s="120"/>
      <c r="BW147" s="120"/>
      <c r="BX147" s="120"/>
      <c r="BY147" s="120"/>
      <c r="BZ147" s="120"/>
      <c r="CA147" s="120"/>
      <c r="CB147" s="120"/>
      <c r="CC147" s="120"/>
      <c r="CD147" s="120"/>
      <c r="CE147" s="120"/>
      <c r="CF147" s="120"/>
      <c r="CG147" s="120"/>
      <c r="CH147" s="120"/>
      <c r="CI147" s="120"/>
      <c r="CJ147" s="120"/>
      <c r="CK147" s="120"/>
      <c r="CL147" s="120"/>
      <c r="CM147" s="120"/>
      <c r="CN147" s="120"/>
      <c r="CO147" s="120"/>
      <c r="CP147" s="120"/>
      <c r="CQ147" s="120"/>
      <c r="CR147" s="120"/>
      <c r="CS147" s="120"/>
      <c r="CT147" s="120"/>
      <c r="CU147" s="120"/>
      <c r="CV147" s="120"/>
      <c r="CW147" s="120"/>
      <c r="CX147" s="120"/>
      <c r="CY147" s="120"/>
      <c r="CZ147" s="120"/>
      <c r="DA147" s="120"/>
      <c r="DB147" s="120"/>
      <c r="DC147" s="120"/>
      <c r="DD147" s="120"/>
      <c r="DE147" s="120"/>
      <c r="DF147" s="120"/>
      <c r="DG147" s="120"/>
      <c r="DH147" s="120"/>
      <c r="DI147" s="120"/>
      <c r="DJ147" s="120"/>
      <c r="DK147" s="120"/>
      <c r="DL147" s="120"/>
      <c r="DM147" s="120"/>
      <c r="DN147" s="120"/>
      <c r="DO147" s="120"/>
      <c r="DP147" s="120"/>
      <c r="DQ147" s="120"/>
      <c r="DR147" s="120"/>
      <c r="DS147" s="120"/>
      <c r="DT147" s="120"/>
      <c r="DU147" s="120"/>
      <c r="DV147" s="120"/>
      <c r="DW147" s="120"/>
      <c r="DX147" s="120"/>
      <c r="DY147" s="120"/>
      <c r="DZ147" s="120"/>
      <c r="EA147" s="120"/>
      <c r="EB147" s="120"/>
      <c r="EC147" s="120"/>
      <c r="ED147" s="120"/>
      <c r="EE147" s="120"/>
      <c r="EF147" s="120"/>
    </row>
    <row r="148" spans="1:136" s="121" customFormat="1" ht="12" customHeight="1">
      <c r="A148" s="118"/>
      <c r="B148" s="118"/>
      <c r="C148" s="118"/>
      <c r="D148" s="118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0"/>
      <c r="W148" s="120"/>
      <c r="X148" s="120"/>
      <c r="Y148" s="120"/>
      <c r="Z148" s="120"/>
      <c r="AA148" s="120"/>
      <c r="AB148" s="120"/>
      <c r="AC148" s="120"/>
      <c r="AD148" s="120"/>
      <c r="AE148" s="120"/>
      <c r="AF148" s="120"/>
      <c r="AG148" s="120"/>
      <c r="AH148" s="120"/>
      <c r="AI148" s="120"/>
      <c r="AJ148" s="120"/>
      <c r="AK148" s="120"/>
      <c r="AL148" s="120"/>
      <c r="AM148" s="120"/>
      <c r="AN148" s="120"/>
      <c r="AO148" s="120"/>
      <c r="AP148" s="120"/>
      <c r="AQ148" s="120"/>
      <c r="AR148" s="120"/>
      <c r="AS148" s="120"/>
      <c r="AT148" s="120"/>
      <c r="AU148" s="120"/>
      <c r="AV148" s="120"/>
      <c r="AW148" s="120"/>
      <c r="AX148" s="120"/>
      <c r="AY148" s="120"/>
      <c r="AZ148" s="120"/>
      <c r="BA148" s="120"/>
      <c r="BB148" s="120"/>
      <c r="BC148" s="120"/>
      <c r="BD148" s="120"/>
      <c r="BE148" s="120"/>
      <c r="BF148" s="120"/>
      <c r="BG148" s="120"/>
      <c r="BH148" s="120"/>
      <c r="BI148" s="120"/>
      <c r="BJ148" s="120"/>
      <c r="BK148" s="120"/>
      <c r="BL148" s="120"/>
      <c r="BM148" s="120"/>
      <c r="BN148" s="120"/>
      <c r="BO148" s="120"/>
      <c r="BP148" s="120"/>
      <c r="BQ148" s="120"/>
      <c r="BR148" s="120"/>
      <c r="BS148" s="120"/>
      <c r="BT148" s="120"/>
      <c r="BU148" s="120"/>
      <c r="BV148" s="120"/>
      <c r="BW148" s="120"/>
      <c r="BX148" s="120"/>
      <c r="BY148" s="120"/>
      <c r="BZ148" s="120"/>
      <c r="CA148" s="120"/>
      <c r="CB148" s="120"/>
      <c r="CC148" s="120"/>
      <c r="CD148" s="120"/>
      <c r="CE148" s="120"/>
      <c r="CF148" s="120"/>
      <c r="CG148" s="120"/>
      <c r="CH148" s="120"/>
      <c r="CI148" s="120"/>
      <c r="CJ148" s="120"/>
      <c r="CK148" s="120"/>
      <c r="CL148" s="120"/>
      <c r="CM148" s="120"/>
      <c r="CN148" s="120"/>
      <c r="CO148" s="120"/>
      <c r="CP148" s="120"/>
      <c r="CQ148" s="120"/>
      <c r="CR148" s="120"/>
      <c r="CS148" s="120"/>
      <c r="CT148" s="120"/>
      <c r="CU148" s="120"/>
      <c r="CV148" s="120"/>
      <c r="CW148" s="120"/>
      <c r="CX148" s="120"/>
      <c r="CY148" s="120"/>
      <c r="CZ148" s="120"/>
      <c r="DA148" s="120"/>
      <c r="DB148" s="120"/>
      <c r="DC148" s="120"/>
      <c r="DD148" s="120"/>
      <c r="DE148" s="120"/>
      <c r="DF148" s="120"/>
      <c r="DG148" s="120"/>
      <c r="DH148" s="120"/>
      <c r="DI148" s="120"/>
      <c r="DJ148" s="120"/>
      <c r="DK148" s="120"/>
      <c r="DL148" s="120"/>
      <c r="DM148" s="120"/>
      <c r="DN148" s="120"/>
      <c r="DO148" s="120"/>
      <c r="DP148" s="120"/>
      <c r="DQ148" s="120"/>
      <c r="DR148" s="120"/>
      <c r="DS148" s="120"/>
      <c r="DT148" s="120"/>
      <c r="DU148" s="120"/>
      <c r="DV148" s="120"/>
      <c r="DW148" s="120"/>
      <c r="DX148" s="120"/>
      <c r="DY148" s="120"/>
      <c r="DZ148" s="120"/>
      <c r="EA148" s="120"/>
      <c r="EB148" s="120"/>
      <c r="EC148" s="120"/>
      <c r="ED148" s="120"/>
      <c r="EE148" s="120"/>
      <c r="EF148" s="120"/>
    </row>
    <row r="149" spans="1:136" s="121" customFormat="1" ht="12" customHeight="1">
      <c r="A149" s="118"/>
      <c r="B149" s="118"/>
      <c r="C149" s="118"/>
      <c r="D149" s="118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0"/>
      <c r="W149" s="120"/>
      <c r="X149" s="120"/>
      <c r="Y149" s="120"/>
      <c r="Z149" s="120"/>
      <c r="AA149" s="120"/>
      <c r="AB149" s="120"/>
      <c r="AC149" s="120"/>
      <c r="AD149" s="120"/>
      <c r="AE149" s="120"/>
      <c r="AF149" s="120"/>
      <c r="AG149" s="120"/>
      <c r="AH149" s="120"/>
      <c r="AI149" s="120"/>
      <c r="AJ149" s="120"/>
      <c r="AK149" s="120"/>
      <c r="AL149" s="120"/>
      <c r="AM149" s="120"/>
      <c r="AN149" s="120"/>
      <c r="AO149" s="120"/>
      <c r="AP149" s="120"/>
      <c r="AQ149" s="120"/>
      <c r="AR149" s="120"/>
      <c r="AS149" s="120"/>
      <c r="AT149" s="120"/>
      <c r="AU149" s="120"/>
      <c r="AV149" s="120"/>
      <c r="AW149" s="120"/>
      <c r="AX149" s="120"/>
      <c r="AY149" s="120"/>
      <c r="AZ149" s="120"/>
      <c r="BA149" s="120"/>
      <c r="BB149" s="120"/>
      <c r="BC149" s="120"/>
      <c r="BD149" s="120"/>
      <c r="BE149" s="120"/>
      <c r="BF149" s="120"/>
      <c r="BG149" s="120"/>
      <c r="BH149" s="120"/>
      <c r="BI149" s="120"/>
      <c r="BJ149" s="120"/>
      <c r="BK149" s="120"/>
      <c r="BL149" s="120"/>
      <c r="BM149" s="120"/>
      <c r="BN149" s="120"/>
      <c r="BO149" s="120"/>
      <c r="BP149" s="120"/>
      <c r="BQ149" s="120"/>
      <c r="BR149" s="120"/>
      <c r="BS149" s="120"/>
      <c r="BT149" s="120"/>
      <c r="BU149" s="120"/>
      <c r="BV149" s="120"/>
      <c r="BW149" s="120"/>
      <c r="BX149" s="120"/>
      <c r="BY149" s="120"/>
      <c r="BZ149" s="120"/>
      <c r="CA149" s="120"/>
      <c r="CB149" s="120"/>
      <c r="CC149" s="120"/>
      <c r="CD149" s="120"/>
      <c r="CE149" s="120"/>
      <c r="CF149" s="120"/>
      <c r="CG149" s="120"/>
      <c r="CH149" s="120"/>
      <c r="CI149" s="120"/>
      <c r="CJ149" s="120"/>
      <c r="CK149" s="120"/>
      <c r="CL149" s="120"/>
      <c r="CM149" s="120"/>
      <c r="CN149" s="120"/>
      <c r="CO149" s="120"/>
      <c r="CP149" s="120"/>
      <c r="CQ149" s="120"/>
      <c r="CR149" s="120"/>
      <c r="CS149" s="120"/>
      <c r="CT149" s="120"/>
      <c r="CU149" s="120"/>
      <c r="CV149" s="120"/>
      <c r="CW149" s="120"/>
      <c r="CX149" s="120"/>
      <c r="CY149" s="120"/>
      <c r="CZ149" s="120"/>
      <c r="DA149" s="120"/>
      <c r="DB149" s="120"/>
      <c r="DC149" s="120"/>
      <c r="DD149" s="120"/>
      <c r="DE149" s="120"/>
      <c r="DF149" s="120"/>
      <c r="DG149" s="120"/>
      <c r="DH149" s="120"/>
      <c r="DI149" s="120"/>
      <c r="DJ149" s="120"/>
      <c r="DK149" s="120"/>
      <c r="DL149" s="120"/>
      <c r="DM149" s="120"/>
      <c r="DN149" s="120"/>
      <c r="DO149" s="120"/>
      <c r="DP149" s="120"/>
      <c r="DQ149" s="120"/>
      <c r="DR149" s="120"/>
      <c r="DS149" s="120"/>
      <c r="DT149" s="120"/>
      <c r="DU149" s="120"/>
      <c r="DV149" s="120"/>
      <c r="DW149" s="120"/>
      <c r="DX149" s="120"/>
      <c r="DY149" s="120"/>
      <c r="DZ149" s="120"/>
      <c r="EA149" s="120"/>
      <c r="EB149" s="120"/>
      <c r="EC149" s="120"/>
      <c r="ED149" s="120"/>
      <c r="EE149" s="120"/>
      <c r="EF149" s="120"/>
    </row>
    <row r="150" spans="1:136" s="121" customFormat="1" ht="12" customHeight="1">
      <c r="A150" s="118"/>
      <c r="B150" s="118"/>
      <c r="C150" s="118"/>
      <c r="D150" s="118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120"/>
      <c r="AO150" s="120"/>
      <c r="AP150" s="120"/>
      <c r="AQ150" s="120"/>
      <c r="AR150" s="120"/>
      <c r="AS150" s="120"/>
      <c r="AT150" s="120"/>
      <c r="AU150" s="120"/>
      <c r="AV150" s="120"/>
      <c r="AW150" s="120"/>
      <c r="AX150" s="120"/>
      <c r="AY150" s="120"/>
      <c r="AZ150" s="120"/>
      <c r="BA150" s="120"/>
      <c r="BB150" s="120"/>
      <c r="BC150" s="120"/>
      <c r="BD150" s="120"/>
      <c r="BE150" s="120"/>
      <c r="BF150" s="120"/>
      <c r="BG150" s="120"/>
      <c r="BH150" s="120"/>
      <c r="BI150" s="120"/>
      <c r="BJ150" s="120"/>
      <c r="BK150" s="120"/>
      <c r="BL150" s="120"/>
      <c r="BM150" s="120"/>
      <c r="BN150" s="120"/>
      <c r="BO150" s="120"/>
      <c r="BP150" s="120"/>
      <c r="BQ150" s="120"/>
      <c r="BR150" s="120"/>
      <c r="BS150" s="120"/>
      <c r="BT150" s="120"/>
      <c r="BU150" s="120"/>
      <c r="BV150" s="120"/>
      <c r="BW150" s="120"/>
      <c r="BX150" s="120"/>
      <c r="BY150" s="120"/>
      <c r="BZ150" s="120"/>
      <c r="CA150" s="120"/>
      <c r="CB150" s="120"/>
      <c r="CC150" s="120"/>
      <c r="CD150" s="120"/>
      <c r="CE150" s="120"/>
      <c r="CF150" s="120"/>
      <c r="CG150" s="120"/>
      <c r="CH150" s="120"/>
      <c r="CI150" s="120"/>
      <c r="CJ150" s="120"/>
      <c r="CK150" s="120"/>
      <c r="CL150" s="120"/>
      <c r="CM150" s="120"/>
      <c r="CN150" s="120"/>
      <c r="CO150" s="120"/>
      <c r="CP150" s="120"/>
      <c r="CQ150" s="120"/>
      <c r="CR150" s="120"/>
      <c r="CS150" s="120"/>
      <c r="CT150" s="120"/>
      <c r="CU150" s="120"/>
      <c r="CV150" s="120"/>
      <c r="CW150" s="120"/>
      <c r="CX150" s="120"/>
      <c r="CY150" s="120"/>
      <c r="CZ150" s="120"/>
      <c r="DA150" s="120"/>
      <c r="DB150" s="120"/>
      <c r="DC150" s="120"/>
      <c r="DD150" s="120"/>
      <c r="DE150" s="120"/>
      <c r="DF150" s="120"/>
      <c r="DG150" s="120"/>
      <c r="DH150" s="120"/>
      <c r="DI150" s="120"/>
      <c r="DJ150" s="120"/>
      <c r="DK150" s="120"/>
      <c r="DL150" s="120"/>
      <c r="DM150" s="120"/>
      <c r="DN150" s="120"/>
      <c r="DO150" s="120"/>
      <c r="DP150" s="120"/>
      <c r="DQ150" s="120"/>
      <c r="DR150" s="120"/>
      <c r="DS150" s="120"/>
      <c r="DT150" s="120"/>
      <c r="DU150" s="120"/>
      <c r="DV150" s="120"/>
      <c r="DW150" s="120"/>
      <c r="DX150" s="120"/>
      <c r="DY150" s="120"/>
      <c r="DZ150" s="120"/>
      <c r="EA150" s="120"/>
      <c r="EB150" s="120"/>
      <c r="EC150" s="120"/>
      <c r="ED150" s="120"/>
      <c r="EE150" s="120"/>
      <c r="EF150" s="120"/>
    </row>
    <row r="151" spans="1:136" s="121" customFormat="1" ht="12" customHeight="1">
      <c r="A151" s="118"/>
      <c r="B151" s="118"/>
      <c r="C151" s="118"/>
      <c r="D151" s="118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0"/>
      <c r="W151" s="120"/>
      <c r="X151" s="120"/>
      <c r="Y151" s="120"/>
      <c r="Z151" s="120"/>
      <c r="AA151" s="120"/>
      <c r="AB151" s="120"/>
      <c r="AC151" s="120"/>
      <c r="AD151" s="120"/>
      <c r="AE151" s="120"/>
      <c r="AF151" s="120"/>
      <c r="AG151" s="120"/>
      <c r="AH151" s="120"/>
      <c r="AI151" s="120"/>
      <c r="AJ151" s="120"/>
      <c r="AK151" s="120"/>
      <c r="AL151" s="120"/>
      <c r="AM151" s="120"/>
      <c r="AN151" s="120"/>
      <c r="AO151" s="120"/>
      <c r="AP151" s="120"/>
      <c r="AQ151" s="120"/>
      <c r="AR151" s="120"/>
      <c r="AS151" s="120"/>
      <c r="AT151" s="120"/>
      <c r="AU151" s="120"/>
      <c r="AV151" s="120"/>
      <c r="AW151" s="120"/>
      <c r="AX151" s="120"/>
      <c r="AY151" s="120"/>
      <c r="AZ151" s="120"/>
      <c r="BA151" s="120"/>
      <c r="BB151" s="120"/>
      <c r="BC151" s="120"/>
      <c r="BD151" s="120"/>
      <c r="BE151" s="120"/>
      <c r="BF151" s="120"/>
      <c r="BG151" s="120"/>
      <c r="BH151" s="120"/>
      <c r="BI151" s="120"/>
      <c r="BJ151" s="120"/>
      <c r="BK151" s="120"/>
      <c r="BL151" s="120"/>
      <c r="BM151" s="120"/>
      <c r="BN151" s="120"/>
      <c r="BO151" s="120"/>
      <c r="BP151" s="120"/>
      <c r="BQ151" s="120"/>
      <c r="BR151" s="120"/>
      <c r="BS151" s="120"/>
      <c r="BT151" s="120"/>
      <c r="BU151" s="120"/>
      <c r="BV151" s="120"/>
      <c r="BW151" s="120"/>
      <c r="BX151" s="120"/>
      <c r="BY151" s="120"/>
      <c r="BZ151" s="120"/>
      <c r="CA151" s="120"/>
      <c r="CB151" s="120"/>
      <c r="CC151" s="120"/>
      <c r="CD151" s="120"/>
      <c r="CE151" s="120"/>
      <c r="CF151" s="120"/>
      <c r="CG151" s="120"/>
      <c r="CH151" s="120"/>
      <c r="CI151" s="120"/>
      <c r="CJ151" s="120"/>
      <c r="CK151" s="120"/>
      <c r="CL151" s="120"/>
      <c r="CM151" s="120"/>
      <c r="CN151" s="120"/>
      <c r="CO151" s="120"/>
      <c r="CP151" s="120"/>
      <c r="CQ151" s="120"/>
      <c r="CR151" s="120"/>
      <c r="CS151" s="120"/>
      <c r="CT151" s="120"/>
      <c r="CU151" s="120"/>
      <c r="CV151" s="120"/>
      <c r="CW151" s="120"/>
      <c r="CX151" s="120"/>
      <c r="CY151" s="120"/>
      <c r="CZ151" s="120"/>
      <c r="DA151" s="120"/>
      <c r="DB151" s="120"/>
      <c r="DC151" s="120"/>
      <c r="DD151" s="120"/>
      <c r="DE151" s="120"/>
      <c r="DF151" s="120"/>
      <c r="DG151" s="120"/>
      <c r="DH151" s="120"/>
      <c r="DI151" s="120"/>
      <c r="DJ151" s="120"/>
      <c r="DK151" s="120"/>
      <c r="DL151" s="120"/>
      <c r="DM151" s="120"/>
      <c r="DN151" s="120"/>
      <c r="DO151" s="120"/>
      <c r="DP151" s="120"/>
      <c r="DQ151" s="120"/>
      <c r="DR151" s="120"/>
      <c r="DS151" s="120"/>
      <c r="DT151" s="120"/>
      <c r="DU151" s="120"/>
      <c r="DV151" s="120"/>
      <c r="DW151" s="120"/>
      <c r="DX151" s="120"/>
      <c r="DY151" s="120"/>
      <c r="DZ151" s="120"/>
      <c r="EA151" s="120"/>
      <c r="EB151" s="120"/>
      <c r="EC151" s="120"/>
      <c r="ED151" s="120"/>
      <c r="EE151" s="120"/>
      <c r="EF151" s="120"/>
    </row>
    <row r="152" spans="1:136" s="121" customFormat="1" ht="12" customHeight="1">
      <c r="A152" s="118"/>
      <c r="B152" s="118"/>
      <c r="C152" s="118"/>
      <c r="D152" s="118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0"/>
      <c r="W152" s="120"/>
      <c r="X152" s="120"/>
      <c r="Y152" s="120"/>
      <c r="Z152" s="120"/>
      <c r="AA152" s="120"/>
      <c r="AB152" s="120"/>
      <c r="AC152" s="120"/>
      <c r="AD152" s="120"/>
      <c r="AE152" s="120"/>
      <c r="AF152" s="120"/>
      <c r="AG152" s="120"/>
      <c r="AH152" s="120"/>
      <c r="AI152" s="120"/>
      <c r="AJ152" s="120"/>
      <c r="AK152" s="120"/>
      <c r="AL152" s="120"/>
      <c r="AM152" s="120"/>
      <c r="AN152" s="120"/>
      <c r="AO152" s="120"/>
      <c r="AP152" s="120"/>
      <c r="AQ152" s="120"/>
      <c r="AR152" s="120"/>
      <c r="AS152" s="120"/>
      <c r="AT152" s="120"/>
      <c r="AU152" s="120"/>
      <c r="AV152" s="120"/>
      <c r="AW152" s="120"/>
      <c r="AX152" s="120"/>
      <c r="AY152" s="120"/>
      <c r="AZ152" s="120"/>
      <c r="BA152" s="120"/>
      <c r="BB152" s="120"/>
      <c r="BC152" s="120"/>
      <c r="BD152" s="120"/>
      <c r="BE152" s="120"/>
      <c r="BF152" s="120"/>
      <c r="BG152" s="120"/>
      <c r="BH152" s="120"/>
      <c r="BI152" s="120"/>
      <c r="BJ152" s="120"/>
      <c r="BK152" s="120"/>
      <c r="BL152" s="120"/>
      <c r="BM152" s="120"/>
      <c r="BN152" s="120"/>
      <c r="BO152" s="120"/>
      <c r="BP152" s="120"/>
      <c r="BQ152" s="120"/>
      <c r="BR152" s="120"/>
      <c r="BS152" s="120"/>
      <c r="BT152" s="120"/>
      <c r="BU152" s="120"/>
      <c r="BV152" s="120"/>
      <c r="BW152" s="120"/>
      <c r="BX152" s="120"/>
      <c r="BY152" s="120"/>
      <c r="BZ152" s="120"/>
      <c r="CA152" s="120"/>
      <c r="CB152" s="120"/>
      <c r="CC152" s="120"/>
      <c r="CD152" s="120"/>
      <c r="CE152" s="120"/>
      <c r="CF152" s="120"/>
      <c r="CG152" s="120"/>
      <c r="CH152" s="120"/>
      <c r="CI152" s="120"/>
      <c r="CJ152" s="120"/>
      <c r="CK152" s="120"/>
      <c r="CL152" s="120"/>
      <c r="CM152" s="120"/>
      <c r="CN152" s="120"/>
      <c r="CO152" s="120"/>
      <c r="CP152" s="120"/>
      <c r="CQ152" s="120"/>
      <c r="CR152" s="120"/>
      <c r="CS152" s="120"/>
      <c r="CT152" s="120"/>
      <c r="CU152" s="120"/>
      <c r="CV152" s="120"/>
      <c r="CW152" s="120"/>
      <c r="CX152" s="120"/>
      <c r="CY152" s="120"/>
      <c r="CZ152" s="120"/>
      <c r="DA152" s="120"/>
      <c r="DB152" s="120"/>
      <c r="DC152" s="120"/>
      <c r="DD152" s="120"/>
      <c r="DE152" s="120"/>
      <c r="DF152" s="120"/>
      <c r="DG152" s="120"/>
      <c r="DH152" s="120"/>
      <c r="DI152" s="120"/>
      <c r="DJ152" s="120"/>
      <c r="DK152" s="120"/>
      <c r="DL152" s="120"/>
      <c r="DM152" s="120"/>
      <c r="DN152" s="120"/>
      <c r="DO152" s="120"/>
      <c r="DP152" s="120"/>
      <c r="DQ152" s="120"/>
      <c r="DR152" s="120"/>
      <c r="DS152" s="120"/>
      <c r="DT152" s="120"/>
      <c r="DU152" s="120"/>
      <c r="DV152" s="120"/>
      <c r="DW152" s="120"/>
      <c r="DX152" s="120"/>
      <c r="DY152" s="120"/>
      <c r="DZ152" s="120"/>
      <c r="EA152" s="120"/>
      <c r="EB152" s="120"/>
      <c r="EC152" s="120"/>
      <c r="ED152" s="120"/>
      <c r="EE152" s="120"/>
      <c r="EF152" s="120"/>
    </row>
    <row r="153" spans="1:136" s="121" customFormat="1" ht="12" customHeight="1">
      <c r="A153" s="118"/>
      <c r="B153" s="118"/>
      <c r="C153" s="118"/>
      <c r="D153" s="118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0"/>
      <c r="W153" s="120"/>
      <c r="X153" s="120"/>
      <c r="Y153" s="120"/>
      <c r="Z153" s="120"/>
      <c r="AA153" s="120"/>
      <c r="AB153" s="120"/>
      <c r="AC153" s="120"/>
      <c r="AD153" s="120"/>
      <c r="AE153" s="120"/>
      <c r="AF153" s="120"/>
      <c r="AG153" s="120"/>
      <c r="AH153" s="120"/>
      <c r="AI153" s="120"/>
      <c r="AJ153" s="120"/>
      <c r="AK153" s="120"/>
      <c r="AL153" s="120"/>
      <c r="AM153" s="120"/>
      <c r="AN153" s="120"/>
      <c r="AO153" s="120"/>
      <c r="AP153" s="120"/>
      <c r="AQ153" s="120"/>
      <c r="AR153" s="120"/>
      <c r="AS153" s="120"/>
      <c r="AT153" s="120"/>
      <c r="AU153" s="120"/>
      <c r="AV153" s="120"/>
      <c r="AW153" s="120"/>
      <c r="AX153" s="120"/>
      <c r="AY153" s="120"/>
      <c r="AZ153" s="120"/>
      <c r="BA153" s="120"/>
      <c r="BB153" s="120"/>
      <c r="BC153" s="120"/>
      <c r="BD153" s="120"/>
      <c r="BE153" s="120"/>
      <c r="BF153" s="120"/>
      <c r="BG153" s="120"/>
      <c r="BH153" s="120"/>
      <c r="BI153" s="120"/>
      <c r="BJ153" s="120"/>
      <c r="BK153" s="120"/>
      <c r="BL153" s="120"/>
      <c r="BM153" s="120"/>
      <c r="BN153" s="120"/>
      <c r="BO153" s="120"/>
      <c r="BP153" s="120"/>
      <c r="BQ153" s="120"/>
      <c r="BR153" s="120"/>
      <c r="BS153" s="120"/>
      <c r="BT153" s="120"/>
      <c r="BU153" s="120"/>
      <c r="BV153" s="120"/>
      <c r="BW153" s="120"/>
      <c r="BX153" s="120"/>
      <c r="BY153" s="120"/>
      <c r="BZ153" s="120"/>
      <c r="CA153" s="120"/>
      <c r="CB153" s="120"/>
      <c r="CC153" s="120"/>
      <c r="CD153" s="120"/>
      <c r="CE153" s="120"/>
      <c r="CF153" s="120"/>
      <c r="CG153" s="120"/>
      <c r="CH153" s="120"/>
      <c r="CI153" s="120"/>
      <c r="CJ153" s="120"/>
      <c r="CK153" s="120"/>
      <c r="CL153" s="120"/>
      <c r="CM153" s="120"/>
      <c r="CN153" s="120"/>
      <c r="CO153" s="120"/>
      <c r="CP153" s="120"/>
      <c r="CQ153" s="120"/>
      <c r="CR153" s="120"/>
      <c r="CS153" s="120"/>
      <c r="CT153" s="120"/>
      <c r="CU153" s="120"/>
      <c r="CV153" s="120"/>
      <c r="CW153" s="120"/>
      <c r="CX153" s="120"/>
      <c r="CY153" s="120"/>
      <c r="CZ153" s="120"/>
      <c r="DA153" s="120"/>
      <c r="DB153" s="120"/>
      <c r="DC153" s="120"/>
      <c r="DD153" s="120"/>
      <c r="DE153" s="120"/>
      <c r="DF153" s="120"/>
      <c r="DG153" s="120"/>
      <c r="DH153" s="120"/>
      <c r="DI153" s="120"/>
      <c r="DJ153" s="120"/>
      <c r="DK153" s="120"/>
      <c r="DL153" s="120"/>
      <c r="DM153" s="120"/>
      <c r="DN153" s="120"/>
      <c r="DO153" s="120"/>
      <c r="DP153" s="120"/>
      <c r="DQ153" s="120"/>
      <c r="DR153" s="120"/>
      <c r="DS153" s="120"/>
      <c r="DT153" s="120"/>
      <c r="DU153" s="120"/>
      <c r="DV153" s="120"/>
      <c r="DW153" s="120"/>
      <c r="DX153" s="120"/>
      <c r="DY153" s="120"/>
      <c r="DZ153" s="120"/>
      <c r="EA153" s="120"/>
      <c r="EB153" s="120"/>
      <c r="EC153" s="120"/>
      <c r="ED153" s="120"/>
      <c r="EE153" s="120"/>
      <c r="EF153" s="120"/>
    </row>
    <row r="154" spans="1:136" s="121" customFormat="1" ht="12" customHeight="1">
      <c r="A154" s="118"/>
      <c r="B154" s="118"/>
      <c r="C154" s="118"/>
      <c r="D154" s="118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0"/>
      <c r="W154" s="120"/>
      <c r="X154" s="120"/>
      <c r="Y154" s="120"/>
      <c r="Z154" s="120"/>
      <c r="AA154" s="120"/>
      <c r="AB154" s="120"/>
      <c r="AC154" s="120"/>
      <c r="AD154" s="120"/>
      <c r="AE154" s="120"/>
      <c r="AF154" s="120"/>
      <c r="AG154" s="120"/>
      <c r="AH154" s="120"/>
      <c r="AI154" s="120"/>
      <c r="AJ154" s="120"/>
      <c r="AK154" s="120"/>
      <c r="AL154" s="120"/>
      <c r="AM154" s="120"/>
      <c r="AN154" s="120"/>
      <c r="AO154" s="120"/>
      <c r="AP154" s="120"/>
      <c r="AQ154" s="120"/>
      <c r="AR154" s="120"/>
      <c r="AS154" s="120"/>
      <c r="AT154" s="120"/>
      <c r="AU154" s="120"/>
      <c r="AV154" s="120"/>
      <c r="AW154" s="120"/>
      <c r="AX154" s="120"/>
      <c r="AY154" s="120"/>
      <c r="AZ154" s="120"/>
      <c r="BA154" s="120"/>
      <c r="BB154" s="120"/>
      <c r="BC154" s="120"/>
      <c r="BD154" s="120"/>
      <c r="BE154" s="120"/>
      <c r="BF154" s="120"/>
      <c r="BG154" s="120"/>
      <c r="BH154" s="120"/>
      <c r="BI154" s="120"/>
      <c r="BJ154" s="120"/>
      <c r="BK154" s="120"/>
      <c r="BL154" s="120"/>
      <c r="BM154" s="120"/>
      <c r="BN154" s="120"/>
      <c r="BO154" s="120"/>
      <c r="BP154" s="120"/>
      <c r="BQ154" s="120"/>
      <c r="BR154" s="120"/>
      <c r="BS154" s="120"/>
      <c r="BT154" s="120"/>
      <c r="BU154" s="120"/>
      <c r="BV154" s="120"/>
      <c r="BW154" s="120"/>
      <c r="BX154" s="120"/>
      <c r="BY154" s="120"/>
      <c r="BZ154" s="120"/>
      <c r="CA154" s="120"/>
      <c r="CB154" s="120"/>
      <c r="CC154" s="120"/>
      <c r="CD154" s="120"/>
      <c r="CE154" s="120"/>
      <c r="CF154" s="120"/>
      <c r="CG154" s="120"/>
      <c r="CH154" s="120"/>
      <c r="CI154" s="120"/>
      <c r="CJ154" s="120"/>
      <c r="CK154" s="120"/>
      <c r="CL154" s="120"/>
      <c r="CM154" s="120"/>
      <c r="CN154" s="120"/>
      <c r="CO154" s="120"/>
      <c r="CP154" s="120"/>
      <c r="CQ154" s="120"/>
      <c r="CR154" s="120"/>
      <c r="CS154" s="120"/>
      <c r="CT154" s="120"/>
      <c r="CU154" s="120"/>
      <c r="CV154" s="120"/>
      <c r="CW154" s="120"/>
      <c r="CX154" s="120"/>
      <c r="CY154" s="120"/>
      <c r="CZ154" s="120"/>
      <c r="DA154" s="120"/>
      <c r="DB154" s="120"/>
      <c r="DC154" s="120"/>
      <c r="DD154" s="120"/>
      <c r="DE154" s="120"/>
      <c r="DF154" s="120"/>
      <c r="DG154" s="120"/>
      <c r="DH154" s="120"/>
      <c r="DI154" s="120"/>
      <c r="DJ154" s="120"/>
      <c r="DK154" s="120"/>
      <c r="DL154" s="120"/>
      <c r="DM154" s="120"/>
      <c r="DN154" s="120"/>
      <c r="DO154" s="120"/>
      <c r="DP154" s="120"/>
      <c r="DQ154" s="120"/>
      <c r="DR154" s="120"/>
      <c r="DS154" s="120"/>
      <c r="DT154" s="120"/>
      <c r="DU154" s="120"/>
      <c r="DV154" s="120"/>
      <c r="DW154" s="120"/>
      <c r="DX154" s="120"/>
      <c r="DY154" s="120"/>
      <c r="DZ154" s="120"/>
      <c r="EA154" s="120"/>
      <c r="EB154" s="120"/>
      <c r="EC154" s="120"/>
      <c r="ED154" s="120"/>
      <c r="EE154" s="120"/>
      <c r="EF154" s="120"/>
    </row>
    <row r="155" spans="1:136" s="121" customFormat="1" ht="12" customHeight="1">
      <c r="A155" s="118"/>
      <c r="B155" s="118"/>
      <c r="C155" s="118"/>
      <c r="D155" s="118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0"/>
      <c r="W155" s="120"/>
      <c r="X155" s="120"/>
      <c r="Y155" s="120"/>
      <c r="Z155" s="120"/>
      <c r="AA155" s="120"/>
      <c r="AB155" s="120"/>
      <c r="AC155" s="120"/>
      <c r="AD155" s="120"/>
      <c r="AE155" s="120"/>
      <c r="AF155" s="120"/>
      <c r="AG155" s="120"/>
      <c r="AH155" s="120"/>
      <c r="AI155" s="120"/>
      <c r="AJ155" s="120"/>
      <c r="AK155" s="120"/>
      <c r="AL155" s="120"/>
      <c r="AM155" s="120"/>
      <c r="AN155" s="120"/>
      <c r="AO155" s="120"/>
      <c r="AP155" s="120"/>
      <c r="AQ155" s="120"/>
      <c r="AR155" s="120"/>
      <c r="AS155" s="120"/>
      <c r="AT155" s="120"/>
      <c r="AU155" s="120"/>
      <c r="AV155" s="120"/>
      <c r="AW155" s="120"/>
      <c r="AX155" s="120"/>
      <c r="AY155" s="120"/>
      <c r="AZ155" s="120"/>
      <c r="BA155" s="120"/>
      <c r="BB155" s="120"/>
      <c r="BC155" s="120"/>
      <c r="BD155" s="120"/>
      <c r="BE155" s="120"/>
      <c r="BF155" s="120"/>
      <c r="BG155" s="120"/>
      <c r="BH155" s="120"/>
      <c r="BI155" s="120"/>
      <c r="BJ155" s="120"/>
      <c r="BK155" s="120"/>
      <c r="BL155" s="120"/>
      <c r="BM155" s="120"/>
      <c r="BN155" s="120"/>
      <c r="BO155" s="120"/>
      <c r="BP155" s="120"/>
      <c r="BQ155" s="120"/>
      <c r="BR155" s="120"/>
      <c r="BS155" s="120"/>
      <c r="BT155" s="120"/>
      <c r="BU155" s="120"/>
      <c r="BV155" s="120"/>
      <c r="BW155" s="120"/>
      <c r="BX155" s="120"/>
      <c r="BY155" s="120"/>
      <c r="BZ155" s="120"/>
      <c r="CA155" s="120"/>
      <c r="CB155" s="120"/>
      <c r="CC155" s="120"/>
      <c r="CD155" s="120"/>
      <c r="CE155" s="120"/>
      <c r="CF155" s="120"/>
      <c r="CG155" s="120"/>
      <c r="CH155" s="120"/>
      <c r="CI155" s="120"/>
      <c r="CJ155" s="120"/>
      <c r="CK155" s="120"/>
      <c r="CL155" s="120"/>
      <c r="CM155" s="120"/>
      <c r="CN155" s="120"/>
      <c r="CO155" s="120"/>
      <c r="CP155" s="120"/>
      <c r="CQ155" s="120"/>
      <c r="CR155" s="120"/>
      <c r="CS155" s="120"/>
      <c r="CT155" s="120"/>
      <c r="CU155" s="120"/>
      <c r="CV155" s="120"/>
      <c r="CW155" s="120"/>
      <c r="CX155" s="120"/>
      <c r="CY155" s="120"/>
      <c r="CZ155" s="120"/>
      <c r="DA155" s="120"/>
      <c r="DB155" s="120"/>
      <c r="DC155" s="120"/>
      <c r="DD155" s="120"/>
      <c r="DE155" s="120"/>
      <c r="DF155" s="120"/>
      <c r="DG155" s="120"/>
      <c r="DH155" s="120"/>
      <c r="DI155" s="120"/>
      <c r="DJ155" s="120"/>
      <c r="DK155" s="120"/>
      <c r="DL155" s="120"/>
      <c r="DM155" s="120"/>
      <c r="DN155" s="120"/>
      <c r="DO155" s="120"/>
      <c r="DP155" s="120"/>
      <c r="DQ155" s="120"/>
      <c r="DR155" s="120"/>
      <c r="DS155" s="120"/>
      <c r="DT155" s="120"/>
      <c r="DU155" s="120"/>
      <c r="DV155" s="120"/>
      <c r="DW155" s="120"/>
      <c r="DX155" s="120"/>
      <c r="DY155" s="120"/>
      <c r="DZ155" s="120"/>
      <c r="EA155" s="120"/>
      <c r="EB155" s="120"/>
      <c r="EC155" s="120"/>
      <c r="ED155" s="120"/>
      <c r="EE155" s="120"/>
      <c r="EF155" s="120"/>
    </row>
    <row r="156" spans="1:136" s="121" customFormat="1" ht="12" customHeight="1">
      <c r="A156" s="118"/>
      <c r="B156" s="118"/>
      <c r="C156" s="118"/>
      <c r="D156" s="118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0"/>
      <c r="W156" s="120"/>
      <c r="X156" s="120"/>
      <c r="Y156" s="120"/>
      <c r="Z156" s="120"/>
      <c r="AA156" s="120"/>
      <c r="AB156" s="120"/>
      <c r="AC156" s="120"/>
      <c r="AD156" s="120"/>
      <c r="AE156" s="120"/>
      <c r="AF156" s="120"/>
      <c r="AG156" s="120"/>
      <c r="AH156" s="120"/>
      <c r="AI156" s="120"/>
      <c r="AJ156" s="120"/>
      <c r="AK156" s="120"/>
      <c r="AL156" s="120"/>
      <c r="AM156" s="120"/>
      <c r="AN156" s="120"/>
      <c r="AO156" s="120"/>
      <c r="AP156" s="120"/>
      <c r="AQ156" s="120"/>
      <c r="AR156" s="120"/>
      <c r="AS156" s="120"/>
      <c r="AT156" s="120"/>
      <c r="AU156" s="120"/>
      <c r="AV156" s="120"/>
      <c r="AW156" s="120"/>
      <c r="AX156" s="120"/>
      <c r="AY156" s="120"/>
      <c r="AZ156" s="120"/>
      <c r="BA156" s="120"/>
      <c r="BB156" s="120"/>
      <c r="BC156" s="120"/>
      <c r="BD156" s="120"/>
      <c r="BE156" s="120"/>
      <c r="BF156" s="120"/>
      <c r="BG156" s="120"/>
      <c r="BH156" s="120"/>
      <c r="BI156" s="120"/>
      <c r="BJ156" s="120"/>
      <c r="BK156" s="120"/>
      <c r="BL156" s="120"/>
      <c r="BM156" s="120"/>
      <c r="BN156" s="120"/>
      <c r="BO156" s="120"/>
      <c r="BP156" s="120"/>
      <c r="BQ156" s="120"/>
      <c r="BR156" s="120"/>
      <c r="BS156" s="120"/>
      <c r="BT156" s="120"/>
      <c r="BU156" s="120"/>
      <c r="BV156" s="120"/>
      <c r="BW156" s="120"/>
      <c r="BX156" s="120"/>
      <c r="BY156" s="120"/>
      <c r="BZ156" s="120"/>
      <c r="CA156" s="120"/>
      <c r="CB156" s="120"/>
      <c r="CC156" s="120"/>
      <c r="CD156" s="120"/>
      <c r="CE156" s="120"/>
      <c r="CF156" s="120"/>
      <c r="CG156" s="120"/>
      <c r="CH156" s="120"/>
      <c r="CI156" s="120"/>
      <c r="CJ156" s="120"/>
      <c r="CK156" s="120"/>
      <c r="CL156" s="120"/>
      <c r="CM156" s="120"/>
      <c r="CN156" s="120"/>
      <c r="CO156" s="120"/>
      <c r="CP156" s="120"/>
      <c r="CQ156" s="120"/>
      <c r="CR156" s="120"/>
      <c r="CS156" s="120"/>
      <c r="CT156" s="120"/>
      <c r="CU156" s="120"/>
      <c r="CV156" s="120"/>
      <c r="CW156" s="120"/>
      <c r="CX156" s="120"/>
      <c r="CY156" s="120"/>
      <c r="CZ156" s="120"/>
      <c r="DA156" s="120"/>
      <c r="DB156" s="120"/>
      <c r="DC156" s="120"/>
      <c r="DD156" s="120"/>
      <c r="DE156" s="120"/>
      <c r="DF156" s="120"/>
      <c r="DG156" s="120"/>
      <c r="DH156" s="120"/>
      <c r="DI156" s="120"/>
      <c r="DJ156" s="120"/>
      <c r="DK156" s="120"/>
      <c r="DL156" s="120"/>
      <c r="DM156" s="120"/>
      <c r="DN156" s="120"/>
      <c r="DO156" s="120"/>
      <c r="DP156" s="120"/>
      <c r="DQ156" s="120"/>
      <c r="DR156" s="120"/>
      <c r="DS156" s="120"/>
      <c r="DT156" s="120"/>
      <c r="DU156" s="120"/>
      <c r="DV156" s="120"/>
      <c r="DW156" s="120"/>
      <c r="DX156" s="120"/>
      <c r="DY156" s="120"/>
      <c r="DZ156" s="120"/>
      <c r="EA156" s="120"/>
      <c r="EB156" s="120"/>
      <c r="EC156" s="120"/>
      <c r="ED156" s="120"/>
      <c r="EE156" s="120"/>
      <c r="EF156" s="120"/>
    </row>
    <row r="157" spans="1:136" s="121" customFormat="1" ht="12" customHeight="1">
      <c r="A157" s="118"/>
      <c r="B157" s="118"/>
      <c r="C157" s="118"/>
      <c r="D157" s="118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  <c r="V157" s="120"/>
      <c r="W157" s="120"/>
      <c r="X157" s="120"/>
      <c r="Y157" s="120"/>
      <c r="Z157" s="120"/>
      <c r="AA157" s="120"/>
      <c r="AB157" s="120"/>
      <c r="AC157" s="120"/>
      <c r="AD157" s="120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120"/>
      <c r="AO157" s="120"/>
      <c r="AP157" s="120"/>
      <c r="AQ157" s="120"/>
      <c r="AR157" s="120"/>
      <c r="AS157" s="120"/>
      <c r="AT157" s="120"/>
      <c r="AU157" s="120"/>
      <c r="AV157" s="120"/>
      <c r="AW157" s="120"/>
      <c r="AX157" s="120"/>
      <c r="AY157" s="120"/>
      <c r="AZ157" s="120"/>
      <c r="BA157" s="120"/>
      <c r="BB157" s="120"/>
      <c r="BC157" s="120"/>
      <c r="BD157" s="120"/>
      <c r="BE157" s="120"/>
      <c r="BF157" s="120"/>
      <c r="BG157" s="120"/>
      <c r="BH157" s="120"/>
      <c r="BI157" s="120"/>
      <c r="BJ157" s="120"/>
      <c r="BK157" s="120"/>
      <c r="BL157" s="120"/>
      <c r="BM157" s="120"/>
      <c r="BN157" s="120"/>
      <c r="BO157" s="120"/>
      <c r="BP157" s="120"/>
      <c r="BQ157" s="120"/>
      <c r="BR157" s="120"/>
      <c r="BS157" s="120"/>
      <c r="BT157" s="120"/>
      <c r="BU157" s="120"/>
      <c r="BV157" s="120"/>
      <c r="BW157" s="120"/>
      <c r="BX157" s="120"/>
      <c r="BY157" s="120"/>
      <c r="BZ157" s="120"/>
      <c r="CA157" s="120"/>
      <c r="CB157" s="120"/>
      <c r="CC157" s="120"/>
      <c r="CD157" s="120"/>
      <c r="CE157" s="120"/>
      <c r="CF157" s="120"/>
      <c r="CG157" s="120"/>
      <c r="CH157" s="120"/>
      <c r="CI157" s="120"/>
      <c r="CJ157" s="120"/>
      <c r="CK157" s="120"/>
      <c r="CL157" s="120"/>
      <c r="CM157" s="120"/>
      <c r="CN157" s="120"/>
      <c r="CO157" s="120"/>
      <c r="CP157" s="120"/>
      <c r="CQ157" s="120"/>
      <c r="CR157" s="120"/>
      <c r="CS157" s="120"/>
      <c r="CT157" s="120"/>
      <c r="CU157" s="120"/>
      <c r="CV157" s="120"/>
      <c r="CW157" s="120"/>
      <c r="CX157" s="120"/>
      <c r="CY157" s="120"/>
      <c r="CZ157" s="120"/>
      <c r="DA157" s="120"/>
      <c r="DB157" s="120"/>
      <c r="DC157" s="120"/>
      <c r="DD157" s="120"/>
      <c r="DE157" s="120"/>
      <c r="DF157" s="120"/>
      <c r="DG157" s="120"/>
      <c r="DH157" s="120"/>
      <c r="DI157" s="120"/>
      <c r="DJ157" s="120"/>
      <c r="DK157" s="120"/>
      <c r="DL157" s="120"/>
      <c r="DM157" s="120"/>
      <c r="DN157" s="120"/>
      <c r="DO157" s="120"/>
      <c r="DP157" s="120"/>
      <c r="DQ157" s="120"/>
      <c r="DR157" s="120"/>
      <c r="DS157" s="120"/>
      <c r="DT157" s="120"/>
      <c r="DU157" s="120"/>
      <c r="DV157" s="120"/>
      <c r="DW157" s="120"/>
      <c r="DX157" s="120"/>
      <c r="DY157" s="120"/>
      <c r="DZ157" s="120"/>
      <c r="EA157" s="120"/>
      <c r="EB157" s="120"/>
      <c r="EC157" s="120"/>
      <c r="ED157" s="120"/>
      <c r="EE157" s="120"/>
      <c r="EF157" s="120"/>
    </row>
    <row r="158" spans="1:136" s="121" customFormat="1" ht="12" customHeight="1">
      <c r="A158" s="118"/>
      <c r="B158" s="118"/>
      <c r="C158" s="118"/>
      <c r="D158" s="118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0"/>
      <c r="W158" s="120"/>
      <c r="X158" s="120"/>
      <c r="Y158" s="120"/>
      <c r="Z158" s="120"/>
      <c r="AA158" s="120"/>
      <c r="AB158" s="120"/>
      <c r="AC158" s="120"/>
      <c r="AD158" s="120"/>
      <c r="AE158" s="120"/>
      <c r="AF158" s="120"/>
      <c r="AG158" s="120"/>
      <c r="AH158" s="120"/>
      <c r="AI158" s="120"/>
      <c r="AJ158" s="120"/>
      <c r="AK158" s="120"/>
      <c r="AL158" s="120"/>
      <c r="AM158" s="120"/>
      <c r="AN158" s="120"/>
      <c r="AO158" s="120"/>
      <c r="AP158" s="120"/>
      <c r="AQ158" s="120"/>
      <c r="AR158" s="120"/>
      <c r="AS158" s="120"/>
      <c r="AT158" s="120"/>
      <c r="AU158" s="120"/>
      <c r="AV158" s="120"/>
      <c r="AW158" s="120"/>
      <c r="AX158" s="120"/>
      <c r="AY158" s="120"/>
      <c r="AZ158" s="120"/>
      <c r="BA158" s="120"/>
      <c r="BB158" s="120"/>
      <c r="BC158" s="120"/>
      <c r="BD158" s="120"/>
      <c r="BE158" s="120"/>
      <c r="BF158" s="120"/>
      <c r="BG158" s="120"/>
      <c r="BH158" s="120"/>
      <c r="BI158" s="120"/>
      <c r="BJ158" s="120"/>
      <c r="BK158" s="120"/>
      <c r="BL158" s="120"/>
      <c r="BM158" s="120"/>
      <c r="BN158" s="120"/>
      <c r="BO158" s="120"/>
      <c r="BP158" s="120"/>
      <c r="BQ158" s="120"/>
      <c r="BR158" s="120"/>
      <c r="BS158" s="120"/>
      <c r="BT158" s="120"/>
      <c r="BU158" s="120"/>
      <c r="BV158" s="120"/>
      <c r="BW158" s="120"/>
      <c r="BX158" s="120"/>
      <c r="BY158" s="120"/>
      <c r="BZ158" s="120"/>
      <c r="CA158" s="120"/>
      <c r="CB158" s="120"/>
      <c r="CC158" s="120"/>
      <c r="CD158" s="120"/>
      <c r="CE158" s="120"/>
      <c r="CF158" s="120"/>
      <c r="CG158" s="120"/>
      <c r="CH158" s="120"/>
      <c r="CI158" s="120"/>
      <c r="CJ158" s="120"/>
      <c r="CK158" s="120"/>
      <c r="CL158" s="120"/>
      <c r="CM158" s="120"/>
      <c r="CN158" s="120"/>
      <c r="CO158" s="120"/>
      <c r="CP158" s="120"/>
      <c r="CQ158" s="120"/>
      <c r="CR158" s="120"/>
      <c r="CS158" s="120"/>
      <c r="CT158" s="120"/>
      <c r="CU158" s="120"/>
      <c r="CV158" s="120"/>
      <c r="CW158" s="120"/>
      <c r="CX158" s="120"/>
      <c r="CY158" s="120"/>
      <c r="CZ158" s="120"/>
      <c r="DA158" s="120"/>
      <c r="DB158" s="120"/>
      <c r="DC158" s="120"/>
      <c r="DD158" s="120"/>
      <c r="DE158" s="120"/>
      <c r="DF158" s="120"/>
      <c r="DG158" s="120"/>
      <c r="DH158" s="120"/>
      <c r="DI158" s="120"/>
      <c r="DJ158" s="120"/>
      <c r="DK158" s="120"/>
      <c r="DL158" s="120"/>
      <c r="DM158" s="120"/>
      <c r="DN158" s="120"/>
      <c r="DO158" s="120"/>
      <c r="DP158" s="120"/>
      <c r="DQ158" s="120"/>
      <c r="DR158" s="120"/>
      <c r="DS158" s="120"/>
      <c r="DT158" s="120"/>
      <c r="DU158" s="120"/>
      <c r="DV158" s="120"/>
      <c r="DW158" s="120"/>
      <c r="DX158" s="120"/>
      <c r="DY158" s="120"/>
      <c r="DZ158" s="120"/>
      <c r="EA158" s="120"/>
      <c r="EB158" s="120"/>
      <c r="EC158" s="120"/>
      <c r="ED158" s="120"/>
      <c r="EE158" s="120"/>
      <c r="EF158" s="120"/>
    </row>
    <row r="159" spans="1:136" s="121" customFormat="1" ht="12" customHeight="1">
      <c r="A159" s="118"/>
      <c r="B159" s="118"/>
      <c r="C159" s="118"/>
      <c r="D159" s="118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0"/>
      <c r="W159" s="120"/>
      <c r="X159" s="120"/>
      <c r="Y159" s="120"/>
      <c r="Z159" s="120"/>
      <c r="AA159" s="120"/>
      <c r="AB159" s="120"/>
      <c r="AC159" s="120"/>
      <c r="AD159" s="120"/>
      <c r="AE159" s="120"/>
      <c r="AF159" s="120"/>
      <c r="AG159" s="120"/>
      <c r="AH159" s="120"/>
      <c r="AI159" s="120"/>
      <c r="AJ159" s="120"/>
      <c r="AK159" s="120"/>
      <c r="AL159" s="120"/>
      <c r="AM159" s="120"/>
      <c r="AN159" s="120"/>
      <c r="AO159" s="120"/>
      <c r="AP159" s="120"/>
      <c r="AQ159" s="120"/>
      <c r="AR159" s="120"/>
      <c r="AS159" s="120"/>
      <c r="AT159" s="120"/>
      <c r="AU159" s="120"/>
      <c r="AV159" s="120"/>
      <c r="AW159" s="120"/>
      <c r="AX159" s="120"/>
      <c r="AY159" s="120"/>
      <c r="AZ159" s="120"/>
      <c r="BA159" s="120"/>
      <c r="BB159" s="120"/>
      <c r="BC159" s="120"/>
      <c r="BD159" s="120"/>
      <c r="BE159" s="120"/>
      <c r="BF159" s="120"/>
      <c r="BG159" s="120"/>
      <c r="BH159" s="120"/>
      <c r="BI159" s="120"/>
      <c r="BJ159" s="120"/>
      <c r="BK159" s="120"/>
      <c r="BL159" s="120"/>
      <c r="BM159" s="120"/>
      <c r="BN159" s="120"/>
      <c r="BO159" s="120"/>
      <c r="BP159" s="120"/>
      <c r="BQ159" s="120"/>
      <c r="BR159" s="120"/>
      <c r="BS159" s="120"/>
      <c r="BT159" s="120"/>
      <c r="BU159" s="120"/>
      <c r="BV159" s="120"/>
      <c r="BW159" s="120"/>
      <c r="BX159" s="120"/>
      <c r="BY159" s="120"/>
      <c r="BZ159" s="120"/>
      <c r="CA159" s="120"/>
      <c r="CB159" s="120"/>
      <c r="CC159" s="120"/>
      <c r="CD159" s="120"/>
      <c r="CE159" s="120"/>
      <c r="CF159" s="120"/>
      <c r="CG159" s="120"/>
      <c r="CH159" s="120"/>
      <c r="CI159" s="120"/>
      <c r="CJ159" s="120"/>
      <c r="CK159" s="120"/>
      <c r="CL159" s="120"/>
      <c r="CM159" s="120"/>
      <c r="CN159" s="120"/>
      <c r="CO159" s="120"/>
      <c r="CP159" s="120"/>
      <c r="CQ159" s="120"/>
      <c r="CR159" s="120"/>
      <c r="CS159" s="120"/>
      <c r="CT159" s="120"/>
      <c r="CU159" s="120"/>
      <c r="CV159" s="120"/>
      <c r="CW159" s="120"/>
      <c r="CX159" s="120"/>
      <c r="CY159" s="120"/>
      <c r="CZ159" s="120"/>
      <c r="DA159" s="120"/>
      <c r="DB159" s="120"/>
      <c r="DC159" s="120"/>
      <c r="DD159" s="120"/>
      <c r="DE159" s="120"/>
      <c r="DF159" s="120"/>
      <c r="DG159" s="120"/>
      <c r="DH159" s="120"/>
      <c r="DI159" s="120"/>
      <c r="DJ159" s="120"/>
      <c r="DK159" s="120"/>
      <c r="DL159" s="120"/>
      <c r="DM159" s="120"/>
      <c r="DN159" s="120"/>
      <c r="DO159" s="120"/>
      <c r="DP159" s="120"/>
      <c r="DQ159" s="120"/>
      <c r="DR159" s="120"/>
      <c r="DS159" s="120"/>
      <c r="DT159" s="120"/>
      <c r="DU159" s="120"/>
      <c r="DV159" s="120"/>
      <c r="DW159" s="120"/>
      <c r="DX159" s="120"/>
      <c r="DY159" s="120"/>
      <c r="DZ159" s="120"/>
      <c r="EA159" s="120"/>
      <c r="EB159" s="120"/>
      <c r="EC159" s="120"/>
      <c r="ED159" s="120"/>
      <c r="EE159" s="120"/>
      <c r="EF159" s="120"/>
    </row>
    <row r="160" spans="1:136" s="121" customFormat="1" ht="12" customHeight="1">
      <c r="A160" s="118"/>
      <c r="B160" s="118"/>
      <c r="C160" s="118"/>
      <c r="D160" s="118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0"/>
      <c r="W160" s="120"/>
      <c r="X160" s="120"/>
      <c r="Y160" s="120"/>
      <c r="Z160" s="120"/>
      <c r="AA160" s="120"/>
      <c r="AB160" s="120"/>
      <c r="AC160" s="120"/>
      <c r="AD160" s="120"/>
      <c r="AE160" s="120"/>
      <c r="AF160" s="120"/>
      <c r="AG160" s="120"/>
      <c r="AH160" s="120"/>
      <c r="AI160" s="120"/>
      <c r="AJ160" s="120"/>
      <c r="AK160" s="120"/>
      <c r="AL160" s="120"/>
      <c r="AM160" s="120"/>
      <c r="AN160" s="120"/>
      <c r="AO160" s="120"/>
      <c r="AP160" s="120"/>
      <c r="AQ160" s="120"/>
      <c r="AR160" s="120"/>
      <c r="AS160" s="120"/>
      <c r="AT160" s="120"/>
      <c r="AU160" s="120"/>
      <c r="AV160" s="120"/>
      <c r="AW160" s="120"/>
      <c r="AX160" s="120"/>
      <c r="AY160" s="120"/>
      <c r="AZ160" s="120"/>
      <c r="BA160" s="120"/>
      <c r="BB160" s="120"/>
      <c r="BC160" s="120"/>
      <c r="BD160" s="120"/>
      <c r="BE160" s="120"/>
      <c r="BF160" s="120"/>
      <c r="BG160" s="120"/>
      <c r="BH160" s="120"/>
      <c r="BI160" s="120"/>
      <c r="BJ160" s="120"/>
      <c r="BK160" s="120"/>
      <c r="BL160" s="120"/>
      <c r="BM160" s="120"/>
      <c r="BN160" s="120"/>
      <c r="BO160" s="120"/>
      <c r="BP160" s="120"/>
      <c r="BQ160" s="120"/>
      <c r="BR160" s="120"/>
      <c r="BS160" s="120"/>
      <c r="BT160" s="120"/>
      <c r="BU160" s="120"/>
      <c r="BV160" s="120"/>
      <c r="BW160" s="120"/>
      <c r="BX160" s="120"/>
      <c r="BY160" s="120"/>
      <c r="BZ160" s="120"/>
      <c r="CA160" s="120"/>
      <c r="CB160" s="120"/>
      <c r="CC160" s="120"/>
      <c r="CD160" s="120"/>
      <c r="CE160" s="120"/>
      <c r="CF160" s="120"/>
      <c r="CG160" s="120"/>
      <c r="CH160" s="120"/>
      <c r="CI160" s="120"/>
      <c r="CJ160" s="120"/>
      <c r="CK160" s="120"/>
      <c r="CL160" s="120"/>
      <c r="CM160" s="120"/>
      <c r="CN160" s="120"/>
      <c r="CO160" s="120"/>
      <c r="CP160" s="120"/>
      <c r="CQ160" s="120"/>
      <c r="CR160" s="120"/>
      <c r="CS160" s="120"/>
      <c r="CT160" s="120"/>
      <c r="CU160" s="120"/>
      <c r="CV160" s="120"/>
      <c r="CW160" s="120"/>
      <c r="CX160" s="120"/>
      <c r="CY160" s="120"/>
      <c r="CZ160" s="120"/>
      <c r="DA160" s="120"/>
      <c r="DB160" s="120"/>
      <c r="DC160" s="120"/>
      <c r="DD160" s="120"/>
      <c r="DE160" s="120"/>
      <c r="DF160" s="120"/>
      <c r="DG160" s="120"/>
      <c r="DH160" s="120"/>
      <c r="DI160" s="120"/>
      <c r="DJ160" s="120"/>
      <c r="DK160" s="120"/>
      <c r="DL160" s="120"/>
      <c r="DM160" s="120"/>
      <c r="DN160" s="120"/>
      <c r="DO160" s="120"/>
      <c r="DP160" s="120"/>
      <c r="DQ160" s="120"/>
      <c r="DR160" s="120"/>
      <c r="DS160" s="120"/>
      <c r="DT160" s="120"/>
      <c r="DU160" s="120"/>
      <c r="DV160" s="120"/>
      <c r="DW160" s="120"/>
      <c r="DX160" s="120"/>
      <c r="DY160" s="120"/>
      <c r="DZ160" s="120"/>
      <c r="EA160" s="120"/>
      <c r="EB160" s="120"/>
      <c r="EC160" s="120"/>
      <c r="ED160" s="120"/>
      <c r="EE160" s="120"/>
      <c r="EF160" s="120"/>
    </row>
    <row r="161" spans="1:136" s="121" customFormat="1" ht="12" customHeight="1">
      <c r="A161" s="118"/>
      <c r="B161" s="118"/>
      <c r="C161" s="118"/>
      <c r="D161" s="118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0"/>
      <c r="W161" s="120"/>
      <c r="X161" s="120"/>
      <c r="Y161" s="120"/>
      <c r="Z161" s="120"/>
      <c r="AA161" s="120"/>
      <c r="AB161" s="120"/>
      <c r="AC161" s="120"/>
      <c r="AD161" s="120"/>
      <c r="AE161" s="120"/>
      <c r="AF161" s="120"/>
      <c r="AG161" s="120"/>
      <c r="AH161" s="120"/>
      <c r="AI161" s="120"/>
      <c r="AJ161" s="120"/>
      <c r="AK161" s="120"/>
      <c r="AL161" s="120"/>
      <c r="AM161" s="120"/>
      <c r="AN161" s="120"/>
      <c r="AO161" s="120"/>
      <c r="AP161" s="120"/>
      <c r="AQ161" s="120"/>
      <c r="AR161" s="120"/>
      <c r="AS161" s="120"/>
      <c r="AT161" s="120"/>
      <c r="AU161" s="120"/>
      <c r="AV161" s="120"/>
      <c r="AW161" s="120"/>
      <c r="AX161" s="120"/>
      <c r="AY161" s="120"/>
      <c r="AZ161" s="120"/>
      <c r="BA161" s="120"/>
      <c r="BB161" s="120"/>
      <c r="BC161" s="120"/>
      <c r="BD161" s="120"/>
      <c r="BE161" s="120"/>
      <c r="BF161" s="120"/>
      <c r="BG161" s="120"/>
      <c r="BH161" s="120"/>
      <c r="BI161" s="120"/>
      <c r="BJ161" s="120"/>
      <c r="BK161" s="120"/>
      <c r="BL161" s="120"/>
      <c r="BM161" s="120"/>
      <c r="BN161" s="120"/>
      <c r="BO161" s="120"/>
      <c r="BP161" s="120"/>
      <c r="BQ161" s="120"/>
      <c r="BR161" s="120"/>
      <c r="BS161" s="120"/>
      <c r="BT161" s="120"/>
      <c r="BU161" s="120"/>
      <c r="BV161" s="120"/>
      <c r="BW161" s="120"/>
      <c r="BX161" s="120"/>
      <c r="BY161" s="120"/>
      <c r="BZ161" s="120"/>
      <c r="CA161" s="120"/>
      <c r="CB161" s="120"/>
      <c r="CC161" s="120"/>
      <c r="CD161" s="120"/>
      <c r="CE161" s="120"/>
      <c r="CF161" s="120"/>
      <c r="CG161" s="120"/>
      <c r="CH161" s="120"/>
      <c r="CI161" s="120"/>
      <c r="CJ161" s="120"/>
      <c r="CK161" s="120"/>
      <c r="CL161" s="120"/>
      <c r="CM161" s="120"/>
      <c r="CN161" s="120"/>
      <c r="CO161" s="120"/>
      <c r="CP161" s="120"/>
      <c r="CQ161" s="120"/>
      <c r="CR161" s="120"/>
      <c r="CS161" s="120"/>
      <c r="CT161" s="120"/>
      <c r="CU161" s="120"/>
      <c r="CV161" s="120"/>
      <c r="CW161" s="120"/>
      <c r="CX161" s="120"/>
      <c r="CY161" s="120"/>
      <c r="CZ161" s="120"/>
      <c r="DA161" s="120"/>
      <c r="DB161" s="120"/>
      <c r="DC161" s="120"/>
      <c r="DD161" s="120"/>
      <c r="DE161" s="120"/>
      <c r="DF161" s="120"/>
      <c r="DG161" s="120"/>
      <c r="DH161" s="120"/>
      <c r="DI161" s="120"/>
      <c r="DJ161" s="120"/>
      <c r="DK161" s="120"/>
      <c r="DL161" s="120"/>
      <c r="DM161" s="120"/>
      <c r="DN161" s="120"/>
      <c r="DO161" s="120"/>
      <c r="DP161" s="120"/>
      <c r="DQ161" s="120"/>
      <c r="DR161" s="120"/>
      <c r="DS161" s="120"/>
      <c r="DT161" s="120"/>
      <c r="DU161" s="120"/>
      <c r="DV161" s="120"/>
      <c r="DW161" s="120"/>
      <c r="DX161" s="120"/>
      <c r="DY161" s="120"/>
      <c r="DZ161" s="120"/>
      <c r="EA161" s="120"/>
      <c r="EB161" s="120"/>
      <c r="EC161" s="120"/>
      <c r="ED161" s="120"/>
      <c r="EE161" s="120"/>
      <c r="EF161" s="120"/>
    </row>
    <row r="162" spans="1:136" s="121" customFormat="1" ht="12" customHeight="1">
      <c r="A162" s="118"/>
      <c r="B162" s="118"/>
      <c r="C162" s="118"/>
      <c r="D162" s="118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0"/>
      <c r="W162" s="120"/>
      <c r="X162" s="120"/>
      <c r="Y162" s="120"/>
      <c r="Z162" s="120"/>
      <c r="AA162" s="120"/>
      <c r="AB162" s="120"/>
      <c r="AC162" s="120"/>
      <c r="AD162" s="120"/>
      <c r="AE162" s="120"/>
      <c r="AF162" s="120"/>
      <c r="AG162" s="120"/>
      <c r="AH162" s="120"/>
      <c r="AI162" s="120"/>
      <c r="AJ162" s="120"/>
      <c r="AK162" s="120"/>
      <c r="AL162" s="120"/>
      <c r="AM162" s="120"/>
      <c r="AN162" s="120"/>
      <c r="AO162" s="120"/>
      <c r="AP162" s="120"/>
      <c r="AQ162" s="120"/>
      <c r="AR162" s="120"/>
      <c r="AS162" s="120"/>
      <c r="AT162" s="120"/>
      <c r="AU162" s="120"/>
      <c r="AV162" s="120"/>
      <c r="AW162" s="120"/>
      <c r="AX162" s="120"/>
      <c r="AY162" s="120"/>
      <c r="AZ162" s="120"/>
      <c r="BA162" s="120"/>
      <c r="BB162" s="120"/>
      <c r="BC162" s="120"/>
      <c r="BD162" s="120"/>
      <c r="BE162" s="120"/>
      <c r="BF162" s="120"/>
      <c r="BG162" s="120"/>
      <c r="BH162" s="120"/>
      <c r="BI162" s="120"/>
      <c r="BJ162" s="120"/>
      <c r="BK162" s="120"/>
      <c r="BL162" s="120"/>
      <c r="BM162" s="120"/>
      <c r="BN162" s="120"/>
      <c r="BO162" s="120"/>
      <c r="BP162" s="120"/>
      <c r="BQ162" s="120"/>
      <c r="BR162" s="120"/>
      <c r="BS162" s="120"/>
      <c r="BT162" s="120"/>
      <c r="BU162" s="120"/>
      <c r="BV162" s="120"/>
      <c r="BW162" s="120"/>
      <c r="BX162" s="120"/>
      <c r="BY162" s="120"/>
      <c r="BZ162" s="120"/>
      <c r="CA162" s="120"/>
      <c r="CB162" s="120"/>
      <c r="CC162" s="120"/>
      <c r="CD162" s="120"/>
      <c r="CE162" s="120"/>
      <c r="CF162" s="120"/>
      <c r="CG162" s="120"/>
      <c r="CH162" s="120"/>
      <c r="CI162" s="120"/>
      <c r="CJ162" s="120"/>
      <c r="CK162" s="120"/>
      <c r="CL162" s="120"/>
      <c r="CM162" s="120"/>
      <c r="CN162" s="120"/>
      <c r="CO162" s="120"/>
      <c r="CP162" s="120"/>
      <c r="CQ162" s="120"/>
      <c r="CR162" s="120"/>
      <c r="CS162" s="120"/>
      <c r="CT162" s="120"/>
      <c r="CU162" s="120"/>
      <c r="CV162" s="120"/>
      <c r="CW162" s="120"/>
      <c r="CX162" s="120"/>
      <c r="CY162" s="120"/>
      <c r="CZ162" s="120"/>
      <c r="DA162" s="120"/>
      <c r="DB162" s="120"/>
      <c r="DC162" s="120"/>
      <c r="DD162" s="120"/>
      <c r="DE162" s="120"/>
      <c r="DF162" s="120"/>
      <c r="DG162" s="120"/>
      <c r="DH162" s="120"/>
      <c r="DI162" s="120"/>
      <c r="DJ162" s="120"/>
      <c r="DK162" s="120"/>
      <c r="DL162" s="120"/>
      <c r="DM162" s="120"/>
      <c r="DN162" s="120"/>
      <c r="DO162" s="120"/>
      <c r="DP162" s="120"/>
      <c r="DQ162" s="120"/>
      <c r="DR162" s="120"/>
      <c r="DS162" s="120"/>
      <c r="DT162" s="120"/>
      <c r="DU162" s="120"/>
      <c r="DV162" s="120"/>
      <c r="DW162" s="120"/>
      <c r="DX162" s="120"/>
      <c r="DY162" s="120"/>
      <c r="DZ162" s="120"/>
      <c r="EA162" s="120"/>
      <c r="EB162" s="120"/>
      <c r="EC162" s="120"/>
      <c r="ED162" s="120"/>
      <c r="EE162" s="120"/>
      <c r="EF162" s="120"/>
    </row>
    <row r="163" spans="1:136" s="121" customFormat="1" ht="12" customHeight="1">
      <c r="A163" s="118"/>
      <c r="B163" s="118"/>
      <c r="C163" s="118"/>
      <c r="D163" s="118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0"/>
      <c r="W163" s="120"/>
      <c r="X163" s="120"/>
      <c r="Y163" s="120"/>
      <c r="Z163" s="120"/>
      <c r="AA163" s="120"/>
      <c r="AB163" s="120"/>
      <c r="AC163" s="120"/>
      <c r="AD163" s="120"/>
      <c r="AE163" s="120"/>
      <c r="AF163" s="120"/>
      <c r="AG163" s="120"/>
      <c r="AH163" s="120"/>
      <c r="AI163" s="120"/>
      <c r="AJ163" s="120"/>
      <c r="AK163" s="120"/>
      <c r="AL163" s="120"/>
      <c r="AM163" s="120"/>
      <c r="AN163" s="120"/>
      <c r="AO163" s="120"/>
      <c r="AP163" s="120"/>
      <c r="AQ163" s="120"/>
      <c r="AR163" s="120"/>
      <c r="AS163" s="120"/>
      <c r="AT163" s="120"/>
      <c r="AU163" s="120"/>
      <c r="AV163" s="120"/>
      <c r="AW163" s="120"/>
      <c r="AX163" s="120"/>
      <c r="AY163" s="120"/>
      <c r="AZ163" s="120"/>
      <c r="BA163" s="120"/>
      <c r="BB163" s="120"/>
      <c r="BC163" s="120"/>
      <c r="BD163" s="120"/>
      <c r="BE163" s="120"/>
      <c r="BF163" s="120"/>
      <c r="BG163" s="120"/>
      <c r="BH163" s="120"/>
      <c r="BI163" s="120"/>
      <c r="BJ163" s="120"/>
      <c r="BK163" s="120"/>
      <c r="BL163" s="120"/>
      <c r="BM163" s="120"/>
      <c r="BN163" s="120"/>
      <c r="BO163" s="120"/>
      <c r="BP163" s="120"/>
      <c r="BQ163" s="120"/>
      <c r="BR163" s="120"/>
      <c r="BS163" s="120"/>
      <c r="BT163" s="120"/>
      <c r="BU163" s="120"/>
      <c r="BV163" s="120"/>
      <c r="BW163" s="120"/>
      <c r="BX163" s="120"/>
      <c r="BY163" s="120"/>
      <c r="BZ163" s="120"/>
      <c r="CA163" s="120"/>
      <c r="CB163" s="120"/>
      <c r="CC163" s="120"/>
      <c r="CD163" s="120"/>
      <c r="CE163" s="120"/>
      <c r="CF163" s="120"/>
      <c r="CG163" s="120"/>
      <c r="CH163" s="120"/>
      <c r="CI163" s="120"/>
      <c r="CJ163" s="120"/>
      <c r="CK163" s="120"/>
      <c r="CL163" s="120"/>
      <c r="CM163" s="120"/>
      <c r="CN163" s="120"/>
      <c r="CO163" s="120"/>
      <c r="CP163" s="120"/>
      <c r="CQ163" s="120"/>
      <c r="CR163" s="120"/>
      <c r="CS163" s="120"/>
      <c r="CT163" s="120"/>
      <c r="CU163" s="120"/>
      <c r="CV163" s="120"/>
      <c r="CW163" s="120"/>
      <c r="CX163" s="120"/>
      <c r="CY163" s="120"/>
      <c r="CZ163" s="120"/>
      <c r="DA163" s="120"/>
      <c r="DB163" s="120"/>
      <c r="DC163" s="120"/>
      <c r="DD163" s="120"/>
      <c r="DE163" s="120"/>
      <c r="DF163" s="120"/>
      <c r="DG163" s="120"/>
      <c r="DH163" s="120"/>
      <c r="DI163" s="120"/>
      <c r="DJ163" s="120"/>
      <c r="DK163" s="120"/>
      <c r="DL163" s="120"/>
      <c r="DM163" s="120"/>
      <c r="DN163" s="120"/>
      <c r="DO163" s="120"/>
      <c r="DP163" s="120"/>
      <c r="DQ163" s="120"/>
      <c r="DR163" s="120"/>
      <c r="DS163" s="120"/>
      <c r="DT163" s="120"/>
      <c r="DU163" s="120"/>
      <c r="DV163" s="120"/>
      <c r="DW163" s="120"/>
      <c r="DX163" s="120"/>
      <c r="DY163" s="120"/>
      <c r="DZ163" s="120"/>
      <c r="EA163" s="120"/>
      <c r="EB163" s="120"/>
      <c r="EC163" s="120"/>
      <c r="ED163" s="120"/>
      <c r="EE163" s="120"/>
      <c r="EF163" s="120"/>
    </row>
    <row r="164" spans="1:136" s="121" customFormat="1" ht="12" customHeight="1">
      <c r="A164" s="118"/>
      <c r="B164" s="118"/>
      <c r="C164" s="118"/>
      <c r="D164" s="118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  <c r="V164" s="120"/>
      <c r="W164" s="120"/>
      <c r="X164" s="120"/>
      <c r="Y164" s="120"/>
      <c r="Z164" s="120"/>
      <c r="AA164" s="120"/>
      <c r="AB164" s="120"/>
      <c r="AC164" s="120"/>
      <c r="AD164" s="120"/>
      <c r="AE164" s="120"/>
      <c r="AF164" s="120"/>
      <c r="AG164" s="120"/>
      <c r="AH164" s="120"/>
      <c r="AI164" s="120"/>
      <c r="AJ164" s="120"/>
      <c r="AK164" s="120"/>
      <c r="AL164" s="120"/>
      <c r="AM164" s="120"/>
      <c r="AN164" s="120"/>
      <c r="AO164" s="120"/>
      <c r="AP164" s="120"/>
      <c r="AQ164" s="120"/>
      <c r="AR164" s="120"/>
      <c r="AS164" s="120"/>
      <c r="AT164" s="120"/>
      <c r="AU164" s="120"/>
      <c r="AV164" s="120"/>
      <c r="AW164" s="120"/>
      <c r="AX164" s="120"/>
      <c r="AY164" s="120"/>
      <c r="AZ164" s="120"/>
      <c r="BA164" s="120"/>
      <c r="BB164" s="120"/>
      <c r="BC164" s="120"/>
      <c r="BD164" s="120"/>
      <c r="BE164" s="120"/>
      <c r="BF164" s="120"/>
      <c r="BG164" s="120"/>
      <c r="BH164" s="120"/>
      <c r="BI164" s="120"/>
      <c r="BJ164" s="120"/>
      <c r="BK164" s="120"/>
      <c r="BL164" s="120"/>
      <c r="BM164" s="120"/>
      <c r="BN164" s="120"/>
      <c r="BO164" s="120"/>
      <c r="BP164" s="120"/>
      <c r="BQ164" s="120"/>
      <c r="BR164" s="120"/>
      <c r="BS164" s="120"/>
      <c r="BT164" s="120"/>
      <c r="BU164" s="120"/>
      <c r="BV164" s="120"/>
      <c r="BW164" s="120"/>
      <c r="BX164" s="120"/>
      <c r="BY164" s="120"/>
      <c r="BZ164" s="120"/>
      <c r="CA164" s="120"/>
      <c r="CB164" s="120"/>
      <c r="CC164" s="120"/>
      <c r="CD164" s="120"/>
      <c r="CE164" s="120"/>
      <c r="CF164" s="120"/>
      <c r="CG164" s="120"/>
      <c r="CH164" s="120"/>
      <c r="CI164" s="120"/>
      <c r="CJ164" s="120"/>
      <c r="CK164" s="120"/>
      <c r="CL164" s="120"/>
      <c r="CM164" s="120"/>
      <c r="CN164" s="120"/>
      <c r="CO164" s="120"/>
      <c r="CP164" s="120"/>
      <c r="CQ164" s="120"/>
      <c r="CR164" s="120"/>
      <c r="CS164" s="120"/>
      <c r="CT164" s="120"/>
      <c r="CU164" s="120"/>
      <c r="CV164" s="120"/>
      <c r="CW164" s="120"/>
      <c r="CX164" s="120"/>
      <c r="CY164" s="120"/>
      <c r="CZ164" s="120"/>
      <c r="DA164" s="120"/>
      <c r="DB164" s="120"/>
      <c r="DC164" s="120"/>
      <c r="DD164" s="120"/>
      <c r="DE164" s="120"/>
      <c r="DF164" s="120"/>
      <c r="DG164" s="120"/>
      <c r="DH164" s="120"/>
      <c r="DI164" s="120"/>
      <c r="DJ164" s="120"/>
      <c r="DK164" s="120"/>
      <c r="DL164" s="120"/>
      <c r="DM164" s="120"/>
      <c r="DN164" s="120"/>
      <c r="DO164" s="120"/>
      <c r="DP164" s="120"/>
      <c r="DQ164" s="120"/>
      <c r="DR164" s="120"/>
      <c r="DS164" s="120"/>
      <c r="DT164" s="120"/>
      <c r="DU164" s="120"/>
      <c r="DV164" s="120"/>
      <c r="DW164" s="120"/>
      <c r="DX164" s="120"/>
      <c r="DY164" s="120"/>
      <c r="DZ164" s="120"/>
      <c r="EA164" s="120"/>
      <c r="EB164" s="120"/>
      <c r="EC164" s="120"/>
      <c r="ED164" s="120"/>
      <c r="EE164" s="120"/>
      <c r="EF164" s="120"/>
    </row>
    <row r="165" spans="1:136" s="121" customFormat="1" ht="12" customHeight="1">
      <c r="A165" s="118"/>
      <c r="B165" s="118"/>
      <c r="C165" s="118"/>
      <c r="D165" s="118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  <c r="V165" s="120"/>
      <c r="W165" s="120"/>
      <c r="X165" s="120"/>
      <c r="Y165" s="120"/>
      <c r="Z165" s="120"/>
      <c r="AA165" s="120"/>
      <c r="AB165" s="120"/>
      <c r="AC165" s="120"/>
      <c r="AD165" s="120"/>
      <c r="AE165" s="120"/>
      <c r="AF165" s="120"/>
      <c r="AG165" s="120"/>
      <c r="AH165" s="120"/>
      <c r="AI165" s="120"/>
      <c r="AJ165" s="120"/>
      <c r="AK165" s="120"/>
      <c r="AL165" s="120"/>
      <c r="AM165" s="120"/>
      <c r="AN165" s="120"/>
      <c r="AO165" s="120"/>
      <c r="AP165" s="120"/>
      <c r="AQ165" s="120"/>
      <c r="AR165" s="120"/>
      <c r="AS165" s="120"/>
      <c r="AT165" s="120"/>
      <c r="AU165" s="120"/>
      <c r="AV165" s="120"/>
      <c r="AW165" s="120"/>
      <c r="AX165" s="120"/>
      <c r="AY165" s="120"/>
      <c r="AZ165" s="120"/>
      <c r="BA165" s="120"/>
      <c r="BB165" s="120"/>
      <c r="BC165" s="120"/>
      <c r="BD165" s="120"/>
      <c r="BE165" s="120"/>
      <c r="BF165" s="120"/>
      <c r="BG165" s="120"/>
      <c r="BH165" s="120"/>
      <c r="BI165" s="120"/>
      <c r="BJ165" s="120"/>
      <c r="BK165" s="120"/>
      <c r="BL165" s="120"/>
      <c r="BM165" s="120"/>
      <c r="BN165" s="120"/>
      <c r="BO165" s="120"/>
      <c r="BP165" s="120"/>
      <c r="BQ165" s="120"/>
      <c r="BR165" s="120"/>
      <c r="BS165" s="120"/>
      <c r="BT165" s="120"/>
      <c r="BU165" s="120"/>
      <c r="BV165" s="120"/>
      <c r="BW165" s="120"/>
      <c r="BX165" s="120"/>
      <c r="BY165" s="120"/>
      <c r="BZ165" s="120"/>
      <c r="CA165" s="120"/>
      <c r="CB165" s="120"/>
      <c r="CC165" s="120"/>
      <c r="CD165" s="120"/>
      <c r="CE165" s="120"/>
      <c r="CF165" s="120"/>
      <c r="CG165" s="120"/>
      <c r="CH165" s="120"/>
      <c r="CI165" s="120"/>
      <c r="CJ165" s="120"/>
      <c r="CK165" s="120"/>
      <c r="CL165" s="120"/>
      <c r="CM165" s="120"/>
      <c r="CN165" s="120"/>
      <c r="CO165" s="120"/>
      <c r="CP165" s="120"/>
      <c r="CQ165" s="120"/>
      <c r="CR165" s="120"/>
      <c r="CS165" s="120"/>
      <c r="CT165" s="120"/>
      <c r="CU165" s="120"/>
      <c r="CV165" s="120"/>
      <c r="CW165" s="120"/>
      <c r="CX165" s="120"/>
      <c r="CY165" s="120"/>
      <c r="CZ165" s="120"/>
      <c r="DA165" s="120"/>
      <c r="DB165" s="120"/>
      <c r="DC165" s="120"/>
      <c r="DD165" s="120"/>
      <c r="DE165" s="120"/>
      <c r="DF165" s="120"/>
      <c r="DG165" s="120"/>
      <c r="DH165" s="120"/>
      <c r="DI165" s="120"/>
      <c r="DJ165" s="120"/>
      <c r="DK165" s="120"/>
      <c r="DL165" s="120"/>
      <c r="DM165" s="120"/>
      <c r="DN165" s="120"/>
      <c r="DO165" s="120"/>
      <c r="DP165" s="120"/>
      <c r="DQ165" s="120"/>
      <c r="DR165" s="120"/>
      <c r="DS165" s="120"/>
      <c r="DT165" s="120"/>
      <c r="DU165" s="120"/>
      <c r="DV165" s="120"/>
      <c r="DW165" s="120"/>
      <c r="DX165" s="120"/>
      <c r="DY165" s="120"/>
      <c r="DZ165" s="120"/>
      <c r="EA165" s="120"/>
      <c r="EB165" s="120"/>
      <c r="EC165" s="120"/>
      <c r="ED165" s="120"/>
      <c r="EE165" s="120"/>
      <c r="EF165" s="120"/>
    </row>
    <row r="166" spans="1:136" s="121" customFormat="1" ht="12" customHeight="1">
      <c r="A166" s="118"/>
      <c r="B166" s="118"/>
      <c r="C166" s="118"/>
      <c r="D166" s="118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0"/>
      <c r="W166" s="120"/>
      <c r="X166" s="120"/>
      <c r="Y166" s="120"/>
      <c r="Z166" s="120"/>
      <c r="AA166" s="120"/>
      <c r="AB166" s="120"/>
      <c r="AC166" s="120"/>
      <c r="AD166" s="120"/>
      <c r="AE166" s="120"/>
      <c r="AF166" s="120"/>
      <c r="AG166" s="120"/>
      <c r="AH166" s="120"/>
      <c r="AI166" s="120"/>
      <c r="AJ166" s="120"/>
      <c r="AK166" s="120"/>
      <c r="AL166" s="120"/>
      <c r="AM166" s="120"/>
      <c r="AN166" s="120"/>
      <c r="AO166" s="120"/>
      <c r="AP166" s="120"/>
      <c r="AQ166" s="120"/>
      <c r="AR166" s="120"/>
      <c r="AS166" s="120"/>
      <c r="AT166" s="120"/>
      <c r="AU166" s="120"/>
      <c r="AV166" s="120"/>
      <c r="AW166" s="120"/>
      <c r="AX166" s="120"/>
      <c r="AY166" s="120"/>
      <c r="AZ166" s="120"/>
      <c r="BA166" s="120"/>
      <c r="BB166" s="120"/>
      <c r="BC166" s="120"/>
      <c r="BD166" s="120"/>
      <c r="BE166" s="120"/>
      <c r="BF166" s="120"/>
      <c r="BG166" s="120"/>
      <c r="BH166" s="120"/>
      <c r="BI166" s="120"/>
      <c r="BJ166" s="120"/>
      <c r="BK166" s="120"/>
      <c r="BL166" s="120"/>
      <c r="BM166" s="120"/>
      <c r="BN166" s="120"/>
      <c r="BO166" s="120"/>
      <c r="BP166" s="120"/>
      <c r="BQ166" s="120"/>
      <c r="BR166" s="120"/>
      <c r="BS166" s="120"/>
      <c r="BT166" s="120"/>
      <c r="BU166" s="120"/>
      <c r="BV166" s="120"/>
      <c r="BW166" s="120"/>
      <c r="BX166" s="120"/>
      <c r="BY166" s="120"/>
      <c r="BZ166" s="120"/>
      <c r="CA166" s="120"/>
      <c r="CB166" s="120"/>
      <c r="CC166" s="120"/>
      <c r="CD166" s="120"/>
      <c r="CE166" s="120"/>
      <c r="CF166" s="120"/>
      <c r="CG166" s="120"/>
      <c r="CH166" s="120"/>
      <c r="CI166" s="120"/>
      <c r="CJ166" s="120"/>
      <c r="CK166" s="120"/>
      <c r="CL166" s="120"/>
      <c r="CM166" s="120"/>
      <c r="CN166" s="120"/>
      <c r="CO166" s="120"/>
      <c r="CP166" s="120"/>
      <c r="CQ166" s="120"/>
      <c r="CR166" s="120"/>
      <c r="CS166" s="120"/>
      <c r="CT166" s="120"/>
      <c r="CU166" s="120"/>
      <c r="CV166" s="120"/>
      <c r="CW166" s="120"/>
      <c r="CX166" s="120"/>
      <c r="CY166" s="120"/>
      <c r="CZ166" s="120"/>
      <c r="DA166" s="120"/>
      <c r="DB166" s="120"/>
      <c r="DC166" s="120"/>
      <c r="DD166" s="120"/>
      <c r="DE166" s="120"/>
      <c r="DF166" s="120"/>
      <c r="DG166" s="120"/>
      <c r="DH166" s="120"/>
      <c r="DI166" s="120"/>
      <c r="DJ166" s="120"/>
      <c r="DK166" s="120"/>
      <c r="DL166" s="120"/>
      <c r="DM166" s="120"/>
      <c r="DN166" s="120"/>
      <c r="DO166" s="120"/>
      <c r="DP166" s="120"/>
      <c r="DQ166" s="120"/>
      <c r="DR166" s="120"/>
      <c r="DS166" s="120"/>
      <c r="DT166" s="120"/>
      <c r="DU166" s="120"/>
      <c r="DV166" s="120"/>
      <c r="DW166" s="120"/>
      <c r="DX166" s="120"/>
      <c r="DY166" s="120"/>
      <c r="DZ166" s="120"/>
      <c r="EA166" s="120"/>
      <c r="EB166" s="120"/>
      <c r="EC166" s="120"/>
      <c r="ED166" s="120"/>
      <c r="EE166" s="120"/>
      <c r="EF166" s="120"/>
    </row>
    <row r="167" spans="1:136" s="121" customFormat="1" ht="12" customHeight="1">
      <c r="A167" s="118"/>
      <c r="B167" s="118"/>
      <c r="C167" s="118"/>
      <c r="D167" s="118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0"/>
      <c r="W167" s="120"/>
      <c r="X167" s="120"/>
      <c r="Y167" s="120"/>
      <c r="Z167" s="120"/>
      <c r="AA167" s="120"/>
      <c r="AB167" s="120"/>
      <c r="AC167" s="120"/>
      <c r="AD167" s="120"/>
      <c r="AE167" s="120"/>
      <c r="AF167" s="120"/>
      <c r="AG167" s="120"/>
      <c r="AH167" s="120"/>
      <c r="AI167" s="120"/>
      <c r="AJ167" s="120"/>
      <c r="AK167" s="120"/>
      <c r="AL167" s="120"/>
      <c r="AM167" s="120"/>
      <c r="AN167" s="120"/>
      <c r="AO167" s="120"/>
      <c r="AP167" s="120"/>
      <c r="AQ167" s="120"/>
      <c r="AR167" s="120"/>
      <c r="AS167" s="120"/>
      <c r="AT167" s="120"/>
      <c r="AU167" s="120"/>
      <c r="AV167" s="120"/>
      <c r="AW167" s="120"/>
      <c r="AX167" s="120"/>
      <c r="AY167" s="120"/>
      <c r="AZ167" s="120"/>
      <c r="BA167" s="120"/>
      <c r="BB167" s="120"/>
      <c r="BC167" s="120"/>
      <c r="BD167" s="120"/>
      <c r="BE167" s="120"/>
      <c r="BF167" s="120"/>
      <c r="BG167" s="120"/>
      <c r="BH167" s="120"/>
      <c r="BI167" s="120"/>
      <c r="BJ167" s="120"/>
      <c r="BK167" s="120"/>
      <c r="BL167" s="120"/>
      <c r="BM167" s="120"/>
      <c r="BN167" s="120"/>
      <c r="BO167" s="120"/>
      <c r="BP167" s="120"/>
      <c r="BQ167" s="120"/>
      <c r="BR167" s="120"/>
      <c r="BS167" s="120"/>
      <c r="BT167" s="120"/>
      <c r="BU167" s="120"/>
      <c r="BV167" s="120"/>
      <c r="BW167" s="120"/>
      <c r="BX167" s="120"/>
      <c r="BY167" s="120"/>
      <c r="BZ167" s="120"/>
      <c r="CA167" s="120"/>
      <c r="CB167" s="120"/>
      <c r="CC167" s="120"/>
      <c r="CD167" s="120"/>
      <c r="CE167" s="120"/>
      <c r="CF167" s="120"/>
      <c r="CG167" s="120"/>
      <c r="CH167" s="120"/>
      <c r="CI167" s="120"/>
      <c r="CJ167" s="120"/>
      <c r="CK167" s="120"/>
      <c r="CL167" s="120"/>
      <c r="CM167" s="120"/>
      <c r="CN167" s="120"/>
      <c r="CO167" s="120"/>
      <c r="CP167" s="120"/>
      <c r="CQ167" s="120"/>
      <c r="CR167" s="120"/>
      <c r="CS167" s="120"/>
      <c r="CT167" s="120"/>
      <c r="CU167" s="120"/>
      <c r="CV167" s="120"/>
      <c r="CW167" s="120"/>
      <c r="CX167" s="120"/>
      <c r="CY167" s="120"/>
      <c r="CZ167" s="120"/>
      <c r="DA167" s="120"/>
      <c r="DB167" s="120"/>
      <c r="DC167" s="120"/>
      <c r="DD167" s="120"/>
      <c r="DE167" s="120"/>
      <c r="DF167" s="120"/>
      <c r="DG167" s="120"/>
      <c r="DH167" s="120"/>
      <c r="DI167" s="120"/>
      <c r="DJ167" s="120"/>
      <c r="DK167" s="120"/>
      <c r="DL167" s="120"/>
      <c r="DM167" s="120"/>
      <c r="DN167" s="120"/>
      <c r="DO167" s="120"/>
      <c r="DP167" s="120"/>
      <c r="DQ167" s="120"/>
      <c r="DR167" s="120"/>
      <c r="DS167" s="120"/>
      <c r="DT167" s="120"/>
      <c r="DU167" s="120"/>
      <c r="DV167" s="120"/>
      <c r="DW167" s="120"/>
      <c r="DX167" s="120"/>
      <c r="DY167" s="120"/>
      <c r="DZ167" s="120"/>
      <c r="EA167" s="120"/>
      <c r="EB167" s="120"/>
      <c r="EC167" s="120"/>
      <c r="ED167" s="120"/>
      <c r="EE167" s="120"/>
      <c r="EF167" s="120"/>
    </row>
    <row r="168" spans="1:136" s="121" customFormat="1" ht="12" customHeight="1">
      <c r="A168" s="124"/>
      <c r="B168" s="124"/>
      <c r="C168" s="124"/>
      <c r="D168" s="124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  <c r="AA168" s="120"/>
      <c r="AB168" s="120"/>
      <c r="AC168" s="120"/>
      <c r="AD168" s="120"/>
      <c r="AE168" s="120"/>
      <c r="AF168" s="120"/>
      <c r="AG168" s="120"/>
      <c r="AH168" s="120"/>
      <c r="AI168" s="120"/>
      <c r="AJ168" s="120"/>
      <c r="AK168" s="120"/>
      <c r="AL168" s="120"/>
      <c r="AM168" s="120"/>
      <c r="AN168" s="120"/>
      <c r="AO168" s="120"/>
      <c r="AP168" s="120"/>
      <c r="AQ168" s="120"/>
      <c r="AR168" s="120"/>
      <c r="AS168" s="120"/>
      <c r="AT168" s="120"/>
      <c r="AU168" s="120"/>
      <c r="AV168" s="120"/>
      <c r="AW168" s="120"/>
      <c r="AX168" s="120"/>
      <c r="AY168" s="120"/>
      <c r="AZ168" s="120"/>
      <c r="BA168" s="120"/>
      <c r="BB168" s="120"/>
      <c r="BC168" s="120"/>
      <c r="BD168" s="120"/>
      <c r="BE168" s="120"/>
      <c r="BF168" s="120"/>
      <c r="BG168" s="120"/>
      <c r="BH168" s="120"/>
      <c r="BI168" s="120"/>
      <c r="BJ168" s="120"/>
      <c r="BK168" s="120"/>
      <c r="BL168" s="120"/>
      <c r="BM168" s="120"/>
      <c r="BN168" s="120"/>
      <c r="BO168" s="120"/>
      <c r="BP168" s="120"/>
      <c r="BQ168" s="120"/>
      <c r="BR168" s="120"/>
      <c r="BS168" s="120"/>
      <c r="BT168" s="120"/>
      <c r="BU168" s="120"/>
      <c r="BV168" s="120"/>
      <c r="BW168" s="120"/>
      <c r="BX168" s="120"/>
      <c r="BY168" s="120"/>
      <c r="BZ168" s="120"/>
      <c r="CA168" s="120"/>
      <c r="CB168" s="120"/>
      <c r="CC168" s="120"/>
      <c r="CD168" s="120"/>
      <c r="CE168" s="120"/>
      <c r="CF168" s="120"/>
      <c r="CG168" s="120"/>
      <c r="CH168" s="120"/>
      <c r="CI168" s="120"/>
      <c r="CJ168" s="120"/>
      <c r="CK168" s="120"/>
      <c r="CL168" s="120"/>
      <c r="CM168" s="120"/>
      <c r="CN168" s="120"/>
      <c r="CO168" s="120"/>
      <c r="CP168" s="120"/>
      <c r="CQ168" s="120"/>
      <c r="CR168" s="120"/>
      <c r="CS168" s="120"/>
      <c r="CT168" s="120"/>
      <c r="CU168" s="120"/>
      <c r="CV168" s="120"/>
      <c r="CW168" s="120"/>
      <c r="CX168" s="120"/>
      <c r="CY168" s="120"/>
      <c r="CZ168" s="120"/>
      <c r="DA168" s="120"/>
      <c r="DB168" s="120"/>
      <c r="DC168" s="120"/>
      <c r="DD168" s="120"/>
      <c r="DE168" s="120"/>
      <c r="DF168" s="120"/>
      <c r="DG168" s="120"/>
      <c r="DH168" s="120"/>
      <c r="DI168" s="120"/>
      <c r="DJ168" s="120"/>
      <c r="DK168" s="120"/>
      <c r="DL168" s="120"/>
      <c r="DM168" s="120"/>
      <c r="DN168" s="120"/>
      <c r="DO168" s="120"/>
      <c r="DP168" s="120"/>
      <c r="DQ168" s="120"/>
      <c r="DR168" s="120"/>
      <c r="DS168" s="120"/>
      <c r="DT168" s="120"/>
      <c r="DU168" s="120"/>
      <c r="DV168" s="120"/>
      <c r="DW168" s="120"/>
      <c r="DX168" s="120"/>
      <c r="DY168" s="120"/>
      <c r="DZ168" s="120"/>
      <c r="EA168" s="120"/>
      <c r="EB168" s="120"/>
      <c r="EC168" s="120"/>
      <c r="ED168" s="120"/>
      <c r="EE168" s="120"/>
      <c r="EF168" s="120"/>
    </row>
    <row r="169" spans="1:136" s="121" customFormat="1" ht="12" customHeight="1">
      <c r="A169" s="124"/>
      <c r="B169" s="124"/>
      <c r="C169" s="124"/>
      <c r="D169" s="124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120"/>
      <c r="AE169" s="120"/>
      <c r="AF169" s="120"/>
      <c r="AG169" s="120"/>
      <c r="AH169" s="120"/>
      <c r="AI169" s="120"/>
      <c r="AJ169" s="120"/>
      <c r="AK169" s="120"/>
      <c r="AL169" s="120"/>
      <c r="AM169" s="120"/>
      <c r="AN169" s="120"/>
      <c r="AO169" s="120"/>
      <c r="AP169" s="120"/>
      <c r="AQ169" s="120"/>
      <c r="AR169" s="120"/>
      <c r="AS169" s="120"/>
      <c r="AT169" s="120"/>
      <c r="AU169" s="120"/>
      <c r="AV169" s="120"/>
      <c r="AW169" s="120"/>
      <c r="AX169" s="120"/>
      <c r="AY169" s="120"/>
      <c r="AZ169" s="120"/>
      <c r="BA169" s="120"/>
      <c r="BB169" s="120"/>
      <c r="BC169" s="120"/>
      <c r="BD169" s="120"/>
      <c r="BE169" s="120"/>
      <c r="BF169" s="120"/>
      <c r="BG169" s="120"/>
      <c r="BH169" s="120"/>
      <c r="BI169" s="120"/>
      <c r="BJ169" s="120"/>
      <c r="BK169" s="120"/>
      <c r="BL169" s="120"/>
      <c r="BM169" s="120"/>
      <c r="BN169" s="120"/>
      <c r="BO169" s="120"/>
      <c r="BP169" s="120"/>
      <c r="BQ169" s="120"/>
      <c r="BR169" s="120"/>
      <c r="BS169" s="120"/>
      <c r="BT169" s="120"/>
      <c r="BU169" s="120"/>
      <c r="BV169" s="120"/>
      <c r="BW169" s="120"/>
      <c r="BX169" s="120"/>
      <c r="BY169" s="120"/>
      <c r="BZ169" s="120"/>
      <c r="CA169" s="120"/>
      <c r="CB169" s="120"/>
      <c r="CC169" s="120"/>
      <c r="CD169" s="120"/>
      <c r="CE169" s="120"/>
      <c r="CF169" s="120"/>
      <c r="CG169" s="120"/>
      <c r="CH169" s="120"/>
      <c r="CI169" s="120"/>
      <c r="CJ169" s="120"/>
      <c r="CK169" s="120"/>
      <c r="CL169" s="120"/>
      <c r="CM169" s="120"/>
      <c r="CN169" s="120"/>
      <c r="CO169" s="120"/>
      <c r="CP169" s="120"/>
      <c r="CQ169" s="120"/>
      <c r="CR169" s="120"/>
      <c r="CS169" s="120"/>
      <c r="CT169" s="120"/>
      <c r="CU169" s="120"/>
      <c r="CV169" s="120"/>
      <c r="CW169" s="120"/>
      <c r="CX169" s="120"/>
      <c r="CY169" s="120"/>
      <c r="CZ169" s="120"/>
      <c r="DA169" s="120"/>
      <c r="DB169" s="120"/>
      <c r="DC169" s="120"/>
      <c r="DD169" s="120"/>
      <c r="DE169" s="120"/>
      <c r="DF169" s="120"/>
      <c r="DG169" s="120"/>
      <c r="DH169" s="120"/>
      <c r="DI169" s="120"/>
      <c r="DJ169" s="120"/>
      <c r="DK169" s="120"/>
      <c r="DL169" s="120"/>
      <c r="DM169" s="120"/>
      <c r="DN169" s="120"/>
      <c r="DO169" s="120"/>
      <c r="DP169" s="120"/>
      <c r="DQ169" s="120"/>
      <c r="DR169" s="120"/>
      <c r="DS169" s="120"/>
      <c r="DT169" s="120"/>
      <c r="DU169" s="120"/>
      <c r="DV169" s="120"/>
      <c r="DW169" s="120"/>
      <c r="DX169" s="120"/>
      <c r="DY169" s="120"/>
      <c r="DZ169" s="120"/>
      <c r="EA169" s="120"/>
      <c r="EB169" s="120"/>
      <c r="EC169" s="120"/>
      <c r="ED169" s="120"/>
      <c r="EE169" s="120"/>
      <c r="EF169" s="120"/>
    </row>
    <row r="170" spans="1:136" s="121" customFormat="1" ht="12" customHeight="1">
      <c r="A170" s="124"/>
      <c r="B170" s="124"/>
      <c r="C170" s="124"/>
      <c r="D170" s="124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  <c r="AA170" s="120"/>
      <c r="AB170" s="120"/>
      <c r="AC170" s="120"/>
      <c r="AD170" s="120"/>
      <c r="AE170" s="120"/>
      <c r="AF170" s="120"/>
      <c r="AG170" s="120"/>
      <c r="AH170" s="120"/>
      <c r="AI170" s="120"/>
      <c r="AJ170" s="120"/>
      <c r="AK170" s="120"/>
      <c r="AL170" s="120"/>
      <c r="AM170" s="120"/>
      <c r="AN170" s="120"/>
      <c r="AO170" s="120"/>
      <c r="AP170" s="120"/>
      <c r="AQ170" s="120"/>
      <c r="AR170" s="120"/>
      <c r="AS170" s="120"/>
      <c r="AT170" s="120"/>
      <c r="AU170" s="120"/>
      <c r="AV170" s="120"/>
      <c r="AW170" s="120"/>
      <c r="AX170" s="120"/>
      <c r="AY170" s="120"/>
      <c r="AZ170" s="120"/>
      <c r="BA170" s="120"/>
      <c r="BB170" s="120"/>
      <c r="BC170" s="120"/>
      <c r="BD170" s="120"/>
      <c r="BE170" s="120"/>
      <c r="BF170" s="120"/>
      <c r="BG170" s="120"/>
      <c r="BH170" s="120"/>
      <c r="BI170" s="120"/>
      <c r="BJ170" s="120"/>
      <c r="BK170" s="120"/>
      <c r="BL170" s="120"/>
      <c r="BM170" s="120"/>
      <c r="BN170" s="120"/>
      <c r="BO170" s="120"/>
      <c r="BP170" s="120"/>
      <c r="BQ170" s="120"/>
      <c r="BR170" s="120"/>
      <c r="BS170" s="120"/>
      <c r="BT170" s="120"/>
      <c r="BU170" s="120"/>
      <c r="BV170" s="120"/>
      <c r="BW170" s="120"/>
      <c r="BX170" s="120"/>
      <c r="BY170" s="120"/>
      <c r="BZ170" s="120"/>
      <c r="CA170" s="120"/>
      <c r="CB170" s="120"/>
      <c r="CC170" s="120"/>
      <c r="CD170" s="120"/>
      <c r="CE170" s="120"/>
      <c r="CF170" s="120"/>
      <c r="CG170" s="120"/>
      <c r="CH170" s="120"/>
      <c r="CI170" s="120"/>
      <c r="CJ170" s="120"/>
      <c r="CK170" s="120"/>
      <c r="CL170" s="120"/>
      <c r="CM170" s="120"/>
      <c r="CN170" s="120"/>
      <c r="CO170" s="120"/>
      <c r="CP170" s="120"/>
      <c r="CQ170" s="120"/>
      <c r="CR170" s="120"/>
      <c r="CS170" s="120"/>
      <c r="CT170" s="120"/>
      <c r="CU170" s="120"/>
      <c r="CV170" s="120"/>
      <c r="CW170" s="120"/>
      <c r="CX170" s="120"/>
      <c r="CY170" s="120"/>
      <c r="CZ170" s="120"/>
      <c r="DA170" s="120"/>
      <c r="DB170" s="120"/>
      <c r="DC170" s="120"/>
      <c r="DD170" s="120"/>
      <c r="DE170" s="120"/>
      <c r="DF170" s="120"/>
      <c r="DG170" s="120"/>
      <c r="DH170" s="120"/>
      <c r="DI170" s="120"/>
      <c r="DJ170" s="120"/>
      <c r="DK170" s="120"/>
      <c r="DL170" s="120"/>
      <c r="DM170" s="120"/>
      <c r="DN170" s="120"/>
      <c r="DO170" s="120"/>
      <c r="DP170" s="120"/>
      <c r="DQ170" s="120"/>
      <c r="DR170" s="120"/>
      <c r="DS170" s="120"/>
      <c r="DT170" s="120"/>
      <c r="DU170" s="120"/>
      <c r="DV170" s="120"/>
      <c r="DW170" s="120"/>
      <c r="DX170" s="120"/>
      <c r="DY170" s="120"/>
      <c r="DZ170" s="120"/>
      <c r="EA170" s="120"/>
      <c r="EB170" s="120"/>
      <c r="EC170" s="120"/>
      <c r="ED170" s="120"/>
      <c r="EE170" s="120"/>
      <c r="EF170" s="120"/>
    </row>
    <row r="171" spans="1:136" s="121" customFormat="1" ht="12" customHeight="1">
      <c r="A171" s="124"/>
      <c r="B171" s="124"/>
      <c r="C171" s="124"/>
      <c r="D171" s="124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  <c r="AA171" s="120"/>
      <c r="AB171" s="120"/>
      <c r="AC171" s="120"/>
      <c r="AD171" s="120"/>
      <c r="AE171" s="120"/>
      <c r="AF171" s="120"/>
      <c r="AG171" s="120"/>
      <c r="AH171" s="120"/>
      <c r="AI171" s="120"/>
      <c r="AJ171" s="120"/>
      <c r="AK171" s="120"/>
      <c r="AL171" s="120"/>
      <c r="AM171" s="120"/>
      <c r="AN171" s="120"/>
      <c r="AO171" s="120"/>
      <c r="AP171" s="120"/>
      <c r="AQ171" s="120"/>
      <c r="AR171" s="120"/>
      <c r="AS171" s="120"/>
      <c r="AT171" s="120"/>
      <c r="AU171" s="120"/>
      <c r="AV171" s="120"/>
      <c r="AW171" s="120"/>
      <c r="AX171" s="120"/>
      <c r="AY171" s="120"/>
      <c r="AZ171" s="120"/>
      <c r="BA171" s="120"/>
      <c r="BB171" s="120"/>
      <c r="BC171" s="120"/>
      <c r="BD171" s="120"/>
      <c r="BE171" s="120"/>
      <c r="BF171" s="120"/>
      <c r="BG171" s="120"/>
      <c r="BH171" s="120"/>
      <c r="BI171" s="120"/>
      <c r="BJ171" s="120"/>
      <c r="BK171" s="120"/>
      <c r="BL171" s="120"/>
      <c r="BM171" s="120"/>
      <c r="BN171" s="120"/>
      <c r="BO171" s="120"/>
      <c r="BP171" s="120"/>
      <c r="BQ171" s="120"/>
      <c r="BR171" s="120"/>
      <c r="BS171" s="120"/>
      <c r="BT171" s="120"/>
      <c r="BU171" s="120"/>
      <c r="BV171" s="120"/>
      <c r="BW171" s="120"/>
      <c r="BX171" s="120"/>
      <c r="BY171" s="120"/>
      <c r="BZ171" s="120"/>
      <c r="CA171" s="120"/>
      <c r="CB171" s="120"/>
      <c r="CC171" s="120"/>
      <c r="CD171" s="120"/>
      <c r="CE171" s="120"/>
      <c r="CF171" s="120"/>
      <c r="CG171" s="120"/>
      <c r="CH171" s="120"/>
      <c r="CI171" s="120"/>
      <c r="CJ171" s="120"/>
      <c r="CK171" s="120"/>
      <c r="CL171" s="120"/>
      <c r="CM171" s="120"/>
      <c r="CN171" s="120"/>
      <c r="CO171" s="120"/>
      <c r="CP171" s="120"/>
      <c r="CQ171" s="120"/>
      <c r="CR171" s="120"/>
      <c r="CS171" s="120"/>
      <c r="CT171" s="120"/>
      <c r="CU171" s="120"/>
      <c r="CV171" s="120"/>
      <c r="CW171" s="120"/>
      <c r="CX171" s="120"/>
      <c r="CY171" s="120"/>
      <c r="CZ171" s="120"/>
      <c r="DA171" s="120"/>
      <c r="DB171" s="120"/>
      <c r="DC171" s="120"/>
      <c r="DD171" s="120"/>
      <c r="DE171" s="120"/>
      <c r="DF171" s="120"/>
      <c r="DG171" s="120"/>
      <c r="DH171" s="120"/>
      <c r="DI171" s="120"/>
      <c r="DJ171" s="120"/>
      <c r="DK171" s="120"/>
      <c r="DL171" s="120"/>
      <c r="DM171" s="120"/>
      <c r="DN171" s="120"/>
      <c r="DO171" s="120"/>
      <c r="DP171" s="120"/>
      <c r="DQ171" s="120"/>
      <c r="DR171" s="120"/>
      <c r="DS171" s="120"/>
      <c r="DT171" s="120"/>
      <c r="DU171" s="120"/>
      <c r="DV171" s="120"/>
      <c r="DW171" s="120"/>
      <c r="DX171" s="120"/>
      <c r="DY171" s="120"/>
      <c r="DZ171" s="120"/>
      <c r="EA171" s="120"/>
      <c r="EB171" s="120"/>
      <c r="EC171" s="120"/>
      <c r="ED171" s="120"/>
      <c r="EE171" s="120"/>
      <c r="EF171" s="120"/>
    </row>
    <row r="172" spans="1:136" s="121" customFormat="1" ht="12" customHeight="1">
      <c r="A172" s="124"/>
      <c r="B172" s="124"/>
      <c r="C172" s="124"/>
      <c r="D172" s="124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  <c r="AA172" s="120"/>
      <c r="AB172" s="120"/>
      <c r="AC172" s="120"/>
      <c r="AD172" s="120"/>
      <c r="AE172" s="120"/>
      <c r="AF172" s="120"/>
      <c r="AG172" s="120"/>
      <c r="AH172" s="120"/>
      <c r="AI172" s="120"/>
      <c r="AJ172" s="120"/>
      <c r="AK172" s="120"/>
      <c r="AL172" s="120"/>
      <c r="AM172" s="120"/>
      <c r="AN172" s="120"/>
      <c r="AO172" s="120"/>
      <c r="AP172" s="120"/>
      <c r="AQ172" s="120"/>
      <c r="AR172" s="120"/>
      <c r="AS172" s="120"/>
      <c r="AT172" s="120"/>
      <c r="AU172" s="120"/>
      <c r="AV172" s="120"/>
      <c r="AW172" s="120"/>
      <c r="AX172" s="120"/>
      <c r="AY172" s="120"/>
      <c r="AZ172" s="120"/>
      <c r="BA172" s="120"/>
      <c r="BB172" s="120"/>
      <c r="BC172" s="120"/>
      <c r="BD172" s="120"/>
      <c r="BE172" s="120"/>
      <c r="BF172" s="120"/>
      <c r="BG172" s="120"/>
      <c r="BH172" s="120"/>
      <c r="BI172" s="120"/>
      <c r="BJ172" s="120"/>
      <c r="BK172" s="120"/>
      <c r="BL172" s="120"/>
      <c r="BM172" s="120"/>
      <c r="BN172" s="120"/>
      <c r="BO172" s="120"/>
      <c r="BP172" s="120"/>
      <c r="BQ172" s="120"/>
      <c r="BR172" s="120"/>
      <c r="BS172" s="120"/>
      <c r="BT172" s="120"/>
      <c r="BU172" s="120"/>
      <c r="BV172" s="120"/>
      <c r="BW172" s="120"/>
      <c r="BX172" s="120"/>
      <c r="BY172" s="120"/>
      <c r="BZ172" s="120"/>
      <c r="CA172" s="120"/>
      <c r="CB172" s="120"/>
      <c r="CC172" s="120"/>
      <c r="CD172" s="120"/>
      <c r="CE172" s="120"/>
      <c r="CF172" s="120"/>
      <c r="CG172" s="120"/>
      <c r="CH172" s="120"/>
      <c r="CI172" s="120"/>
      <c r="CJ172" s="120"/>
      <c r="CK172" s="120"/>
      <c r="CL172" s="120"/>
      <c r="CM172" s="120"/>
      <c r="CN172" s="120"/>
      <c r="CO172" s="120"/>
      <c r="CP172" s="120"/>
      <c r="CQ172" s="120"/>
      <c r="CR172" s="120"/>
      <c r="CS172" s="120"/>
      <c r="CT172" s="120"/>
      <c r="CU172" s="120"/>
      <c r="CV172" s="120"/>
      <c r="CW172" s="120"/>
      <c r="CX172" s="120"/>
      <c r="CY172" s="120"/>
      <c r="CZ172" s="120"/>
      <c r="DA172" s="120"/>
      <c r="DB172" s="120"/>
      <c r="DC172" s="120"/>
      <c r="DD172" s="120"/>
      <c r="DE172" s="120"/>
      <c r="DF172" s="120"/>
      <c r="DG172" s="120"/>
      <c r="DH172" s="120"/>
      <c r="DI172" s="120"/>
      <c r="DJ172" s="120"/>
      <c r="DK172" s="120"/>
      <c r="DL172" s="120"/>
      <c r="DM172" s="120"/>
      <c r="DN172" s="120"/>
      <c r="DO172" s="120"/>
      <c r="DP172" s="120"/>
      <c r="DQ172" s="120"/>
      <c r="DR172" s="120"/>
      <c r="DS172" s="120"/>
      <c r="DT172" s="120"/>
      <c r="DU172" s="120"/>
      <c r="DV172" s="120"/>
      <c r="DW172" s="120"/>
      <c r="DX172" s="120"/>
      <c r="DY172" s="120"/>
      <c r="DZ172" s="120"/>
      <c r="EA172" s="120"/>
      <c r="EB172" s="120"/>
      <c r="EC172" s="120"/>
      <c r="ED172" s="120"/>
      <c r="EE172" s="120"/>
      <c r="EF172" s="120"/>
    </row>
    <row r="173" spans="1:136" s="121" customFormat="1" ht="12" customHeight="1">
      <c r="A173" s="124"/>
      <c r="B173" s="124"/>
      <c r="C173" s="124"/>
      <c r="D173" s="124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  <c r="AA173" s="120"/>
      <c r="AB173" s="120"/>
      <c r="AC173" s="120"/>
      <c r="AD173" s="120"/>
      <c r="AE173" s="120"/>
      <c r="AF173" s="120"/>
      <c r="AG173" s="120"/>
      <c r="AH173" s="120"/>
      <c r="AI173" s="120"/>
      <c r="AJ173" s="120"/>
      <c r="AK173" s="120"/>
      <c r="AL173" s="120"/>
      <c r="AM173" s="120"/>
      <c r="AN173" s="120"/>
      <c r="AO173" s="120"/>
      <c r="AP173" s="120"/>
      <c r="AQ173" s="120"/>
      <c r="AR173" s="120"/>
      <c r="AS173" s="120"/>
      <c r="AT173" s="120"/>
      <c r="AU173" s="120"/>
      <c r="AV173" s="120"/>
      <c r="AW173" s="120"/>
      <c r="AX173" s="120"/>
      <c r="AY173" s="120"/>
      <c r="AZ173" s="120"/>
      <c r="BA173" s="120"/>
      <c r="BB173" s="120"/>
      <c r="BC173" s="120"/>
      <c r="BD173" s="120"/>
      <c r="BE173" s="120"/>
      <c r="BF173" s="120"/>
      <c r="BG173" s="120"/>
      <c r="BH173" s="120"/>
      <c r="BI173" s="120"/>
      <c r="BJ173" s="120"/>
      <c r="BK173" s="120"/>
      <c r="BL173" s="120"/>
      <c r="BM173" s="120"/>
      <c r="BN173" s="120"/>
      <c r="BO173" s="120"/>
      <c r="BP173" s="120"/>
      <c r="BQ173" s="120"/>
      <c r="BR173" s="120"/>
      <c r="BS173" s="120"/>
      <c r="BT173" s="120"/>
      <c r="BU173" s="120"/>
      <c r="BV173" s="120"/>
      <c r="BW173" s="120"/>
      <c r="BX173" s="120"/>
      <c r="BY173" s="120"/>
      <c r="BZ173" s="120"/>
      <c r="CA173" s="120"/>
      <c r="CB173" s="120"/>
      <c r="CC173" s="120"/>
      <c r="CD173" s="120"/>
      <c r="CE173" s="120"/>
      <c r="CF173" s="120"/>
      <c r="CG173" s="120"/>
      <c r="CH173" s="120"/>
      <c r="CI173" s="120"/>
      <c r="CJ173" s="120"/>
      <c r="CK173" s="120"/>
      <c r="CL173" s="120"/>
      <c r="CM173" s="120"/>
      <c r="CN173" s="120"/>
      <c r="CO173" s="120"/>
      <c r="CP173" s="120"/>
      <c r="CQ173" s="120"/>
      <c r="CR173" s="120"/>
      <c r="CS173" s="120"/>
      <c r="CT173" s="120"/>
      <c r="CU173" s="120"/>
      <c r="CV173" s="120"/>
      <c r="CW173" s="120"/>
      <c r="CX173" s="120"/>
      <c r="CY173" s="120"/>
      <c r="CZ173" s="120"/>
      <c r="DA173" s="120"/>
      <c r="DB173" s="120"/>
      <c r="DC173" s="120"/>
      <c r="DD173" s="120"/>
      <c r="DE173" s="120"/>
      <c r="DF173" s="120"/>
      <c r="DG173" s="120"/>
      <c r="DH173" s="120"/>
      <c r="DI173" s="120"/>
      <c r="DJ173" s="120"/>
      <c r="DK173" s="120"/>
      <c r="DL173" s="120"/>
      <c r="DM173" s="120"/>
      <c r="DN173" s="120"/>
      <c r="DO173" s="120"/>
      <c r="DP173" s="120"/>
      <c r="DQ173" s="120"/>
      <c r="DR173" s="120"/>
      <c r="DS173" s="120"/>
      <c r="DT173" s="120"/>
      <c r="DU173" s="120"/>
      <c r="DV173" s="120"/>
      <c r="DW173" s="120"/>
      <c r="DX173" s="120"/>
      <c r="DY173" s="120"/>
      <c r="DZ173" s="120"/>
      <c r="EA173" s="120"/>
      <c r="EB173" s="120"/>
      <c r="EC173" s="120"/>
      <c r="ED173" s="120"/>
      <c r="EE173" s="120"/>
      <c r="EF173" s="120"/>
    </row>
    <row r="174" spans="1:136" s="121" customFormat="1" ht="12" customHeight="1">
      <c r="A174" s="124"/>
      <c r="B174" s="124"/>
      <c r="C174" s="124"/>
      <c r="D174" s="124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  <c r="AA174" s="120"/>
      <c r="AB174" s="120"/>
      <c r="AC174" s="120"/>
      <c r="AD174" s="120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120"/>
      <c r="AO174" s="120"/>
      <c r="AP174" s="120"/>
      <c r="AQ174" s="120"/>
      <c r="AR174" s="120"/>
      <c r="AS174" s="120"/>
      <c r="AT174" s="120"/>
      <c r="AU174" s="120"/>
      <c r="AV174" s="120"/>
      <c r="AW174" s="120"/>
      <c r="AX174" s="120"/>
      <c r="AY174" s="120"/>
      <c r="AZ174" s="120"/>
      <c r="BA174" s="120"/>
      <c r="BB174" s="120"/>
      <c r="BC174" s="120"/>
      <c r="BD174" s="120"/>
      <c r="BE174" s="120"/>
      <c r="BF174" s="120"/>
      <c r="BG174" s="120"/>
      <c r="BH174" s="120"/>
      <c r="BI174" s="120"/>
      <c r="BJ174" s="120"/>
      <c r="BK174" s="120"/>
      <c r="BL174" s="120"/>
      <c r="BM174" s="120"/>
      <c r="BN174" s="120"/>
      <c r="BO174" s="120"/>
      <c r="BP174" s="120"/>
      <c r="BQ174" s="120"/>
      <c r="BR174" s="120"/>
      <c r="BS174" s="120"/>
      <c r="BT174" s="120"/>
      <c r="BU174" s="120"/>
      <c r="BV174" s="120"/>
      <c r="BW174" s="120"/>
      <c r="BX174" s="120"/>
      <c r="BY174" s="120"/>
      <c r="BZ174" s="120"/>
      <c r="CA174" s="120"/>
      <c r="CB174" s="120"/>
      <c r="CC174" s="120"/>
      <c r="CD174" s="120"/>
      <c r="CE174" s="120"/>
      <c r="CF174" s="120"/>
      <c r="CG174" s="120"/>
      <c r="CH174" s="120"/>
      <c r="CI174" s="120"/>
      <c r="CJ174" s="120"/>
      <c r="CK174" s="120"/>
      <c r="CL174" s="120"/>
      <c r="CM174" s="120"/>
      <c r="CN174" s="120"/>
      <c r="CO174" s="120"/>
      <c r="CP174" s="120"/>
      <c r="CQ174" s="120"/>
      <c r="CR174" s="120"/>
      <c r="CS174" s="120"/>
      <c r="CT174" s="120"/>
      <c r="CU174" s="120"/>
      <c r="CV174" s="120"/>
      <c r="CW174" s="120"/>
      <c r="CX174" s="120"/>
      <c r="CY174" s="120"/>
      <c r="CZ174" s="120"/>
      <c r="DA174" s="120"/>
      <c r="DB174" s="120"/>
      <c r="DC174" s="120"/>
      <c r="DD174" s="120"/>
      <c r="DE174" s="120"/>
      <c r="DF174" s="120"/>
      <c r="DG174" s="120"/>
      <c r="DH174" s="120"/>
      <c r="DI174" s="120"/>
      <c r="DJ174" s="120"/>
      <c r="DK174" s="120"/>
      <c r="DL174" s="120"/>
      <c r="DM174" s="120"/>
      <c r="DN174" s="120"/>
      <c r="DO174" s="120"/>
      <c r="DP174" s="120"/>
      <c r="DQ174" s="120"/>
      <c r="DR174" s="120"/>
      <c r="DS174" s="120"/>
      <c r="DT174" s="120"/>
      <c r="DU174" s="120"/>
      <c r="DV174" s="120"/>
      <c r="DW174" s="120"/>
      <c r="DX174" s="120"/>
      <c r="DY174" s="120"/>
      <c r="DZ174" s="120"/>
      <c r="EA174" s="120"/>
      <c r="EB174" s="120"/>
      <c r="EC174" s="120"/>
      <c r="ED174" s="120"/>
      <c r="EE174" s="120"/>
      <c r="EF174" s="120"/>
    </row>
    <row r="175" spans="1:136" s="121" customFormat="1" ht="12" customHeight="1">
      <c r="A175" s="124"/>
      <c r="B175" s="124"/>
      <c r="C175" s="124"/>
      <c r="D175" s="124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AD175" s="120"/>
      <c r="AE175" s="120"/>
      <c r="AF175" s="120"/>
      <c r="AG175" s="120"/>
      <c r="AH175" s="120"/>
      <c r="AI175" s="120"/>
      <c r="AJ175" s="120"/>
      <c r="AK175" s="120"/>
      <c r="AL175" s="120"/>
      <c r="AM175" s="120"/>
      <c r="AN175" s="120"/>
      <c r="AO175" s="120"/>
      <c r="AP175" s="120"/>
      <c r="AQ175" s="120"/>
      <c r="AR175" s="120"/>
      <c r="AS175" s="120"/>
      <c r="AT175" s="120"/>
      <c r="AU175" s="120"/>
      <c r="AV175" s="120"/>
      <c r="AW175" s="120"/>
      <c r="AX175" s="120"/>
      <c r="AY175" s="120"/>
      <c r="AZ175" s="120"/>
      <c r="BA175" s="120"/>
      <c r="BB175" s="120"/>
      <c r="BC175" s="120"/>
      <c r="BD175" s="120"/>
      <c r="BE175" s="120"/>
      <c r="BF175" s="120"/>
      <c r="BG175" s="120"/>
      <c r="BH175" s="120"/>
      <c r="BI175" s="120"/>
      <c r="BJ175" s="120"/>
      <c r="BK175" s="120"/>
      <c r="BL175" s="120"/>
      <c r="BM175" s="120"/>
      <c r="BN175" s="120"/>
      <c r="BO175" s="120"/>
      <c r="BP175" s="120"/>
      <c r="BQ175" s="120"/>
      <c r="BR175" s="120"/>
      <c r="BS175" s="120"/>
      <c r="BT175" s="120"/>
      <c r="BU175" s="120"/>
      <c r="BV175" s="120"/>
      <c r="BW175" s="120"/>
      <c r="BX175" s="120"/>
      <c r="BY175" s="120"/>
      <c r="BZ175" s="120"/>
      <c r="CA175" s="120"/>
      <c r="CB175" s="120"/>
      <c r="CC175" s="120"/>
      <c r="CD175" s="120"/>
      <c r="CE175" s="120"/>
      <c r="CF175" s="120"/>
      <c r="CG175" s="120"/>
      <c r="CH175" s="120"/>
      <c r="CI175" s="120"/>
      <c r="CJ175" s="120"/>
      <c r="CK175" s="120"/>
      <c r="CL175" s="120"/>
      <c r="CM175" s="120"/>
      <c r="CN175" s="120"/>
      <c r="CO175" s="120"/>
      <c r="CP175" s="120"/>
      <c r="CQ175" s="120"/>
      <c r="CR175" s="120"/>
      <c r="CS175" s="120"/>
      <c r="CT175" s="120"/>
      <c r="CU175" s="120"/>
      <c r="CV175" s="120"/>
      <c r="CW175" s="120"/>
      <c r="CX175" s="120"/>
      <c r="CY175" s="120"/>
      <c r="CZ175" s="120"/>
      <c r="DA175" s="120"/>
      <c r="DB175" s="120"/>
      <c r="DC175" s="120"/>
      <c r="DD175" s="120"/>
      <c r="DE175" s="120"/>
      <c r="DF175" s="120"/>
      <c r="DG175" s="120"/>
      <c r="DH175" s="120"/>
      <c r="DI175" s="120"/>
      <c r="DJ175" s="120"/>
      <c r="DK175" s="120"/>
      <c r="DL175" s="120"/>
      <c r="DM175" s="120"/>
      <c r="DN175" s="120"/>
      <c r="DO175" s="120"/>
      <c r="DP175" s="120"/>
      <c r="DQ175" s="120"/>
      <c r="DR175" s="120"/>
      <c r="DS175" s="120"/>
      <c r="DT175" s="120"/>
      <c r="DU175" s="120"/>
      <c r="DV175" s="120"/>
      <c r="DW175" s="120"/>
      <c r="DX175" s="120"/>
      <c r="DY175" s="120"/>
      <c r="DZ175" s="120"/>
      <c r="EA175" s="120"/>
      <c r="EB175" s="120"/>
      <c r="EC175" s="120"/>
      <c r="ED175" s="120"/>
      <c r="EE175" s="120"/>
      <c r="EF175" s="120"/>
    </row>
    <row r="176" spans="1:136" s="121" customFormat="1" ht="12" customHeight="1">
      <c r="A176" s="124"/>
      <c r="B176" s="124"/>
      <c r="C176" s="124"/>
      <c r="D176" s="124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AD176" s="120"/>
      <c r="AE176" s="120"/>
      <c r="AF176" s="120"/>
      <c r="AG176" s="120"/>
      <c r="AH176" s="120"/>
      <c r="AI176" s="120"/>
      <c r="AJ176" s="120"/>
      <c r="AK176" s="120"/>
      <c r="AL176" s="120"/>
      <c r="AM176" s="120"/>
      <c r="AN176" s="120"/>
      <c r="AO176" s="120"/>
      <c r="AP176" s="120"/>
      <c r="AQ176" s="120"/>
      <c r="AR176" s="120"/>
      <c r="AS176" s="120"/>
      <c r="AT176" s="120"/>
      <c r="AU176" s="120"/>
      <c r="AV176" s="120"/>
      <c r="AW176" s="120"/>
      <c r="AX176" s="120"/>
      <c r="AY176" s="120"/>
      <c r="AZ176" s="120"/>
      <c r="BA176" s="120"/>
      <c r="BB176" s="120"/>
      <c r="BC176" s="120"/>
      <c r="BD176" s="120"/>
      <c r="BE176" s="120"/>
      <c r="BF176" s="120"/>
      <c r="BG176" s="120"/>
      <c r="BH176" s="120"/>
      <c r="BI176" s="120"/>
      <c r="BJ176" s="120"/>
      <c r="BK176" s="120"/>
      <c r="BL176" s="120"/>
      <c r="BM176" s="120"/>
      <c r="BN176" s="120"/>
      <c r="BO176" s="120"/>
      <c r="BP176" s="120"/>
      <c r="BQ176" s="120"/>
      <c r="BR176" s="120"/>
      <c r="BS176" s="120"/>
      <c r="BT176" s="120"/>
      <c r="BU176" s="120"/>
      <c r="BV176" s="120"/>
      <c r="BW176" s="120"/>
      <c r="BX176" s="120"/>
      <c r="BY176" s="120"/>
      <c r="BZ176" s="120"/>
      <c r="CA176" s="120"/>
      <c r="CB176" s="120"/>
      <c r="CC176" s="120"/>
      <c r="CD176" s="120"/>
      <c r="CE176" s="120"/>
      <c r="CF176" s="120"/>
      <c r="CG176" s="120"/>
      <c r="CH176" s="120"/>
      <c r="CI176" s="120"/>
      <c r="CJ176" s="120"/>
      <c r="CK176" s="120"/>
      <c r="CL176" s="120"/>
      <c r="CM176" s="120"/>
      <c r="CN176" s="120"/>
      <c r="CO176" s="120"/>
      <c r="CP176" s="120"/>
      <c r="CQ176" s="120"/>
      <c r="CR176" s="120"/>
      <c r="CS176" s="120"/>
      <c r="CT176" s="120"/>
      <c r="CU176" s="120"/>
      <c r="CV176" s="120"/>
      <c r="CW176" s="120"/>
      <c r="CX176" s="120"/>
      <c r="CY176" s="120"/>
      <c r="CZ176" s="120"/>
      <c r="DA176" s="120"/>
      <c r="DB176" s="120"/>
      <c r="DC176" s="120"/>
      <c r="DD176" s="120"/>
      <c r="DE176" s="120"/>
      <c r="DF176" s="120"/>
      <c r="DG176" s="120"/>
      <c r="DH176" s="120"/>
      <c r="DI176" s="120"/>
      <c r="DJ176" s="120"/>
      <c r="DK176" s="120"/>
      <c r="DL176" s="120"/>
      <c r="DM176" s="120"/>
      <c r="DN176" s="120"/>
      <c r="DO176" s="120"/>
      <c r="DP176" s="120"/>
      <c r="DQ176" s="120"/>
      <c r="DR176" s="120"/>
      <c r="DS176" s="120"/>
      <c r="DT176" s="120"/>
      <c r="DU176" s="120"/>
      <c r="DV176" s="120"/>
      <c r="DW176" s="120"/>
      <c r="DX176" s="120"/>
      <c r="DY176" s="120"/>
      <c r="DZ176" s="120"/>
      <c r="EA176" s="120"/>
      <c r="EB176" s="120"/>
      <c r="EC176" s="120"/>
      <c r="ED176" s="120"/>
      <c r="EE176" s="120"/>
      <c r="EF176" s="120"/>
    </row>
    <row r="177" spans="1:136" s="121" customFormat="1" ht="12" customHeight="1">
      <c r="A177" s="124"/>
      <c r="B177" s="124"/>
      <c r="C177" s="124"/>
      <c r="D177" s="124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  <c r="Z177" s="120"/>
      <c r="AA177" s="120"/>
      <c r="AB177" s="120"/>
      <c r="AC177" s="120"/>
      <c r="AD177" s="120"/>
      <c r="AE177" s="120"/>
      <c r="AF177" s="120"/>
      <c r="AG177" s="120"/>
      <c r="AH177" s="120"/>
      <c r="AI177" s="120"/>
      <c r="AJ177" s="120"/>
      <c r="AK177" s="120"/>
      <c r="AL177" s="120"/>
      <c r="AM177" s="120"/>
      <c r="AN177" s="120"/>
      <c r="AO177" s="120"/>
      <c r="AP177" s="120"/>
      <c r="AQ177" s="120"/>
      <c r="AR177" s="120"/>
      <c r="AS177" s="120"/>
      <c r="AT177" s="120"/>
      <c r="AU177" s="120"/>
      <c r="AV177" s="120"/>
      <c r="AW177" s="120"/>
      <c r="AX177" s="120"/>
      <c r="AY177" s="120"/>
      <c r="AZ177" s="120"/>
      <c r="BA177" s="120"/>
      <c r="BB177" s="120"/>
      <c r="BC177" s="120"/>
      <c r="BD177" s="120"/>
      <c r="BE177" s="120"/>
      <c r="BF177" s="120"/>
      <c r="BG177" s="120"/>
      <c r="BH177" s="120"/>
      <c r="BI177" s="120"/>
      <c r="BJ177" s="120"/>
      <c r="BK177" s="120"/>
      <c r="BL177" s="120"/>
      <c r="BM177" s="120"/>
      <c r="BN177" s="120"/>
      <c r="BO177" s="120"/>
      <c r="BP177" s="120"/>
      <c r="BQ177" s="120"/>
      <c r="BR177" s="120"/>
      <c r="BS177" s="120"/>
      <c r="BT177" s="120"/>
      <c r="BU177" s="120"/>
      <c r="BV177" s="120"/>
      <c r="BW177" s="120"/>
      <c r="BX177" s="120"/>
      <c r="BY177" s="120"/>
      <c r="BZ177" s="120"/>
      <c r="CA177" s="120"/>
      <c r="CB177" s="120"/>
      <c r="CC177" s="120"/>
      <c r="CD177" s="120"/>
      <c r="CE177" s="120"/>
      <c r="CF177" s="120"/>
      <c r="CG177" s="120"/>
      <c r="CH177" s="120"/>
      <c r="CI177" s="120"/>
      <c r="CJ177" s="120"/>
      <c r="CK177" s="120"/>
      <c r="CL177" s="120"/>
      <c r="CM177" s="120"/>
      <c r="CN177" s="120"/>
      <c r="CO177" s="120"/>
      <c r="CP177" s="120"/>
      <c r="CQ177" s="120"/>
      <c r="CR177" s="120"/>
      <c r="CS177" s="120"/>
      <c r="CT177" s="120"/>
      <c r="CU177" s="120"/>
      <c r="CV177" s="120"/>
      <c r="CW177" s="120"/>
      <c r="CX177" s="120"/>
      <c r="CY177" s="120"/>
      <c r="CZ177" s="120"/>
      <c r="DA177" s="120"/>
      <c r="DB177" s="120"/>
      <c r="DC177" s="120"/>
      <c r="DD177" s="120"/>
      <c r="DE177" s="120"/>
      <c r="DF177" s="120"/>
      <c r="DG177" s="120"/>
      <c r="DH177" s="120"/>
      <c r="DI177" s="120"/>
      <c r="DJ177" s="120"/>
      <c r="DK177" s="120"/>
      <c r="DL177" s="120"/>
      <c r="DM177" s="120"/>
      <c r="DN177" s="120"/>
      <c r="DO177" s="120"/>
      <c r="DP177" s="120"/>
      <c r="DQ177" s="120"/>
      <c r="DR177" s="120"/>
      <c r="DS177" s="120"/>
      <c r="DT177" s="120"/>
      <c r="DU177" s="120"/>
      <c r="DV177" s="120"/>
      <c r="DW177" s="120"/>
      <c r="DX177" s="120"/>
      <c r="DY177" s="120"/>
      <c r="DZ177" s="120"/>
      <c r="EA177" s="120"/>
      <c r="EB177" s="120"/>
      <c r="EC177" s="120"/>
      <c r="ED177" s="120"/>
      <c r="EE177" s="120"/>
      <c r="EF177" s="120"/>
    </row>
    <row r="178" spans="1:136" s="121" customFormat="1" ht="12" customHeight="1">
      <c r="A178" s="124"/>
      <c r="B178" s="124"/>
      <c r="C178" s="124"/>
      <c r="D178" s="124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120"/>
      <c r="AE178" s="120"/>
      <c r="AF178" s="120"/>
      <c r="AG178" s="120"/>
      <c r="AH178" s="120"/>
      <c r="AI178" s="120"/>
      <c r="AJ178" s="120"/>
      <c r="AK178" s="120"/>
      <c r="AL178" s="120"/>
      <c r="AM178" s="120"/>
      <c r="AN178" s="120"/>
      <c r="AO178" s="120"/>
      <c r="AP178" s="120"/>
      <c r="AQ178" s="120"/>
      <c r="AR178" s="120"/>
      <c r="AS178" s="120"/>
      <c r="AT178" s="120"/>
      <c r="AU178" s="120"/>
      <c r="AV178" s="120"/>
      <c r="AW178" s="120"/>
      <c r="AX178" s="120"/>
      <c r="AY178" s="120"/>
      <c r="AZ178" s="120"/>
      <c r="BA178" s="120"/>
      <c r="BB178" s="120"/>
      <c r="BC178" s="120"/>
      <c r="BD178" s="120"/>
      <c r="BE178" s="120"/>
      <c r="BF178" s="120"/>
      <c r="BG178" s="120"/>
      <c r="BH178" s="120"/>
      <c r="BI178" s="120"/>
      <c r="BJ178" s="120"/>
      <c r="BK178" s="120"/>
      <c r="BL178" s="120"/>
      <c r="BM178" s="120"/>
      <c r="BN178" s="120"/>
      <c r="BO178" s="120"/>
      <c r="BP178" s="120"/>
      <c r="BQ178" s="120"/>
      <c r="BR178" s="120"/>
      <c r="BS178" s="120"/>
      <c r="BT178" s="120"/>
      <c r="BU178" s="120"/>
      <c r="BV178" s="120"/>
      <c r="BW178" s="120"/>
      <c r="BX178" s="120"/>
      <c r="BY178" s="120"/>
      <c r="BZ178" s="120"/>
      <c r="CA178" s="120"/>
      <c r="CB178" s="120"/>
      <c r="CC178" s="120"/>
      <c r="CD178" s="120"/>
      <c r="CE178" s="120"/>
      <c r="CF178" s="120"/>
      <c r="CG178" s="120"/>
      <c r="CH178" s="120"/>
      <c r="CI178" s="120"/>
      <c r="CJ178" s="120"/>
      <c r="CK178" s="120"/>
      <c r="CL178" s="120"/>
      <c r="CM178" s="120"/>
      <c r="CN178" s="120"/>
      <c r="CO178" s="120"/>
      <c r="CP178" s="120"/>
      <c r="CQ178" s="120"/>
      <c r="CR178" s="120"/>
      <c r="CS178" s="120"/>
      <c r="CT178" s="120"/>
      <c r="CU178" s="120"/>
      <c r="CV178" s="120"/>
      <c r="CW178" s="120"/>
      <c r="CX178" s="120"/>
      <c r="CY178" s="120"/>
      <c r="CZ178" s="120"/>
      <c r="DA178" s="120"/>
      <c r="DB178" s="120"/>
      <c r="DC178" s="120"/>
      <c r="DD178" s="120"/>
      <c r="DE178" s="120"/>
      <c r="DF178" s="120"/>
      <c r="DG178" s="120"/>
      <c r="DH178" s="120"/>
      <c r="DI178" s="120"/>
      <c r="DJ178" s="120"/>
      <c r="DK178" s="120"/>
      <c r="DL178" s="120"/>
      <c r="DM178" s="120"/>
      <c r="DN178" s="120"/>
      <c r="DO178" s="120"/>
      <c r="DP178" s="120"/>
      <c r="DQ178" s="120"/>
      <c r="DR178" s="120"/>
      <c r="DS178" s="120"/>
      <c r="DT178" s="120"/>
      <c r="DU178" s="120"/>
      <c r="DV178" s="120"/>
      <c r="DW178" s="120"/>
      <c r="DX178" s="120"/>
      <c r="DY178" s="120"/>
      <c r="DZ178" s="120"/>
      <c r="EA178" s="120"/>
      <c r="EB178" s="120"/>
      <c r="EC178" s="120"/>
      <c r="ED178" s="120"/>
      <c r="EE178" s="120"/>
      <c r="EF178" s="120"/>
    </row>
    <row r="179" spans="1:136" s="121" customFormat="1" ht="12" customHeight="1">
      <c r="A179" s="124"/>
      <c r="B179" s="124"/>
      <c r="C179" s="124"/>
      <c r="D179" s="124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0"/>
      <c r="AA179" s="120"/>
      <c r="AB179" s="120"/>
      <c r="AC179" s="120"/>
      <c r="AD179" s="120"/>
      <c r="AE179" s="120"/>
      <c r="AF179" s="120"/>
      <c r="AG179" s="120"/>
      <c r="AH179" s="120"/>
      <c r="AI179" s="120"/>
      <c r="AJ179" s="120"/>
      <c r="AK179" s="120"/>
      <c r="AL179" s="120"/>
      <c r="AM179" s="120"/>
      <c r="AN179" s="120"/>
      <c r="AO179" s="120"/>
      <c r="AP179" s="120"/>
      <c r="AQ179" s="120"/>
      <c r="AR179" s="120"/>
      <c r="AS179" s="120"/>
      <c r="AT179" s="120"/>
      <c r="AU179" s="120"/>
      <c r="AV179" s="120"/>
      <c r="AW179" s="120"/>
      <c r="AX179" s="120"/>
      <c r="AY179" s="120"/>
      <c r="AZ179" s="120"/>
      <c r="BA179" s="120"/>
      <c r="BB179" s="120"/>
      <c r="BC179" s="120"/>
      <c r="BD179" s="120"/>
      <c r="BE179" s="120"/>
      <c r="BF179" s="120"/>
      <c r="BG179" s="120"/>
      <c r="BH179" s="120"/>
      <c r="BI179" s="120"/>
      <c r="BJ179" s="120"/>
      <c r="BK179" s="120"/>
      <c r="BL179" s="120"/>
      <c r="BM179" s="120"/>
      <c r="BN179" s="120"/>
      <c r="BO179" s="120"/>
      <c r="BP179" s="120"/>
      <c r="BQ179" s="120"/>
      <c r="BR179" s="120"/>
      <c r="BS179" s="120"/>
      <c r="BT179" s="120"/>
      <c r="BU179" s="120"/>
      <c r="BV179" s="120"/>
      <c r="BW179" s="120"/>
      <c r="BX179" s="120"/>
      <c r="BY179" s="120"/>
      <c r="BZ179" s="120"/>
      <c r="CA179" s="120"/>
      <c r="CB179" s="120"/>
      <c r="CC179" s="120"/>
      <c r="CD179" s="120"/>
      <c r="CE179" s="120"/>
      <c r="CF179" s="120"/>
      <c r="CG179" s="120"/>
      <c r="CH179" s="120"/>
      <c r="CI179" s="120"/>
      <c r="CJ179" s="120"/>
      <c r="CK179" s="120"/>
      <c r="CL179" s="120"/>
      <c r="CM179" s="120"/>
      <c r="CN179" s="120"/>
      <c r="CO179" s="120"/>
      <c r="CP179" s="120"/>
      <c r="CQ179" s="120"/>
      <c r="CR179" s="120"/>
      <c r="CS179" s="120"/>
      <c r="CT179" s="120"/>
      <c r="CU179" s="120"/>
      <c r="CV179" s="120"/>
      <c r="CW179" s="120"/>
      <c r="CX179" s="120"/>
      <c r="CY179" s="120"/>
      <c r="CZ179" s="120"/>
      <c r="DA179" s="120"/>
      <c r="DB179" s="120"/>
      <c r="DC179" s="120"/>
      <c r="DD179" s="120"/>
      <c r="DE179" s="120"/>
      <c r="DF179" s="120"/>
      <c r="DG179" s="120"/>
      <c r="DH179" s="120"/>
      <c r="DI179" s="120"/>
      <c r="DJ179" s="120"/>
      <c r="DK179" s="120"/>
      <c r="DL179" s="120"/>
      <c r="DM179" s="120"/>
      <c r="DN179" s="120"/>
      <c r="DO179" s="120"/>
      <c r="DP179" s="120"/>
      <c r="DQ179" s="120"/>
      <c r="DR179" s="120"/>
      <c r="DS179" s="120"/>
      <c r="DT179" s="120"/>
      <c r="DU179" s="120"/>
      <c r="DV179" s="120"/>
      <c r="DW179" s="120"/>
      <c r="DX179" s="120"/>
      <c r="DY179" s="120"/>
      <c r="DZ179" s="120"/>
      <c r="EA179" s="120"/>
      <c r="EB179" s="120"/>
      <c r="EC179" s="120"/>
      <c r="ED179" s="120"/>
      <c r="EE179" s="120"/>
      <c r="EF179" s="120"/>
    </row>
    <row r="180" spans="1:136" s="121" customFormat="1" ht="12" customHeight="1">
      <c r="A180" s="124"/>
      <c r="B180" s="124"/>
      <c r="C180" s="124"/>
      <c r="D180" s="124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  <c r="AA180" s="120"/>
      <c r="AB180" s="120"/>
      <c r="AC180" s="120"/>
      <c r="AD180" s="120"/>
      <c r="AE180" s="120"/>
      <c r="AF180" s="120"/>
      <c r="AG180" s="120"/>
      <c r="AH180" s="120"/>
      <c r="AI180" s="120"/>
      <c r="AJ180" s="120"/>
      <c r="AK180" s="120"/>
      <c r="AL180" s="120"/>
      <c r="AM180" s="120"/>
      <c r="AN180" s="120"/>
      <c r="AO180" s="120"/>
      <c r="AP180" s="120"/>
      <c r="AQ180" s="120"/>
      <c r="AR180" s="120"/>
      <c r="AS180" s="120"/>
      <c r="AT180" s="120"/>
      <c r="AU180" s="120"/>
      <c r="AV180" s="120"/>
      <c r="AW180" s="120"/>
      <c r="AX180" s="120"/>
      <c r="AY180" s="120"/>
      <c r="AZ180" s="120"/>
      <c r="BA180" s="120"/>
      <c r="BB180" s="120"/>
      <c r="BC180" s="120"/>
      <c r="BD180" s="120"/>
      <c r="BE180" s="120"/>
      <c r="BF180" s="120"/>
      <c r="BG180" s="120"/>
      <c r="BH180" s="120"/>
      <c r="BI180" s="120"/>
      <c r="BJ180" s="120"/>
      <c r="BK180" s="120"/>
      <c r="BL180" s="120"/>
      <c r="BM180" s="120"/>
      <c r="BN180" s="120"/>
      <c r="BO180" s="120"/>
      <c r="BP180" s="120"/>
      <c r="BQ180" s="120"/>
      <c r="BR180" s="120"/>
      <c r="BS180" s="120"/>
      <c r="BT180" s="120"/>
      <c r="BU180" s="120"/>
      <c r="BV180" s="120"/>
      <c r="BW180" s="120"/>
      <c r="BX180" s="120"/>
      <c r="BY180" s="120"/>
      <c r="BZ180" s="120"/>
      <c r="CA180" s="120"/>
      <c r="CB180" s="120"/>
      <c r="CC180" s="120"/>
      <c r="CD180" s="120"/>
      <c r="CE180" s="120"/>
      <c r="CF180" s="120"/>
      <c r="CG180" s="120"/>
      <c r="CH180" s="120"/>
      <c r="CI180" s="120"/>
      <c r="CJ180" s="120"/>
      <c r="CK180" s="120"/>
      <c r="CL180" s="120"/>
      <c r="CM180" s="120"/>
      <c r="CN180" s="120"/>
      <c r="CO180" s="120"/>
      <c r="CP180" s="120"/>
      <c r="CQ180" s="120"/>
      <c r="CR180" s="120"/>
      <c r="CS180" s="120"/>
      <c r="CT180" s="120"/>
      <c r="CU180" s="120"/>
      <c r="CV180" s="120"/>
      <c r="CW180" s="120"/>
      <c r="CX180" s="120"/>
      <c r="CY180" s="120"/>
      <c r="CZ180" s="120"/>
      <c r="DA180" s="120"/>
      <c r="DB180" s="120"/>
      <c r="DC180" s="120"/>
      <c r="DD180" s="120"/>
      <c r="DE180" s="120"/>
      <c r="DF180" s="120"/>
      <c r="DG180" s="120"/>
      <c r="DH180" s="120"/>
      <c r="DI180" s="120"/>
      <c r="DJ180" s="120"/>
      <c r="DK180" s="120"/>
      <c r="DL180" s="120"/>
      <c r="DM180" s="120"/>
      <c r="DN180" s="120"/>
      <c r="DO180" s="120"/>
      <c r="DP180" s="120"/>
      <c r="DQ180" s="120"/>
      <c r="DR180" s="120"/>
      <c r="DS180" s="120"/>
      <c r="DT180" s="120"/>
      <c r="DU180" s="120"/>
      <c r="DV180" s="120"/>
      <c r="DW180" s="120"/>
      <c r="DX180" s="120"/>
      <c r="DY180" s="120"/>
      <c r="DZ180" s="120"/>
      <c r="EA180" s="120"/>
      <c r="EB180" s="120"/>
      <c r="EC180" s="120"/>
      <c r="ED180" s="120"/>
      <c r="EE180" s="120"/>
      <c r="EF180" s="120"/>
    </row>
    <row r="181" spans="1:136" s="121" customFormat="1" ht="12" customHeight="1">
      <c r="A181" s="124"/>
      <c r="B181" s="124"/>
      <c r="C181" s="124"/>
      <c r="D181" s="124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120"/>
      <c r="AE181" s="120"/>
      <c r="AF181" s="120"/>
      <c r="AG181" s="120"/>
      <c r="AH181" s="120"/>
      <c r="AI181" s="120"/>
      <c r="AJ181" s="120"/>
      <c r="AK181" s="120"/>
      <c r="AL181" s="120"/>
      <c r="AM181" s="120"/>
      <c r="AN181" s="120"/>
      <c r="AO181" s="120"/>
      <c r="AP181" s="120"/>
      <c r="AQ181" s="120"/>
      <c r="AR181" s="120"/>
      <c r="AS181" s="120"/>
      <c r="AT181" s="120"/>
      <c r="AU181" s="120"/>
      <c r="AV181" s="120"/>
      <c r="AW181" s="120"/>
      <c r="AX181" s="120"/>
      <c r="AY181" s="120"/>
      <c r="AZ181" s="120"/>
      <c r="BA181" s="120"/>
      <c r="BB181" s="120"/>
      <c r="BC181" s="120"/>
      <c r="BD181" s="120"/>
      <c r="BE181" s="120"/>
      <c r="BF181" s="120"/>
      <c r="BG181" s="120"/>
      <c r="BH181" s="120"/>
      <c r="BI181" s="120"/>
      <c r="BJ181" s="120"/>
      <c r="BK181" s="120"/>
      <c r="BL181" s="120"/>
      <c r="BM181" s="120"/>
      <c r="BN181" s="120"/>
      <c r="BO181" s="120"/>
      <c r="BP181" s="120"/>
      <c r="BQ181" s="120"/>
      <c r="BR181" s="120"/>
      <c r="BS181" s="120"/>
      <c r="BT181" s="120"/>
      <c r="BU181" s="120"/>
      <c r="BV181" s="120"/>
      <c r="BW181" s="120"/>
      <c r="BX181" s="120"/>
      <c r="BY181" s="120"/>
      <c r="BZ181" s="120"/>
      <c r="CA181" s="120"/>
      <c r="CB181" s="120"/>
      <c r="CC181" s="120"/>
      <c r="CD181" s="120"/>
      <c r="CE181" s="120"/>
      <c r="CF181" s="120"/>
      <c r="CG181" s="120"/>
      <c r="CH181" s="120"/>
      <c r="CI181" s="120"/>
      <c r="CJ181" s="120"/>
      <c r="CK181" s="120"/>
      <c r="CL181" s="120"/>
      <c r="CM181" s="120"/>
      <c r="CN181" s="120"/>
      <c r="CO181" s="120"/>
      <c r="CP181" s="120"/>
      <c r="CQ181" s="120"/>
      <c r="CR181" s="120"/>
      <c r="CS181" s="120"/>
      <c r="CT181" s="120"/>
      <c r="CU181" s="120"/>
      <c r="CV181" s="120"/>
      <c r="CW181" s="120"/>
      <c r="CX181" s="120"/>
      <c r="CY181" s="120"/>
      <c r="CZ181" s="120"/>
      <c r="DA181" s="120"/>
      <c r="DB181" s="120"/>
      <c r="DC181" s="120"/>
      <c r="DD181" s="120"/>
      <c r="DE181" s="120"/>
      <c r="DF181" s="120"/>
      <c r="DG181" s="120"/>
      <c r="DH181" s="120"/>
      <c r="DI181" s="120"/>
      <c r="DJ181" s="120"/>
      <c r="DK181" s="120"/>
      <c r="DL181" s="120"/>
      <c r="DM181" s="120"/>
      <c r="DN181" s="120"/>
      <c r="DO181" s="120"/>
      <c r="DP181" s="120"/>
      <c r="DQ181" s="120"/>
      <c r="DR181" s="120"/>
      <c r="DS181" s="120"/>
      <c r="DT181" s="120"/>
      <c r="DU181" s="120"/>
      <c r="DV181" s="120"/>
      <c r="DW181" s="120"/>
      <c r="DX181" s="120"/>
      <c r="DY181" s="120"/>
      <c r="DZ181" s="120"/>
      <c r="EA181" s="120"/>
      <c r="EB181" s="120"/>
      <c r="EC181" s="120"/>
      <c r="ED181" s="120"/>
      <c r="EE181" s="120"/>
      <c r="EF181" s="120"/>
    </row>
    <row r="182" spans="1:136" s="121" customFormat="1" ht="12" customHeight="1">
      <c r="A182" s="124"/>
      <c r="B182" s="124"/>
      <c r="C182" s="124"/>
      <c r="D182" s="124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  <c r="Z182" s="120"/>
      <c r="AA182" s="120"/>
      <c r="AB182" s="120"/>
      <c r="AC182" s="120"/>
      <c r="AD182" s="120"/>
      <c r="AE182" s="120"/>
      <c r="AF182" s="120"/>
      <c r="AG182" s="120"/>
      <c r="AH182" s="120"/>
      <c r="AI182" s="120"/>
      <c r="AJ182" s="120"/>
      <c r="AK182" s="120"/>
      <c r="AL182" s="120"/>
      <c r="AM182" s="120"/>
      <c r="AN182" s="120"/>
      <c r="AO182" s="120"/>
      <c r="AP182" s="120"/>
      <c r="AQ182" s="120"/>
      <c r="AR182" s="120"/>
      <c r="AS182" s="120"/>
      <c r="AT182" s="120"/>
      <c r="AU182" s="120"/>
      <c r="AV182" s="120"/>
      <c r="AW182" s="120"/>
      <c r="AX182" s="120"/>
      <c r="AY182" s="120"/>
      <c r="AZ182" s="120"/>
      <c r="BA182" s="120"/>
      <c r="BB182" s="120"/>
      <c r="BC182" s="120"/>
      <c r="BD182" s="120"/>
      <c r="BE182" s="120"/>
      <c r="BF182" s="120"/>
      <c r="BG182" s="120"/>
      <c r="BH182" s="120"/>
      <c r="BI182" s="120"/>
      <c r="BJ182" s="120"/>
      <c r="BK182" s="120"/>
      <c r="BL182" s="120"/>
      <c r="BM182" s="120"/>
      <c r="BN182" s="120"/>
      <c r="BO182" s="120"/>
      <c r="BP182" s="120"/>
      <c r="BQ182" s="120"/>
      <c r="BR182" s="120"/>
      <c r="BS182" s="120"/>
      <c r="BT182" s="120"/>
      <c r="BU182" s="120"/>
      <c r="BV182" s="120"/>
      <c r="BW182" s="120"/>
      <c r="BX182" s="120"/>
      <c r="BY182" s="120"/>
      <c r="BZ182" s="120"/>
      <c r="CA182" s="120"/>
      <c r="CB182" s="120"/>
      <c r="CC182" s="120"/>
      <c r="CD182" s="120"/>
      <c r="CE182" s="120"/>
      <c r="CF182" s="120"/>
      <c r="CG182" s="120"/>
      <c r="CH182" s="120"/>
      <c r="CI182" s="120"/>
      <c r="CJ182" s="120"/>
      <c r="CK182" s="120"/>
      <c r="CL182" s="120"/>
      <c r="CM182" s="120"/>
      <c r="CN182" s="120"/>
      <c r="CO182" s="120"/>
      <c r="CP182" s="120"/>
      <c r="CQ182" s="120"/>
      <c r="CR182" s="120"/>
      <c r="CS182" s="120"/>
      <c r="CT182" s="120"/>
      <c r="CU182" s="120"/>
      <c r="CV182" s="120"/>
      <c r="CW182" s="120"/>
      <c r="CX182" s="120"/>
      <c r="CY182" s="120"/>
      <c r="CZ182" s="120"/>
      <c r="DA182" s="120"/>
      <c r="DB182" s="120"/>
      <c r="DC182" s="120"/>
      <c r="DD182" s="120"/>
      <c r="DE182" s="120"/>
      <c r="DF182" s="120"/>
      <c r="DG182" s="120"/>
      <c r="DH182" s="120"/>
      <c r="DI182" s="120"/>
      <c r="DJ182" s="120"/>
      <c r="DK182" s="120"/>
      <c r="DL182" s="120"/>
      <c r="DM182" s="120"/>
      <c r="DN182" s="120"/>
      <c r="DO182" s="120"/>
      <c r="DP182" s="120"/>
      <c r="DQ182" s="120"/>
      <c r="DR182" s="120"/>
      <c r="DS182" s="120"/>
      <c r="DT182" s="120"/>
      <c r="DU182" s="120"/>
      <c r="DV182" s="120"/>
      <c r="DW182" s="120"/>
      <c r="DX182" s="120"/>
      <c r="DY182" s="120"/>
      <c r="DZ182" s="120"/>
      <c r="EA182" s="120"/>
      <c r="EB182" s="120"/>
      <c r="EC182" s="120"/>
      <c r="ED182" s="120"/>
      <c r="EE182" s="120"/>
      <c r="EF182" s="120"/>
    </row>
    <row r="183" spans="1:136" s="121" customFormat="1" ht="12" customHeight="1">
      <c r="A183" s="124"/>
      <c r="B183" s="124"/>
      <c r="C183" s="124"/>
      <c r="D183" s="124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AD183" s="120"/>
      <c r="AE183" s="120"/>
      <c r="AF183" s="120"/>
      <c r="AG183" s="120"/>
      <c r="AH183" s="120"/>
      <c r="AI183" s="120"/>
      <c r="AJ183" s="120"/>
      <c r="AK183" s="120"/>
      <c r="AL183" s="120"/>
      <c r="AM183" s="120"/>
      <c r="AN183" s="120"/>
      <c r="AO183" s="120"/>
      <c r="AP183" s="120"/>
      <c r="AQ183" s="120"/>
      <c r="AR183" s="120"/>
      <c r="AS183" s="120"/>
      <c r="AT183" s="120"/>
      <c r="AU183" s="120"/>
      <c r="AV183" s="120"/>
      <c r="AW183" s="120"/>
      <c r="AX183" s="120"/>
      <c r="AY183" s="120"/>
      <c r="AZ183" s="120"/>
      <c r="BA183" s="120"/>
      <c r="BB183" s="120"/>
      <c r="BC183" s="120"/>
      <c r="BD183" s="120"/>
      <c r="BE183" s="120"/>
      <c r="BF183" s="120"/>
      <c r="BG183" s="120"/>
      <c r="BH183" s="120"/>
      <c r="BI183" s="120"/>
      <c r="BJ183" s="120"/>
      <c r="BK183" s="120"/>
      <c r="BL183" s="120"/>
      <c r="BM183" s="120"/>
      <c r="BN183" s="120"/>
      <c r="BO183" s="120"/>
      <c r="BP183" s="120"/>
      <c r="BQ183" s="120"/>
      <c r="BR183" s="120"/>
      <c r="BS183" s="120"/>
      <c r="BT183" s="120"/>
      <c r="BU183" s="120"/>
      <c r="BV183" s="120"/>
      <c r="BW183" s="120"/>
      <c r="BX183" s="120"/>
      <c r="BY183" s="120"/>
      <c r="BZ183" s="120"/>
      <c r="CA183" s="120"/>
      <c r="CB183" s="120"/>
      <c r="CC183" s="120"/>
      <c r="CD183" s="120"/>
      <c r="CE183" s="120"/>
      <c r="CF183" s="120"/>
      <c r="CG183" s="120"/>
      <c r="CH183" s="120"/>
      <c r="CI183" s="120"/>
      <c r="CJ183" s="120"/>
      <c r="CK183" s="120"/>
      <c r="CL183" s="120"/>
      <c r="CM183" s="120"/>
      <c r="CN183" s="120"/>
      <c r="CO183" s="120"/>
      <c r="CP183" s="120"/>
      <c r="CQ183" s="120"/>
      <c r="CR183" s="120"/>
      <c r="CS183" s="120"/>
      <c r="CT183" s="120"/>
      <c r="CU183" s="120"/>
      <c r="CV183" s="120"/>
      <c r="CW183" s="120"/>
      <c r="CX183" s="120"/>
      <c r="CY183" s="120"/>
      <c r="CZ183" s="120"/>
      <c r="DA183" s="120"/>
      <c r="DB183" s="120"/>
      <c r="DC183" s="120"/>
      <c r="DD183" s="120"/>
      <c r="DE183" s="120"/>
      <c r="DF183" s="120"/>
      <c r="DG183" s="120"/>
      <c r="DH183" s="120"/>
      <c r="DI183" s="120"/>
      <c r="DJ183" s="120"/>
      <c r="DK183" s="120"/>
      <c r="DL183" s="120"/>
      <c r="DM183" s="120"/>
      <c r="DN183" s="120"/>
      <c r="DO183" s="120"/>
      <c r="DP183" s="120"/>
      <c r="DQ183" s="120"/>
      <c r="DR183" s="120"/>
      <c r="DS183" s="120"/>
      <c r="DT183" s="120"/>
      <c r="DU183" s="120"/>
      <c r="DV183" s="120"/>
      <c r="DW183" s="120"/>
      <c r="DX183" s="120"/>
      <c r="DY183" s="120"/>
      <c r="DZ183" s="120"/>
      <c r="EA183" s="120"/>
      <c r="EB183" s="120"/>
      <c r="EC183" s="120"/>
      <c r="ED183" s="120"/>
      <c r="EE183" s="120"/>
      <c r="EF183" s="120"/>
    </row>
    <row r="184" spans="1:136" s="121" customFormat="1" ht="12" customHeight="1">
      <c r="A184" s="124"/>
      <c r="B184" s="124"/>
      <c r="C184" s="124"/>
      <c r="D184" s="124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AD184" s="120"/>
      <c r="AE184" s="120"/>
      <c r="AF184" s="120"/>
      <c r="AG184" s="120"/>
      <c r="AH184" s="120"/>
      <c r="AI184" s="120"/>
      <c r="AJ184" s="120"/>
      <c r="AK184" s="120"/>
      <c r="AL184" s="120"/>
      <c r="AM184" s="120"/>
      <c r="AN184" s="120"/>
      <c r="AO184" s="120"/>
      <c r="AP184" s="120"/>
      <c r="AQ184" s="120"/>
      <c r="AR184" s="120"/>
      <c r="AS184" s="120"/>
      <c r="AT184" s="120"/>
      <c r="AU184" s="120"/>
      <c r="AV184" s="120"/>
      <c r="AW184" s="120"/>
      <c r="AX184" s="120"/>
      <c r="AY184" s="120"/>
      <c r="AZ184" s="120"/>
      <c r="BA184" s="120"/>
      <c r="BB184" s="120"/>
      <c r="BC184" s="120"/>
      <c r="BD184" s="120"/>
      <c r="BE184" s="120"/>
      <c r="BF184" s="120"/>
      <c r="BG184" s="120"/>
      <c r="BH184" s="120"/>
      <c r="BI184" s="120"/>
      <c r="BJ184" s="120"/>
      <c r="BK184" s="120"/>
      <c r="BL184" s="120"/>
      <c r="BM184" s="120"/>
      <c r="BN184" s="120"/>
      <c r="BO184" s="120"/>
      <c r="BP184" s="120"/>
      <c r="BQ184" s="120"/>
      <c r="BR184" s="120"/>
      <c r="BS184" s="120"/>
      <c r="BT184" s="120"/>
      <c r="BU184" s="120"/>
      <c r="BV184" s="120"/>
      <c r="BW184" s="120"/>
      <c r="BX184" s="120"/>
      <c r="BY184" s="120"/>
      <c r="BZ184" s="120"/>
      <c r="CA184" s="120"/>
      <c r="CB184" s="120"/>
      <c r="CC184" s="120"/>
      <c r="CD184" s="120"/>
      <c r="CE184" s="120"/>
      <c r="CF184" s="120"/>
      <c r="CG184" s="120"/>
      <c r="CH184" s="120"/>
      <c r="CI184" s="120"/>
      <c r="CJ184" s="120"/>
      <c r="CK184" s="120"/>
      <c r="CL184" s="120"/>
      <c r="CM184" s="120"/>
      <c r="CN184" s="120"/>
      <c r="CO184" s="120"/>
      <c r="CP184" s="120"/>
      <c r="CQ184" s="120"/>
      <c r="CR184" s="120"/>
      <c r="CS184" s="120"/>
      <c r="CT184" s="120"/>
      <c r="CU184" s="120"/>
      <c r="CV184" s="120"/>
      <c r="CW184" s="120"/>
      <c r="CX184" s="120"/>
      <c r="CY184" s="120"/>
      <c r="CZ184" s="120"/>
      <c r="DA184" s="120"/>
      <c r="DB184" s="120"/>
      <c r="DC184" s="120"/>
      <c r="DD184" s="120"/>
      <c r="DE184" s="120"/>
      <c r="DF184" s="120"/>
      <c r="DG184" s="120"/>
      <c r="DH184" s="120"/>
      <c r="DI184" s="120"/>
      <c r="DJ184" s="120"/>
      <c r="DK184" s="120"/>
      <c r="DL184" s="120"/>
      <c r="DM184" s="120"/>
      <c r="DN184" s="120"/>
      <c r="DO184" s="120"/>
      <c r="DP184" s="120"/>
      <c r="DQ184" s="120"/>
      <c r="DR184" s="120"/>
      <c r="DS184" s="120"/>
      <c r="DT184" s="120"/>
      <c r="DU184" s="120"/>
      <c r="DV184" s="120"/>
      <c r="DW184" s="120"/>
      <c r="DX184" s="120"/>
      <c r="DY184" s="120"/>
      <c r="DZ184" s="120"/>
      <c r="EA184" s="120"/>
      <c r="EB184" s="120"/>
      <c r="EC184" s="120"/>
      <c r="ED184" s="120"/>
      <c r="EE184" s="120"/>
      <c r="EF184" s="120"/>
    </row>
    <row r="185" spans="1:136" s="121" customFormat="1" ht="12" customHeight="1">
      <c r="A185" s="124"/>
      <c r="B185" s="124"/>
      <c r="C185" s="124"/>
      <c r="D185" s="124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  <c r="AA185" s="120"/>
      <c r="AB185" s="120"/>
      <c r="AC185" s="120"/>
      <c r="AD185" s="120"/>
      <c r="AE185" s="120"/>
      <c r="AF185" s="120"/>
      <c r="AG185" s="120"/>
      <c r="AH185" s="120"/>
      <c r="AI185" s="120"/>
      <c r="AJ185" s="120"/>
      <c r="AK185" s="120"/>
      <c r="AL185" s="120"/>
      <c r="AM185" s="120"/>
      <c r="AN185" s="120"/>
      <c r="AO185" s="120"/>
      <c r="AP185" s="120"/>
      <c r="AQ185" s="120"/>
      <c r="AR185" s="120"/>
      <c r="AS185" s="120"/>
      <c r="AT185" s="120"/>
      <c r="AU185" s="120"/>
      <c r="AV185" s="120"/>
      <c r="AW185" s="120"/>
      <c r="AX185" s="120"/>
      <c r="AY185" s="120"/>
      <c r="AZ185" s="120"/>
      <c r="BA185" s="120"/>
      <c r="BB185" s="120"/>
      <c r="BC185" s="120"/>
      <c r="BD185" s="120"/>
      <c r="BE185" s="120"/>
      <c r="BF185" s="120"/>
      <c r="BG185" s="120"/>
      <c r="BH185" s="120"/>
      <c r="BI185" s="120"/>
      <c r="BJ185" s="120"/>
      <c r="BK185" s="120"/>
      <c r="BL185" s="120"/>
      <c r="BM185" s="120"/>
      <c r="BN185" s="120"/>
      <c r="BO185" s="120"/>
      <c r="BP185" s="120"/>
      <c r="BQ185" s="120"/>
      <c r="BR185" s="120"/>
      <c r="BS185" s="120"/>
      <c r="BT185" s="120"/>
      <c r="BU185" s="120"/>
      <c r="BV185" s="120"/>
      <c r="BW185" s="120"/>
      <c r="BX185" s="120"/>
      <c r="BY185" s="120"/>
      <c r="BZ185" s="120"/>
      <c r="CA185" s="120"/>
      <c r="CB185" s="120"/>
      <c r="CC185" s="120"/>
      <c r="CD185" s="120"/>
      <c r="CE185" s="120"/>
      <c r="CF185" s="120"/>
      <c r="CG185" s="120"/>
      <c r="CH185" s="120"/>
      <c r="CI185" s="120"/>
      <c r="CJ185" s="120"/>
      <c r="CK185" s="120"/>
      <c r="CL185" s="120"/>
      <c r="CM185" s="120"/>
      <c r="CN185" s="120"/>
      <c r="CO185" s="120"/>
      <c r="CP185" s="120"/>
      <c r="CQ185" s="120"/>
      <c r="CR185" s="120"/>
      <c r="CS185" s="120"/>
      <c r="CT185" s="120"/>
      <c r="CU185" s="120"/>
      <c r="CV185" s="120"/>
      <c r="CW185" s="120"/>
      <c r="CX185" s="120"/>
      <c r="CY185" s="120"/>
      <c r="CZ185" s="120"/>
      <c r="DA185" s="120"/>
      <c r="DB185" s="120"/>
      <c r="DC185" s="120"/>
      <c r="DD185" s="120"/>
      <c r="DE185" s="120"/>
      <c r="DF185" s="120"/>
      <c r="DG185" s="120"/>
      <c r="DH185" s="120"/>
      <c r="DI185" s="120"/>
      <c r="DJ185" s="120"/>
      <c r="DK185" s="120"/>
      <c r="DL185" s="120"/>
      <c r="DM185" s="120"/>
      <c r="DN185" s="120"/>
      <c r="DO185" s="120"/>
      <c r="DP185" s="120"/>
      <c r="DQ185" s="120"/>
      <c r="DR185" s="120"/>
      <c r="DS185" s="120"/>
      <c r="DT185" s="120"/>
      <c r="DU185" s="120"/>
      <c r="DV185" s="120"/>
      <c r="DW185" s="120"/>
      <c r="DX185" s="120"/>
      <c r="DY185" s="120"/>
      <c r="DZ185" s="120"/>
      <c r="EA185" s="120"/>
      <c r="EB185" s="120"/>
      <c r="EC185" s="120"/>
      <c r="ED185" s="120"/>
      <c r="EE185" s="120"/>
      <c r="EF185" s="120"/>
    </row>
    <row r="186" spans="1:136" s="121" customFormat="1" ht="12" customHeight="1">
      <c r="A186" s="124"/>
      <c r="B186" s="124"/>
      <c r="C186" s="124"/>
      <c r="D186" s="124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120"/>
      <c r="AA186" s="120"/>
      <c r="AB186" s="120"/>
      <c r="AC186" s="120"/>
      <c r="AD186" s="120"/>
      <c r="AE186" s="120"/>
      <c r="AF186" s="120"/>
      <c r="AG186" s="120"/>
      <c r="AH186" s="120"/>
      <c r="AI186" s="120"/>
      <c r="AJ186" s="120"/>
      <c r="AK186" s="120"/>
      <c r="AL186" s="120"/>
      <c r="AM186" s="120"/>
      <c r="AN186" s="120"/>
      <c r="AO186" s="120"/>
      <c r="AP186" s="120"/>
      <c r="AQ186" s="120"/>
      <c r="AR186" s="120"/>
      <c r="AS186" s="120"/>
      <c r="AT186" s="120"/>
      <c r="AU186" s="120"/>
      <c r="AV186" s="120"/>
      <c r="AW186" s="120"/>
      <c r="AX186" s="120"/>
      <c r="AY186" s="120"/>
      <c r="AZ186" s="120"/>
      <c r="BA186" s="120"/>
      <c r="BB186" s="120"/>
      <c r="BC186" s="120"/>
      <c r="BD186" s="120"/>
      <c r="BE186" s="120"/>
      <c r="BF186" s="120"/>
      <c r="BG186" s="120"/>
      <c r="BH186" s="120"/>
      <c r="BI186" s="120"/>
      <c r="BJ186" s="120"/>
      <c r="BK186" s="120"/>
      <c r="BL186" s="120"/>
      <c r="BM186" s="120"/>
      <c r="BN186" s="120"/>
      <c r="BO186" s="120"/>
      <c r="BP186" s="120"/>
      <c r="BQ186" s="120"/>
      <c r="BR186" s="120"/>
      <c r="BS186" s="120"/>
      <c r="BT186" s="120"/>
      <c r="BU186" s="120"/>
      <c r="BV186" s="120"/>
      <c r="BW186" s="120"/>
      <c r="BX186" s="120"/>
      <c r="BY186" s="120"/>
      <c r="BZ186" s="120"/>
      <c r="CA186" s="120"/>
      <c r="CB186" s="120"/>
      <c r="CC186" s="120"/>
      <c r="CD186" s="120"/>
      <c r="CE186" s="120"/>
      <c r="CF186" s="120"/>
      <c r="CG186" s="120"/>
      <c r="CH186" s="120"/>
      <c r="CI186" s="120"/>
      <c r="CJ186" s="120"/>
      <c r="CK186" s="120"/>
      <c r="CL186" s="120"/>
      <c r="CM186" s="120"/>
      <c r="CN186" s="120"/>
      <c r="CO186" s="120"/>
      <c r="CP186" s="120"/>
      <c r="CQ186" s="120"/>
      <c r="CR186" s="120"/>
      <c r="CS186" s="120"/>
      <c r="CT186" s="120"/>
      <c r="CU186" s="120"/>
      <c r="CV186" s="120"/>
      <c r="CW186" s="120"/>
      <c r="CX186" s="120"/>
      <c r="CY186" s="120"/>
      <c r="CZ186" s="120"/>
      <c r="DA186" s="120"/>
      <c r="DB186" s="120"/>
      <c r="DC186" s="120"/>
      <c r="DD186" s="120"/>
      <c r="DE186" s="120"/>
      <c r="DF186" s="120"/>
      <c r="DG186" s="120"/>
      <c r="DH186" s="120"/>
      <c r="DI186" s="120"/>
      <c r="DJ186" s="120"/>
      <c r="DK186" s="120"/>
      <c r="DL186" s="120"/>
      <c r="DM186" s="120"/>
      <c r="DN186" s="120"/>
      <c r="DO186" s="120"/>
      <c r="DP186" s="120"/>
      <c r="DQ186" s="120"/>
      <c r="DR186" s="120"/>
      <c r="DS186" s="120"/>
      <c r="DT186" s="120"/>
      <c r="DU186" s="120"/>
      <c r="DV186" s="120"/>
      <c r="DW186" s="120"/>
      <c r="DX186" s="120"/>
      <c r="DY186" s="120"/>
      <c r="DZ186" s="120"/>
      <c r="EA186" s="120"/>
      <c r="EB186" s="120"/>
      <c r="EC186" s="120"/>
      <c r="ED186" s="120"/>
      <c r="EE186" s="120"/>
      <c r="EF186" s="120"/>
    </row>
    <row r="187" spans="1:136" s="121" customFormat="1" ht="12" customHeight="1">
      <c r="A187" s="124"/>
      <c r="B187" s="124"/>
      <c r="C187" s="124"/>
      <c r="D187" s="124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120"/>
      <c r="AE187" s="120"/>
      <c r="AF187" s="120"/>
      <c r="AG187" s="120"/>
      <c r="AH187" s="120"/>
      <c r="AI187" s="120"/>
      <c r="AJ187" s="120"/>
      <c r="AK187" s="120"/>
      <c r="AL187" s="120"/>
      <c r="AM187" s="120"/>
      <c r="AN187" s="120"/>
      <c r="AO187" s="120"/>
      <c r="AP187" s="120"/>
      <c r="AQ187" s="120"/>
      <c r="AR187" s="120"/>
      <c r="AS187" s="120"/>
      <c r="AT187" s="120"/>
      <c r="AU187" s="120"/>
      <c r="AV187" s="120"/>
      <c r="AW187" s="120"/>
      <c r="AX187" s="120"/>
      <c r="AY187" s="120"/>
      <c r="AZ187" s="120"/>
      <c r="BA187" s="120"/>
      <c r="BB187" s="120"/>
      <c r="BC187" s="120"/>
      <c r="BD187" s="120"/>
      <c r="BE187" s="120"/>
      <c r="BF187" s="120"/>
      <c r="BG187" s="120"/>
      <c r="BH187" s="120"/>
      <c r="BI187" s="120"/>
      <c r="BJ187" s="120"/>
      <c r="BK187" s="120"/>
      <c r="BL187" s="120"/>
      <c r="BM187" s="120"/>
      <c r="BN187" s="120"/>
      <c r="BO187" s="120"/>
      <c r="BP187" s="120"/>
      <c r="BQ187" s="120"/>
      <c r="BR187" s="120"/>
      <c r="BS187" s="120"/>
      <c r="BT187" s="120"/>
      <c r="BU187" s="120"/>
      <c r="BV187" s="120"/>
      <c r="BW187" s="120"/>
      <c r="BX187" s="120"/>
      <c r="BY187" s="120"/>
      <c r="BZ187" s="120"/>
      <c r="CA187" s="120"/>
      <c r="CB187" s="120"/>
      <c r="CC187" s="120"/>
      <c r="CD187" s="120"/>
      <c r="CE187" s="120"/>
      <c r="CF187" s="120"/>
      <c r="CG187" s="120"/>
      <c r="CH187" s="120"/>
      <c r="CI187" s="120"/>
      <c r="CJ187" s="120"/>
      <c r="CK187" s="120"/>
      <c r="CL187" s="120"/>
      <c r="CM187" s="120"/>
      <c r="CN187" s="120"/>
      <c r="CO187" s="120"/>
      <c r="CP187" s="120"/>
      <c r="CQ187" s="120"/>
      <c r="CR187" s="120"/>
      <c r="CS187" s="120"/>
      <c r="CT187" s="120"/>
      <c r="CU187" s="120"/>
      <c r="CV187" s="120"/>
      <c r="CW187" s="120"/>
      <c r="CX187" s="120"/>
      <c r="CY187" s="120"/>
      <c r="CZ187" s="120"/>
      <c r="DA187" s="120"/>
      <c r="DB187" s="120"/>
      <c r="DC187" s="120"/>
      <c r="DD187" s="120"/>
      <c r="DE187" s="120"/>
      <c r="DF187" s="120"/>
      <c r="DG187" s="120"/>
      <c r="DH187" s="120"/>
      <c r="DI187" s="120"/>
      <c r="DJ187" s="120"/>
      <c r="DK187" s="120"/>
      <c r="DL187" s="120"/>
      <c r="DM187" s="120"/>
      <c r="DN187" s="120"/>
      <c r="DO187" s="120"/>
      <c r="DP187" s="120"/>
      <c r="DQ187" s="120"/>
      <c r="DR187" s="120"/>
      <c r="DS187" s="120"/>
      <c r="DT187" s="120"/>
      <c r="DU187" s="120"/>
      <c r="DV187" s="120"/>
      <c r="DW187" s="120"/>
      <c r="DX187" s="120"/>
      <c r="DY187" s="120"/>
      <c r="DZ187" s="120"/>
      <c r="EA187" s="120"/>
      <c r="EB187" s="120"/>
      <c r="EC187" s="120"/>
      <c r="ED187" s="120"/>
      <c r="EE187" s="120"/>
      <c r="EF187" s="120"/>
    </row>
    <row r="188" spans="1:136" s="121" customFormat="1" ht="12" customHeight="1">
      <c r="A188" s="124"/>
      <c r="B188" s="124"/>
      <c r="C188" s="124"/>
      <c r="D188" s="124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120"/>
      <c r="AE188" s="120"/>
      <c r="AF188" s="120"/>
      <c r="AG188" s="120"/>
      <c r="AH188" s="120"/>
      <c r="AI188" s="120"/>
      <c r="AJ188" s="120"/>
      <c r="AK188" s="120"/>
      <c r="AL188" s="120"/>
      <c r="AM188" s="120"/>
      <c r="AN188" s="120"/>
      <c r="AO188" s="120"/>
      <c r="AP188" s="120"/>
      <c r="AQ188" s="120"/>
      <c r="AR188" s="120"/>
      <c r="AS188" s="120"/>
      <c r="AT188" s="120"/>
      <c r="AU188" s="120"/>
      <c r="AV188" s="120"/>
      <c r="AW188" s="120"/>
      <c r="AX188" s="120"/>
      <c r="AY188" s="120"/>
      <c r="AZ188" s="120"/>
      <c r="BA188" s="120"/>
      <c r="BB188" s="120"/>
      <c r="BC188" s="120"/>
      <c r="BD188" s="120"/>
      <c r="BE188" s="120"/>
      <c r="BF188" s="120"/>
      <c r="BG188" s="120"/>
      <c r="BH188" s="120"/>
      <c r="BI188" s="120"/>
      <c r="BJ188" s="120"/>
      <c r="BK188" s="120"/>
      <c r="BL188" s="120"/>
      <c r="BM188" s="120"/>
      <c r="BN188" s="120"/>
      <c r="BO188" s="120"/>
      <c r="BP188" s="120"/>
      <c r="BQ188" s="120"/>
      <c r="BR188" s="120"/>
      <c r="BS188" s="120"/>
      <c r="BT188" s="120"/>
      <c r="BU188" s="120"/>
      <c r="BV188" s="120"/>
      <c r="BW188" s="120"/>
      <c r="BX188" s="120"/>
      <c r="BY188" s="120"/>
      <c r="BZ188" s="120"/>
      <c r="CA188" s="120"/>
      <c r="CB188" s="120"/>
      <c r="CC188" s="120"/>
      <c r="CD188" s="120"/>
      <c r="CE188" s="120"/>
      <c r="CF188" s="120"/>
      <c r="CG188" s="120"/>
      <c r="CH188" s="120"/>
      <c r="CI188" s="120"/>
      <c r="CJ188" s="120"/>
      <c r="CK188" s="120"/>
      <c r="CL188" s="120"/>
      <c r="CM188" s="120"/>
      <c r="CN188" s="120"/>
      <c r="CO188" s="120"/>
      <c r="CP188" s="120"/>
      <c r="CQ188" s="120"/>
      <c r="CR188" s="120"/>
      <c r="CS188" s="120"/>
      <c r="CT188" s="120"/>
      <c r="CU188" s="120"/>
      <c r="CV188" s="120"/>
      <c r="CW188" s="120"/>
      <c r="CX188" s="120"/>
      <c r="CY188" s="120"/>
      <c r="CZ188" s="120"/>
      <c r="DA188" s="120"/>
      <c r="DB188" s="120"/>
      <c r="DC188" s="120"/>
      <c r="DD188" s="120"/>
      <c r="DE188" s="120"/>
      <c r="DF188" s="120"/>
      <c r="DG188" s="120"/>
      <c r="DH188" s="120"/>
      <c r="DI188" s="120"/>
      <c r="DJ188" s="120"/>
      <c r="DK188" s="120"/>
      <c r="DL188" s="120"/>
      <c r="DM188" s="120"/>
      <c r="DN188" s="120"/>
      <c r="DO188" s="120"/>
      <c r="DP188" s="120"/>
      <c r="DQ188" s="120"/>
      <c r="DR188" s="120"/>
      <c r="DS188" s="120"/>
      <c r="DT188" s="120"/>
      <c r="DU188" s="120"/>
      <c r="DV188" s="120"/>
      <c r="DW188" s="120"/>
      <c r="DX188" s="120"/>
      <c r="DY188" s="120"/>
      <c r="DZ188" s="120"/>
      <c r="EA188" s="120"/>
      <c r="EB188" s="120"/>
      <c r="EC188" s="120"/>
      <c r="ED188" s="120"/>
      <c r="EE188" s="120"/>
      <c r="EF188" s="120"/>
    </row>
    <row r="189" spans="1:136" s="121" customFormat="1" ht="12" customHeight="1">
      <c r="A189" s="124"/>
      <c r="B189" s="124"/>
      <c r="C189" s="124"/>
      <c r="D189" s="124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120"/>
      <c r="AE189" s="120"/>
      <c r="AF189" s="120"/>
      <c r="AG189" s="120"/>
      <c r="AH189" s="120"/>
      <c r="AI189" s="120"/>
      <c r="AJ189" s="120"/>
      <c r="AK189" s="120"/>
      <c r="AL189" s="120"/>
      <c r="AM189" s="120"/>
      <c r="AN189" s="120"/>
      <c r="AO189" s="120"/>
      <c r="AP189" s="120"/>
      <c r="AQ189" s="120"/>
      <c r="AR189" s="120"/>
      <c r="AS189" s="120"/>
      <c r="AT189" s="120"/>
      <c r="AU189" s="120"/>
      <c r="AV189" s="120"/>
      <c r="AW189" s="120"/>
      <c r="AX189" s="120"/>
      <c r="AY189" s="120"/>
      <c r="AZ189" s="120"/>
      <c r="BA189" s="120"/>
      <c r="BB189" s="120"/>
      <c r="BC189" s="120"/>
      <c r="BD189" s="120"/>
      <c r="BE189" s="120"/>
      <c r="BF189" s="120"/>
      <c r="BG189" s="120"/>
      <c r="BH189" s="120"/>
      <c r="BI189" s="120"/>
      <c r="BJ189" s="120"/>
      <c r="BK189" s="120"/>
      <c r="BL189" s="120"/>
      <c r="BM189" s="120"/>
      <c r="BN189" s="120"/>
      <c r="BO189" s="120"/>
      <c r="BP189" s="120"/>
      <c r="BQ189" s="120"/>
      <c r="BR189" s="120"/>
      <c r="BS189" s="120"/>
      <c r="BT189" s="120"/>
      <c r="BU189" s="120"/>
      <c r="BV189" s="120"/>
      <c r="BW189" s="120"/>
      <c r="BX189" s="120"/>
      <c r="BY189" s="120"/>
      <c r="BZ189" s="120"/>
      <c r="CA189" s="120"/>
      <c r="CB189" s="120"/>
      <c r="CC189" s="120"/>
      <c r="CD189" s="120"/>
      <c r="CE189" s="120"/>
      <c r="CF189" s="120"/>
      <c r="CG189" s="120"/>
      <c r="CH189" s="120"/>
      <c r="CI189" s="120"/>
      <c r="CJ189" s="120"/>
      <c r="CK189" s="120"/>
      <c r="CL189" s="120"/>
      <c r="CM189" s="120"/>
      <c r="CN189" s="120"/>
      <c r="CO189" s="120"/>
      <c r="CP189" s="120"/>
      <c r="CQ189" s="120"/>
      <c r="CR189" s="120"/>
      <c r="CS189" s="120"/>
      <c r="CT189" s="120"/>
      <c r="CU189" s="120"/>
      <c r="CV189" s="120"/>
      <c r="CW189" s="120"/>
      <c r="CX189" s="120"/>
      <c r="CY189" s="120"/>
      <c r="CZ189" s="120"/>
      <c r="DA189" s="120"/>
      <c r="DB189" s="120"/>
      <c r="DC189" s="120"/>
      <c r="DD189" s="120"/>
      <c r="DE189" s="120"/>
      <c r="DF189" s="120"/>
      <c r="DG189" s="120"/>
      <c r="DH189" s="120"/>
      <c r="DI189" s="120"/>
      <c r="DJ189" s="120"/>
      <c r="DK189" s="120"/>
      <c r="DL189" s="120"/>
      <c r="DM189" s="120"/>
      <c r="DN189" s="120"/>
      <c r="DO189" s="120"/>
      <c r="DP189" s="120"/>
      <c r="DQ189" s="120"/>
      <c r="DR189" s="120"/>
      <c r="DS189" s="120"/>
      <c r="DT189" s="120"/>
      <c r="DU189" s="120"/>
      <c r="DV189" s="120"/>
      <c r="DW189" s="120"/>
      <c r="DX189" s="120"/>
      <c r="DY189" s="120"/>
      <c r="DZ189" s="120"/>
      <c r="EA189" s="120"/>
      <c r="EB189" s="120"/>
      <c r="EC189" s="120"/>
      <c r="ED189" s="120"/>
      <c r="EE189" s="120"/>
      <c r="EF189" s="120"/>
    </row>
    <row r="190" spans="1:136" s="121" customFormat="1" ht="12" customHeight="1">
      <c r="A190" s="124"/>
      <c r="B190" s="124"/>
      <c r="C190" s="124"/>
      <c r="D190" s="124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120"/>
      <c r="AE190" s="120"/>
      <c r="AF190" s="120"/>
      <c r="AG190" s="120"/>
      <c r="AH190" s="120"/>
      <c r="AI190" s="120"/>
      <c r="AJ190" s="120"/>
      <c r="AK190" s="120"/>
      <c r="AL190" s="120"/>
      <c r="AM190" s="120"/>
      <c r="AN190" s="120"/>
      <c r="AO190" s="120"/>
      <c r="AP190" s="120"/>
      <c r="AQ190" s="120"/>
      <c r="AR190" s="120"/>
      <c r="AS190" s="120"/>
      <c r="AT190" s="120"/>
      <c r="AU190" s="120"/>
      <c r="AV190" s="120"/>
      <c r="AW190" s="120"/>
      <c r="AX190" s="120"/>
      <c r="AY190" s="120"/>
      <c r="AZ190" s="120"/>
      <c r="BA190" s="120"/>
      <c r="BB190" s="120"/>
      <c r="BC190" s="120"/>
      <c r="BD190" s="120"/>
      <c r="BE190" s="120"/>
      <c r="BF190" s="120"/>
      <c r="BG190" s="120"/>
      <c r="BH190" s="120"/>
      <c r="BI190" s="120"/>
      <c r="BJ190" s="120"/>
      <c r="BK190" s="120"/>
      <c r="BL190" s="120"/>
      <c r="BM190" s="120"/>
      <c r="BN190" s="120"/>
      <c r="BO190" s="120"/>
      <c r="BP190" s="120"/>
      <c r="BQ190" s="120"/>
      <c r="BR190" s="120"/>
      <c r="BS190" s="120"/>
      <c r="BT190" s="120"/>
      <c r="BU190" s="120"/>
      <c r="BV190" s="120"/>
      <c r="BW190" s="120"/>
      <c r="BX190" s="120"/>
      <c r="BY190" s="120"/>
      <c r="BZ190" s="120"/>
      <c r="CA190" s="120"/>
      <c r="CB190" s="120"/>
      <c r="CC190" s="120"/>
      <c r="CD190" s="120"/>
      <c r="CE190" s="120"/>
      <c r="CF190" s="120"/>
      <c r="CG190" s="120"/>
      <c r="CH190" s="120"/>
      <c r="CI190" s="120"/>
      <c r="CJ190" s="120"/>
      <c r="CK190" s="120"/>
      <c r="CL190" s="120"/>
      <c r="CM190" s="120"/>
      <c r="CN190" s="120"/>
      <c r="CO190" s="120"/>
      <c r="CP190" s="120"/>
      <c r="CQ190" s="120"/>
      <c r="CR190" s="120"/>
      <c r="CS190" s="120"/>
      <c r="CT190" s="120"/>
      <c r="CU190" s="120"/>
      <c r="CV190" s="120"/>
      <c r="CW190" s="120"/>
      <c r="CX190" s="120"/>
      <c r="CY190" s="120"/>
      <c r="CZ190" s="120"/>
      <c r="DA190" s="120"/>
      <c r="DB190" s="120"/>
      <c r="DC190" s="120"/>
      <c r="DD190" s="120"/>
      <c r="DE190" s="120"/>
      <c r="DF190" s="120"/>
      <c r="DG190" s="120"/>
      <c r="DH190" s="120"/>
      <c r="DI190" s="120"/>
      <c r="DJ190" s="120"/>
      <c r="DK190" s="120"/>
      <c r="DL190" s="120"/>
      <c r="DM190" s="120"/>
      <c r="DN190" s="120"/>
      <c r="DO190" s="120"/>
      <c r="DP190" s="120"/>
      <c r="DQ190" s="120"/>
      <c r="DR190" s="120"/>
      <c r="DS190" s="120"/>
      <c r="DT190" s="120"/>
      <c r="DU190" s="120"/>
      <c r="DV190" s="120"/>
      <c r="DW190" s="120"/>
      <c r="DX190" s="120"/>
      <c r="DY190" s="120"/>
      <c r="DZ190" s="120"/>
      <c r="EA190" s="120"/>
      <c r="EB190" s="120"/>
      <c r="EC190" s="120"/>
      <c r="ED190" s="120"/>
      <c r="EE190" s="120"/>
      <c r="EF190" s="120"/>
    </row>
    <row r="191" spans="1:136" s="121" customFormat="1" ht="12" customHeight="1">
      <c r="A191" s="124"/>
      <c r="B191" s="124"/>
      <c r="C191" s="124"/>
      <c r="D191" s="124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120"/>
      <c r="BO191" s="120"/>
      <c r="BP191" s="120"/>
      <c r="BQ191" s="120"/>
      <c r="BR191" s="120"/>
      <c r="BS191" s="120"/>
      <c r="BT191" s="120"/>
      <c r="BU191" s="120"/>
      <c r="BV191" s="120"/>
      <c r="BW191" s="120"/>
      <c r="BX191" s="120"/>
      <c r="BY191" s="120"/>
      <c r="BZ191" s="120"/>
      <c r="CA191" s="120"/>
      <c r="CB191" s="120"/>
      <c r="CC191" s="120"/>
      <c r="CD191" s="120"/>
      <c r="CE191" s="120"/>
      <c r="CF191" s="120"/>
      <c r="CG191" s="120"/>
      <c r="CH191" s="120"/>
      <c r="CI191" s="120"/>
      <c r="CJ191" s="120"/>
      <c r="CK191" s="120"/>
      <c r="CL191" s="120"/>
      <c r="CM191" s="120"/>
      <c r="CN191" s="120"/>
      <c r="CO191" s="120"/>
      <c r="CP191" s="120"/>
      <c r="CQ191" s="120"/>
      <c r="CR191" s="120"/>
      <c r="CS191" s="120"/>
      <c r="CT191" s="120"/>
      <c r="CU191" s="120"/>
      <c r="CV191" s="120"/>
      <c r="CW191" s="120"/>
      <c r="CX191" s="120"/>
      <c r="CY191" s="120"/>
      <c r="CZ191" s="120"/>
      <c r="DA191" s="120"/>
      <c r="DB191" s="120"/>
      <c r="DC191" s="120"/>
      <c r="DD191" s="120"/>
      <c r="DE191" s="120"/>
      <c r="DF191" s="120"/>
      <c r="DG191" s="120"/>
      <c r="DH191" s="120"/>
      <c r="DI191" s="120"/>
      <c r="DJ191" s="120"/>
      <c r="DK191" s="120"/>
      <c r="DL191" s="120"/>
      <c r="DM191" s="120"/>
      <c r="DN191" s="120"/>
      <c r="DO191" s="120"/>
      <c r="DP191" s="120"/>
      <c r="DQ191" s="120"/>
      <c r="DR191" s="120"/>
      <c r="DS191" s="120"/>
      <c r="DT191" s="120"/>
      <c r="DU191" s="120"/>
      <c r="DV191" s="120"/>
      <c r="DW191" s="120"/>
      <c r="DX191" s="120"/>
      <c r="DY191" s="120"/>
      <c r="DZ191" s="120"/>
      <c r="EA191" s="120"/>
      <c r="EB191" s="120"/>
      <c r="EC191" s="120"/>
      <c r="ED191" s="120"/>
      <c r="EE191" s="120"/>
      <c r="EF191" s="120"/>
    </row>
    <row r="192" spans="1:136" s="121" customFormat="1" ht="12" customHeight="1">
      <c r="A192" s="124"/>
      <c r="B192" s="124"/>
      <c r="C192" s="124"/>
      <c r="D192" s="124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  <c r="Z192" s="120"/>
      <c r="AA192" s="120"/>
      <c r="AB192" s="120"/>
      <c r="AC192" s="120"/>
      <c r="AD192" s="120"/>
      <c r="AE192" s="120"/>
      <c r="AF192" s="120"/>
      <c r="AG192" s="120"/>
      <c r="AH192" s="120"/>
      <c r="AI192" s="120"/>
      <c r="AJ192" s="120"/>
      <c r="AK192" s="120"/>
      <c r="AL192" s="120"/>
      <c r="AM192" s="120"/>
      <c r="AN192" s="120"/>
      <c r="AO192" s="120"/>
      <c r="AP192" s="120"/>
      <c r="AQ192" s="120"/>
      <c r="AR192" s="120"/>
      <c r="AS192" s="120"/>
      <c r="AT192" s="120"/>
      <c r="AU192" s="120"/>
      <c r="AV192" s="120"/>
      <c r="AW192" s="120"/>
      <c r="AX192" s="120"/>
      <c r="AY192" s="120"/>
      <c r="AZ192" s="120"/>
      <c r="BA192" s="120"/>
      <c r="BB192" s="120"/>
      <c r="BC192" s="120"/>
      <c r="BD192" s="120"/>
      <c r="BE192" s="120"/>
      <c r="BF192" s="120"/>
      <c r="BG192" s="120"/>
      <c r="BH192" s="120"/>
      <c r="BI192" s="120"/>
      <c r="BJ192" s="120"/>
      <c r="BK192" s="120"/>
      <c r="BL192" s="120"/>
      <c r="BM192" s="120"/>
      <c r="BN192" s="120"/>
      <c r="BO192" s="120"/>
      <c r="BP192" s="120"/>
      <c r="BQ192" s="120"/>
      <c r="BR192" s="120"/>
      <c r="BS192" s="120"/>
      <c r="BT192" s="120"/>
      <c r="BU192" s="120"/>
      <c r="BV192" s="120"/>
      <c r="BW192" s="120"/>
      <c r="BX192" s="120"/>
      <c r="BY192" s="120"/>
      <c r="BZ192" s="120"/>
      <c r="CA192" s="120"/>
      <c r="CB192" s="120"/>
      <c r="CC192" s="120"/>
      <c r="CD192" s="120"/>
      <c r="CE192" s="120"/>
      <c r="CF192" s="120"/>
      <c r="CG192" s="120"/>
      <c r="CH192" s="120"/>
      <c r="CI192" s="120"/>
      <c r="CJ192" s="120"/>
      <c r="CK192" s="120"/>
      <c r="CL192" s="120"/>
      <c r="CM192" s="120"/>
      <c r="CN192" s="120"/>
      <c r="CO192" s="120"/>
      <c r="CP192" s="120"/>
      <c r="CQ192" s="120"/>
      <c r="CR192" s="120"/>
      <c r="CS192" s="120"/>
      <c r="CT192" s="120"/>
      <c r="CU192" s="120"/>
      <c r="CV192" s="120"/>
      <c r="CW192" s="120"/>
      <c r="CX192" s="120"/>
      <c r="CY192" s="120"/>
      <c r="CZ192" s="120"/>
      <c r="DA192" s="120"/>
      <c r="DB192" s="120"/>
      <c r="DC192" s="120"/>
      <c r="DD192" s="120"/>
      <c r="DE192" s="120"/>
      <c r="DF192" s="120"/>
      <c r="DG192" s="120"/>
      <c r="DH192" s="120"/>
      <c r="DI192" s="120"/>
      <c r="DJ192" s="120"/>
      <c r="DK192" s="120"/>
      <c r="DL192" s="120"/>
      <c r="DM192" s="120"/>
      <c r="DN192" s="120"/>
      <c r="DO192" s="120"/>
      <c r="DP192" s="120"/>
      <c r="DQ192" s="120"/>
      <c r="DR192" s="120"/>
      <c r="DS192" s="120"/>
      <c r="DT192" s="120"/>
      <c r="DU192" s="120"/>
      <c r="DV192" s="120"/>
      <c r="DW192" s="120"/>
      <c r="DX192" s="120"/>
      <c r="DY192" s="120"/>
      <c r="DZ192" s="120"/>
      <c r="EA192" s="120"/>
      <c r="EB192" s="120"/>
      <c r="EC192" s="120"/>
      <c r="ED192" s="120"/>
      <c r="EE192" s="120"/>
      <c r="EF192" s="120"/>
    </row>
    <row r="193" spans="1:136" s="121" customFormat="1" ht="12" customHeight="1">
      <c r="A193" s="124"/>
      <c r="B193" s="124"/>
      <c r="C193" s="124"/>
      <c r="D193" s="124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  <c r="AA193" s="120"/>
      <c r="AB193" s="120"/>
      <c r="AC193" s="120"/>
      <c r="AD193" s="120"/>
      <c r="AE193" s="120"/>
      <c r="AF193" s="120"/>
      <c r="AG193" s="120"/>
      <c r="AH193" s="120"/>
      <c r="AI193" s="120"/>
      <c r="AJ193" s="120"/>
      <c r="AK193" s="120"/>
      <c r="AL193" s="120"/>
      <c r="AM193" s="120"/>
      <c r="AN193" s="120"/>
      <c r="AO193" s="120"/>
      <c r="AP193" s="120"/>
      <c r="AQ193" s="120"/>
      <c r="AR193" s="120"/>
      <c r="AS193" s="120"/>
      <c r="AT193" s="120"/>
      <c r="AU193" s="120"/>
      <c r="AV193" s="120"/>
      <c r="AW193" s="120"/>
      <c r="AX193" s="120"/>
      <c r="AY193" s="120"/>
      <c r="AZ193" s="120"/>
      <c r="BA193" s="120"/>
      <c r="BB193" s="120"/>
      <c r="BC193" s="120"/>
      <c r="BD193" s="120"/>
      <c r="BE193" s="120"/>
      <c r="BF193" s="120"/>
      <c r="BG193" s="120"/>
      <c r="BH193" s="120"/>
      <c r="BI193" s="120"/>
      <c r="BJ193" s="120"/>
      <c r="BK193" s="120"/>
      <c r="BL193" s="120"/>
      <c r="BM193" s="120"/>
      <c r="BN193" s="120"/>
      <c r="BO193" s="120"/>
      <c r="BP193" s="120"/>
      <c r="BQ193" s="120"/>
      <c r="BR193" s="120"/>
      <c r="BS193" s="120"/>
      <c r="BT193" s="120"/>
      <c r="BU193" s="120"/>
      <c r="BV193" s="120"/>
      <c r="BW193" s="120"/>
      <c r="BX193" s="120"/>
      <c r="BY193" s="120"/>
      <c r="BZ193" s="120"/>
      <c r="CA193" s="120"/>
      <c r="CB193" s="120"/>
      <c r="CC193" s="120"/>
      <c r="CD193" s="120"/>
      <c r="CE193" s="120"/>
      <c r="CF193" s="120"/>
      <c r="CG193" s="120"/>
      <c r="CH193" s="120"/>
      <c r="CI193" s="120"/>
      <c r="CJ193" s="120"/>
      <c r="CK193" s="120"/>
      <c r="CL193" s="120"/>
      <c r="CM193" s="120"/>
      <c r="CN193" s="120"/>
      <c r="CO193" s="120"/>
      <c r="CP193" s="120"/>
      <c r="CQ193" s="120"/>
      <c r="CR193" s="120"/>
      <c r="CS193" s="120"/>
      <c r="CT193" s="120"/>
      <c r="CU193" s="120"/>
      <c r="CV193" s="120"/>
      <c r="CW193" s="120"/>
      <c r="CX193" s="120"/>
      <c r="CY193" s="120"/>
      <c r="CZ193" s="120"/>
      <c r="DA193" s="120"/>
      <c r="DB193" s="120"/>
      <c r="DC193" s="120"/>
      <c r="DD193" s="120"/>
      <c r="DE193" s="120"/>
      <c r="DF193" s="120"/>
      <c r="DG193" s="120"/>
      <c r="DH193" s="120"/>
      <c r="DI193" s="120"/>
      <c r="DJ193" s="120"/>
      <c r="DK193" s="120"/>
      <c r="DL193" s="120"/>
      <c r="DM193" s="120"/>
      <c r="DN193" s="120"/>
      <c r="DO193" s="120"/>
      <c r="DP193" s="120"/>
      <c r="DQ193" s="120"/>
      <c r="DR193" s="120"/>
      <c r="DS193" s="120"/>
      <c r="DT193" s="120"/>
      <c r="DU193" s="120"/>
      <c r="DV193" s="120"/>
      <c r="DW193" s="120"/>
      <c r="DX193" s="120"/>
      <c r="DY193" s="120"/>
      <c r="DZ193" s="120"/>
      <c r="EA193" s="120"/>
      <c r="EB193" s="120"/>
      <c r="EC193" s="120"/>
      <c r="ED193" s="120"/>
      <c r="EE193" s="120"/>
      <c r="EF193" s="120"/>
    </row>
    <row r="194" spans="1:136" s="121" customFormat="1" ht="12" customHeight="1">
      <c r="A194" s="124"/>
      <c r="B194" s="124"/>
      <c r="C194" s="124"/>
      <c r="D194" s="124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  <c r="AA194" s="120"/>
      <c r="AB194" s="120"/>
      <c r="AC194" s="120"/>
      <c r="AD194" s="120"/>
      <c r="AE194" s="120"/>
      <c r="AF194" s="120"/>
      <c r="AG194" s="120"/>
      <c r="AH194" s="120"/>
      <c r="AI194" s="120"/>
      <c r="AJ194" s="120"/>
      <c r="AK194" s="120"/>
      <c r="AL194" s="120"/>
      <c r="AM194" s="120"/>
      <c r="AN194" s="120"/>
      <c r="AO194" s="120"/>
      <c r="AP194" s="120"/>
      <c r="AQ194" s="120"/>
      <c r="AR194" s="120"/>
      <c r="AS194" s="120"/>
      <c r="AT194" s="120"/>
      <c r="AU194" s="120"/>
      <c r="AV194" s="120"/>
      <c r="AW194" s="120"/>
      <c r="AX194" s="120"/>
      <c r="AY194" s="120"/>
      <c r="AZ194" s="120"/>
      <c r="BA194" s="120"/>
      <c r="BB194" s="120"/>
      <c r="BC194" s="120"/>
      <c r="BD194" s="120"/>
      <c r="BE194" s="120"/>
      <c r="BF194" s="120"/>
      <c r="BG194" s="120"/>
      <c r="BH194" s="120"/>
      <c r="BI194" s="120"/>
      <c r="BJ194" s="120"/>
      <c r="BK194" s="120"/>
      <c r="BL194" s="120"/>
      <c r="BM194" s="120"/>
      <c r="BN194" s="120"/>
      <c r="BO194" s="120"/>
      <c r="BP194" s="120"/>
      <c r="BQ194" s="120"/>
      <c r="BR194" s="120"/>
      <c r="BS194" s="120"/>
      <c r="BT194" s="120"/>
      <c r="BU194" s="120"/>
      <c r="BV194" s="120"/>
      <c r="BW194" s="120"/>
      <c r="BX194" s="120"/>
      <c r="BY194" s="120"/>
      <c r="BZ194" s="120"/>
      <c r="CA194" s="120"/>
      <c r="CB194" s="120"/>
      <c r="CC194" s="120"/>
      <c r="CD194" s="120"/>
      <c r="CE194" s="120"/>
      <c r="CF194" s="120"/>
      <c r="CG194" s="120"/>
      <c r="CH194" s="120"/>
      <c r="CI194" s="120"/>
      <c r="CJ194" s="120"/>
      <c r="CK194" s="120"/>
      <c r="CL194" s="120"/>
      <c r="CM194" s="120"/>
      <c r="CN194" s="120"/>
      <c r="CO194" s="120"/>
      <c r="CP194" s="120"/>
      <c r="CQ194" s="120"/>
      <c r="CR194" s="120"/>
      <c r="CS194" s="120"/>
      <c r="CT194" s="120"/>
      <c r="CU194" s="120"/>
      <c r="CV194" s="120"/>
      <c r="CW194" s="120"/>
      <c r="CX194" s="120"/>
      <c r="CY194" s="120"/>
      <c r="CZ194" s="120"/>
      <c r="DA194" s="120"/>
      <c r="DB194" s="120"/>
      <c r="DC194" s="120"/>
      <c r="DD194" s="120"/>
      <c r="DE194" s="120"/>
      <c r="DF194" s="120"/>
      <c r="DG194" s="120"/>
      <c r="DH194" s="120"/>
      <c r="DI194" s="120"/>
      <c r="DJ194" s="120"/>
      <c r="DK194" s="120"/>
      <c r="DL194" s="120"/>
      <c r="DM194" s="120"/>
      <c r="DN194" s="120"/>
      <c r="DO194" s="120"/>
      <c r="DP194" s="120"/>
      <c r="DQ194" s="120"/>
      <c r="DR194" s="120"/>
      <c r="DS194" s="120"/>
      <c r="DT194" s="120"/>
      <c r="DU194" s="120"/>
      <c r="DV194" s="120"/>
      <c r="DW194" s="120"/>
      <c r="DX194" s="120"/>
      <c r="DY194" s="120"/>
      <c r="DZ194" s="120"/>
      <c r="EA194" s="120"/>
      <c r="EB194" s="120"/>
      <c r="EC194" s="120"/>
      <c r="ED194" s="120"/>
      <c r="EE194" s="120"/>
      <c r="EF194" s="120"/>
    </row>
    <row r="195" spans="1:136" s="121" customFormat="1" ht="12" customHeight="1">
      <c r="A195" s="124"/>
      <c r="B195" s="124"/>
      <c r="C195" s="124"/>
      <c r="D195" s="124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  <c r="AB195" s="120"/>
      <c r="AC195" s="120"/>
      <c r="AD195" s="120"/>
      <c r="AE195" s="120"/>
      <c r="AF195" s="120"/>
      <c r="AG195" s="120"/>
      <c r="AH195" s="120"/>
      <c r="AI195" s="120"/>
      <c r="AJ195" s="120"/>
      <c r="AK195" s="120"/>
      <c r="AL195" s="120"/>
      <c r="AM195" s="120"/>
      <c r="AN195" s="120"/>
      <c r="AO195" s="120"/>
      <c r="AP195" s="120"/>
      <c r="AQ195" s="120"/>
      <c r="AR195" s="120"/>
      <c r="AS195" s="120"/>
      <c r="AT195" s="120"/>
      <c r="AU195" s="120"/>
      <c r="AV195" s="120"/>
      <c r="AW195" s="120"/>
      <c r="AX195" s="120"/>
      <c r="AY195" s="120"/>
      <c r="AZ195" s="120"/>
      <c r="BA195" s="120"/>
      <c r="BB195" s="120"/>
      <c r="BC195" s="120"/>
      <c r="BD195" s="120"/>
      <c r="BE195" s="120"/>
      <c r="BF195" s="120"/>
      <c r="BG195" s="120"/>
      <c r="BH195" s="120"/>
      <c r="BI195" s="120"/>
      <c r="BJ195" s="120"/>
      <c r="BK195" s="120"/>
      <c r="BL195" s="120"/>
      <c r="BM195" s="120"/>
      <c r="BN195" s="120"/>
      <c r="BO195" s="120"/>
      <c r="BP195" s="120"/>
      <c r="BQ195" s="120"/>
      <c r="BR195" s="120"/>
      <c r="BS195" s="120"/>
      <c r="BT195" s="120"/>
      <c r="BU195" s="120"/>
      <c r="BV195" s="120"/>
      <c r="BW195" s="120"/>
      <c r="BX195" s="120"/>
      <c r="BY195" s="120"/>
      <c r="BZ195" s="120"/>
      <c r="CA195" s="120"/>
      <c r="CB195" s="120"/>
      <c r="CC195" s="120"/>
      <c r="CD195" s="120"/>
      <c r="CE195" s="120"/>
      <c r="CF195" s="120"/>
      <c r="CG195" s="120"/>
      <c r="CH195" s="120"/>
      <c r="CI195" s="120"/>
      <c r="CJ195" s="120"/>
      <c r="CK195" s="120"/>
      <c r="CL195" s="120"/>
      <c r="CM195" s="120"/>
      <c r="CN195" s="120"/>
      <c r="CO195" s="120"/>
      <c r="CP195" s="120"/>
      <c r="CQ195" s="120"/>
      <c r="CR195" s="120"/>
      <c r="CS195" s="120"/>
      <c r="CT195" s="120"/>
      <c r="CU195" s="120"/>
      <c r="CV195" s="120"/>
      <c r="CW195" s="120"/>
      <c r="CX195" s="120"/>
      <c r="CY195" s="120"/>
      <c r="CZ195" s="120"/>
      <c r="DA195" s="120"/>
      <c r="DB195" s="120"/>
      <c r="DC195" s="120"/>
      <c r="DD195" s="120"/>
      <c r="DE195" s="120"/>
      <c r="DF195" s="120"/>
      <c r="DG195" s="120"/>
      <c r="DH195" s="120"/>
      <c r="DI195" s="120"/>
      <c r="DJ195" s="120"/>
      <c r="DK195" s="120"/>
      <c r="DL195" s="120"/>
      <c r="DM195" s="120"/>
      <c r="DN195" s="120"/>
      <c r="DO195" s="120"/>
      <c r="DP195" s="120"/>
      <c r="DQ195" s="120"/>
      <c r="DR195" s="120"/>
      <c r="DS195" s="120"/>
      <c r="DT195" s="120"/>
      <c r="DU195" s="120"/>
      <c r="DV195" s="120"/>
      <c r="DW195" s="120"/>
      <c r="DX195" s="120"/>
      <c r="DY195" s="120"/>
      <c r="DZ195" s="120"/>
      <c r="EA195" s="120"/>
      <c r="EB195" s="120"/>
      <c r="EC195" s="120"/>
      <c r="ED195" s="120"/>
      <c r="EE195" s="120"/>
      <c r="EF195" s="120"/>
    </row>
    <row r="196" spans="1:136" s="121" customFormat="1" ht="12" customHeight="1">
      <c r="A196" s="124"/>
      <c r="B196" s="124"/>
      <c r="C196" s="124"/>
      <c r="D196" s="124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  <c r="AB196" s="120"/>
      <c r="AC196" s="120"/>
      <c r="AD196" s="120"/>
      <c r="AE196" s="120"/>
      <c r="AF196" s="120"/>
      <c r="AG196" s="120"/>
      <c r="AH196" s="120"/>
      <c r="AI196" s="120"/>
      <c r="AJ196" s="120"/>
      <c r="AK196" s="120"/>
      <c r="AL196" s="120"/>
      <c r="AM196" s="120"/>
      <c r="AN196" s="120"/>
      <c r="AO196" s="120"/>
      <c r="AP196" s="120"/>
      <c r="AQ196" s="120"/>
      <c r="AR196" s="120"/>
      <c r="AS196" s="120"/>
      <c r="AT196" s="120"/>
      <c r="AU196" s="120"/>
      <c r="AV196" s="120"/>
      <c r="AW196" s="120"/>
      <c r="AX196" s="120"/>
      <c r="AY196" s="120"/>
      <c r="AZ196" s="120"/>
      <c r="BA196" s="120"/>
      <c r="BB196" s="120"/>
      <c r="BC196" s="120"/>
      <c r="BD196" s="120"/>
      <c r="BE196" s="120"/>
      <c r="BF196" s="120"/>
      <c r="BG196" s="120"/>
      <c r="BH196" s="120"/>
      <c r="BI196" s="120"/>
      <c r="BJ196" s="120"/>
      <c r="BK196" s="120"/>
      <c r="BL196" s="120"/>
      <c r="BM196" s="120"/>
      <c r="BN196" s="120"/>
      <c r="BO196" s="120"/>
      <c r="BP196" s="120"/>
      <c r="BQ196" s="120"/>
      <c r="BR196" s="120"/>
      <c r="BS196" s="120"/>
      <c r="BT196" s="120"/>
      <c r="BU196" s="120"/>
      <c r="BV196" s="120"/>
      <c r="BW196" s="120"/>
      <c r="BX196" s="120"/>
      <c r="BY196" s="120"/>
      <c r="BZ196" s="120"/>
      <c r="CA196" s="120"/>
      <c r="CB196" s="120"/>
      <c r="CC196" s="120"/>
      <c r="CD196" s="120"/>
      <c r="CE196" s="120"/>
      <c r="CF196" s="120"/>
      <c r="CG196" s="120"/>
      <c r="CH196" s="120"/>
      <c r="CI196" s="120"/>
      <c r="CJ196" s="120"/>
      <c r="CK196" s="120"/>
      <c r="CL196" s="120"/>
      <c r="CM196" s="120"/>
      <c r="CN196" s="120"/>
      <c r="CO196" s="120"/>
      <c r="CP196" s="120"/>
      <c r="CQ196" s="120"/>
      <c r="CR196" s="120"/>
      <c r="CS196" s="120"/>
      <c r="CT196" s="120"/>
      <c r="CU196" s="120"/>
      <c r="CV196" s="120"/>
      <c r="CW196" s="120"/>
      <c r="CX196" s="120"/>
      <c r="CY196" s="120"/>
      <c r="CZ196" s="120"/>
      <c r="DA196" s="120"/>
      <c r="DB196" s="120"/>
      <c r="DC196" s="120"/>
      <c r="DD196" s="120"/>
      <c r="DE196" s="120"/>
      <c r="DF196" s="120"/>
      <c r="DG196" s="120"/>
      <c r="DH196" s="120"/>
      <c r="DI196" s="120"/>
      <c r="DJ196" s="120"/>
      <c r="DK196" s="120"/>
      <c r="DL196" s="120"/>
      <c r="DM196" s="120"/>
      <c r="DN196" s="120"/>
      <c r="DO196" s="120"/>
      <c r="DP196" s="120"/>
      <c r="DQ196" s="120"/>
      <c r="DR196" s="120"/>
      <c r="DS196" s="120"/>
      <c r="DT196" s="120"/>
      <c r="DU196" s="120"/>
      <c r="DV196" s="120"/>
      <c r="DW196" s="120"/>
      <c r="DX196" s="120"/>
      <c r="DY196" s="120"/>
      <c r="DZ196" s="120"/>
      <c r="EA196" s="120"/>
      <c r="EB196" s="120"/>
      <c r="EC196" s="120"/>
      <c r="ED196" s="120"/>
      <c r="EE196" s="120"/>
      <c r="EF196" s="120"/>
    </row>
    <row r="197" spans="1:136" s="121" customFormat="1" ht="12" customHeight="1">
      <c r="A197" s="124"/>
      <c r="B197" s="124"/>
      <c r="C197" s="124"/>
      <c r="D197" s="124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  <c r="AA197" s="120"/>
      <c r="AB197" s="120"/>
      <c r="AC197" s="120"/>
      <c r="AD197" s="120"/>
      <c r="AE197" s="120"/>
      <c r="AF197" s="120"/>
      <c r="AG197" s="120"/>
      <c r="AH197" s="120"/>
      <c r="AI197" s="120"/>
      <c r="AJ197" s="120"/>
      <c r="AK197" s="120"/>
      <c r="AL197" s="120"/>
      <c r="AM197" s="120"/>
      <c r="AN197" s="120"/>
      <c r="AO197" s="120"/>
      <c r="AP197" s="120"/>
      <c r="AQ197" s="120"/>
      <c r="AR197" s="120"/>
      <c r="AS197" s="120"/>
      <c r="AT197" s="120"/>
      <c r="AU197" s="120"/>
      <c r="AV197" s="120"/>
      <c r="AW197" s="120"/>
      <c r="AX197" s="120"/>
      <c r="AY197" s="120"/>
      <c r="AZ197" s="120"/>
      <c r="BA197" s="120"/>
      <c r="BB197" s="120"/>
      <c r="BC197" s="120"/>
      <c r="BD197" s="120"/>
      <c r="BE197" s="120"/>
      <c r="BF197" s="120"/>
      <c r="BG197" s="120"/>
      <c r="BH197" s="120"/>
      <c r="BI197" s="120"/>
      <c r="BJ197" s="120"/>
      <c r="BK197" s="120"/>
      <c r="BL197" s="120"/>
      <c r="BM197" s="120"/>
      <c r="BN197" s="120"/>
      <c r="BO197" s="120"/>
      <c r="BP197" s="120"/>
      <c r="BQ197" s="120"/>
      <c r="BR197" s="120"/>
      <c r="BS197" s="120"/>
      <c r="BT197" s="120"/>
      <c r="BU197" s="120"/>
      <c r="BV197" s="120"/>
      <c r="BW197" s="120"/>
      <c r="BX197" s="120"/>
      <c r="BY197" s="120"/>
      <c r="BZ197" s="120"/>
      <c r="CA197" s="120"/>
      <c r="CB197" s="120"/>
      <c r="CC197" s="120"/>
      <c r="CD197" s="120"/>
      <c r="CE197" s="120"/>
      <c r="CF197" s="120"/>
      <c r="CG197" s="120"/>
      <c r="CH197" s="120"/>
      <c r="CI197" s="120"/>
      <c r="CJ197" s="120"/>
      <c r="CK197" s="120"/>
      <c r="CL197" s="120"/>
      <c r="CM197" s="120"/>
      <c r="CN197" s="120"/>
      <c r="CO197" s="120"/>
      <c r="CP197" s="120"/>
      <c r="CQ197" s="120"/>
      <c r="CR197" s="120"/>
      <c r="CS197" s="120"/>
      <c r="CT197" s="120"/>
      <c r="CU197" s="120"/>
      <c r="CV197" s="120"/>
      <c r="CW197" s="120"/>
      <c r="CX197" s="120"/>
      <c r="CY197" s="120"/>
      <c r="CZ197" s="120"/>
      <c r="DA197" s="120"/>
      <c r="DB197" s="120"/>
      <c r="DC197" s="120"/>
      <c r="DD197" s="120"/>
      <c r="DE197" s="120"/>
      <c r="DF197" s="120"/>
      <c r="DG197" s="120"/>
      <c r="DH197" s="120"/>
      <c r="DI197" s="120"/>
      <c r="DJ197" s="120"/>
      <c r="DK197" s="120"/>
      <c r="DL197" s="120"/>
      <c r="DM197" s="120"/>
      <c r="DN197" s="120"/>
      <c r="DO197" s="120"/>
      <c r="DP197" s="120"/>
      <c r="DQ197" s="120"/>
      <c r="DR197" s="120"/>
      <c r="DS197" s="120"/>
      <c r="DT197" s="120"/>
      <c r="DU197" s="120"/>
      <c r="DV197" s="120"/>
      <c r="DW197" s="120"/>
      <c r="DX197" s="120"/>
      <c r="DY197" s="120"/>
      <c r="DZ197" s="120"/>
      <c r="EA197" s="120"/>
      <c r="EB197" s="120"/>
      <c r="EC197" s="120"/>
      <c r="ED197" s="120"/>
      <c r="EE197" s="120"/>
      <c r="EF197" s="120"/>
    </row>
    <row r="198" spans="1:136" s="121" customFormat="1" ht="12" customHeight="1">
      <c r="A198" s="124"/>
      <c r="B198" s="124"/>
      <c r="C198" s="124"/>
      <c r="D198" s="124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  <c r="Z198" s="120"/>
      <c r="AA198" s="120"/>
      <c r="AB198" s="120"/>
      <c r="AC198" s="120"/>
      <c r="AD198" s="120"/>
      <c r="AE198" s="120"/>
      <c r="AF198" s="120"/>
      <c r="AG198" s="120"/>
      <c r="AH198" s="120"/>
      <c r="AI198" s="120"/>
      <c r="AJ198" s="120"/>
      <c r="AK198" s="120"/>
      <c r="AL198" s="120"/>
      <c r="AM198" s="120"/>
      <c r="AN198" s="120"/>
      <c r="AO198" s="120"/>
      <c r="AP198" s="120"/>
      <c r="AQ198" s="120"/>
      <c r="AR198" s="120"/>
      <c r="AS198" s="120"/>
      <c r="AT198" s="120"/>
      <c r="AU198" s="120"/>
      <c r="AV198" s="120"/>
      <c r="AW198" s="120"/>
      <c r="AX198" s="120"/>
      <c r="AY198" s="120"/>
      <c r="AZ198" s="120"/>
      <c r="BA198" s="120"/>
      <c r="BB198" s="120"/>
      <c r="BC198" s="120"/>
      <c r="BD198" s="120"/>
      <c r="BE198" s="120"/>
      <c r="BF198" s="120"/>
      <c r="BG198" s="120"/>
      <c r="BH198" s="120"/>
      <c r="BI198" s="120"/>
      <c r="BJ198" s="120"/>
      <c r="BK198" s="120"/>
      <c r="BL198" s="120"/>
      <c r="BM198" s="120"/>
      <c r="BN198" s="120"/>
      <c r="BO198" s="120"/>
      <c r="BP198" s="120"/>
      <c r="BQ198" s="120"/>
      <c r="BR198" s="120"/>
      <c r="BS198" s="120"/>
      <c r="BT198" s="120"/>
      <c r="BU198" s="120"/>
      <c r="BV198" s="120"/>
      <c r="BW198" s="120"/>
      <c r="BX198" s="120"/>
      <c r="BY198" s="120"/>
      <c r="BZ198" s="120"/>
      <c r="CA198" s="120"/>
      <c r="CB198" s="120"/>
      <c r="CC198" s="120"/>
      <c r="CD198" s="120"/>
      <c r="CE198" s="120"/>
      <c r="CF198" s="120"/>
      <c r="CG198" s="120"/>
      <c r="CH198" s="120"/>
      <c r="CI198" s="120"/>
      <c r="CJ198" s="120"/>
      <c r="CK198" s="120"/>
      <c r="CL198" s="120"/>
      <c r="CM198" s="120"/>
      <c r="CN198" s="120"/>
      <c r="CO198" s="120"/>
      <c r="CP198" s="120"/>
      <c r="CQ198" s="120"/>
      <c r="CR198" s="120"/>
      <c r="CS198" s="120"/>
      <c r="CT198" s="120"/>
      <c r="CU198" s="120"/>
      <c r="CV198" s="120"/>
      <c r="CW198" s="120"/>
      <c r="CX198" s="120"/>
      <c r="CY198" s="120"/>
      <c r="CZ198" s="120"/>
      <c r="DA198" s="120"/>
      <c r="DB198" s="120"/>
      <c r="DC198" s="120"/>
      <c r="DD198" s="120"/>
      <c r="DE198" s="120"/>
      <c r="DF198" s="120"/>
      <c r="DG198" s="120"/>
      <c r="DH198" s="120"/>
      <c r="DI198" s="120"/>
      <c r="DJ198" s="120"/>
      <c r="DK198" s="120"/>
      <c r="DL198" s="120"/>
      <c r="DM198" s="120"/>
      <c r="DN198" s="120"/>
      <c r="DO198" s="120"/>
      <c r="DP198" s="120"/>
      <c r="DQ198" s="120"/>
      <c r="DR198" s="120"/>
      <c r="DS198" s="120"/>
      <c r="DT198" s="120"/>
      <c r="DU198" s="120"/>
      <c r="DV198" s="120"/>
      <c r="DW198" s="120"/>
      <c r="DX198" s="120"/>
      <c r="DY198" s="120"/>
      <c r="DZ198" s="120"/>
      <c r="EA198" s="120"/>
      <c r="EB198" s="120"/>
      <c r="EC198" s="120"/>
      <c r="ED198" s="120"/>
      <c r="EE198" s="120"/>
      <c r="EF198" s="120"/>
    </row>
    <row r="199" spans="1:136" s="121" customFormat="1" ht="12" customHeight="1">
      <c r="A199" s="124"/>
      <c r="B199" s="124"/>
      <c r="C199" s="124"/>
      <c r="D199" s="124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  <c r="Z199" s="120"/>
      <c r="AA199" s="120"/>
      <c r="AB199" s="120"/>
      <c r="AC199" s="120"/>
      <c r="AD199" s="120"/>
      <c r="AE199" s="120"/>
      <c r="AF199" s="120"/>
      <c r="AG199" s="120"/>
      <c r="AH199" s="120"/>
      <c r="AI199" s="120"/>
      <c r="AJ199" s="120"/>
      <c r="AK199" s="120"/>
      <c r="AL199" s="120"/>
      <c r="AM199" s="120"/>
      <c r="AN199" s="120"/>
      <c r="AO199" s="120"/>
      <c r="AP199" s="120"/>
      <c r="AQ199" s="120"/>
      <c r="AR199" s="120"/>
      <c r="AS199" s="120"/>
      <c r="AT199" s="120"/>
      <c r="AU199" s="120"/>
      <c r="AV199" s="120"/>
      <c r="AW199" s="120"/>
      <c r="AX199" s="120"/>
      <c r="AY199" s="120"/>
      <c r="AZ199" s="120"/>
      <c r="BA199" s="120"/>
      <c r="BB199" s="120"/>
      <c r="BC199" s="120"/>
      <c r="BD199" s="120"/>
      <c r="BE199" s="120"/>
      <c r="BF199" s="120"/>
      <c r="BG199" s="120"/>
      <c r="BH199" s="120"/>
      <c r="BI199" s="120"/>
      <c r="BJ199" s="120"/>
      <c r="BK199" s="120"/>
      <c r="BL199" s="120"/>
      <c r="BM199" s="120"/>
      <c r="BN199" s="120"/>
      <c r="BO199" s="120"/>
      <c r="BP199" s="120"/>
      <c r="BQ199" s="120"/>
      <c r="BR199" s="120"/>
      <c r="BS199" s="120"/>
      <c r="BT199" s="120"/>
      <c r="BU199" s="120"/>
      <c r="BV199" s="120"/>
      <c r="BW199" s="120"/>
      <c r="BX199" s="120"/>
      <c r="BY199" s="120"/>
      <c r="BZ199" s="120"/>
      <c r="CA199" s="120"/>
      <c r="CB199" s="120"/>
      <c r="CC199" s="120"/>
      <c r="CD199" s="120"/>
      <c r="CE199" s="120"/>
      <c r="CF199" s="120"/>
      <c r="CG199" s="120"/>
      <c r="CH199" s="120"/>
      <c r="CI199" s="120"/>
      <c r="CJ199" s="120"/>
      <c r="CK199" s="120"/>
      <c r="CL199" s="120"/>
      <c r="CM199" s="120"/>
      <c r="CN199" s="120"/>
      <c r="CO199" s="120"/>
      <c r="CP199" s="120"/>
      <c r="CQ199" s="120"/>
      <c r="CR199" s="120"/>
      <c r="CS199" s="120"/>
      <c r="CT199" s="120"/>
      <c r="CU199" s="120"/>
      <c r="CV199" s="120"/>
      <c r="CW199" s="120"/>
      <c r="CX199" s="120"/>
      <c r="CY199" s="120"/>
      <c r="CZ199" s="120"/>
      <c r="DA199" s="120"/>
      <c r="DB199" s="120"/>
      <c r="DC199" s="120"/>
      <c r="DD199" s="120"/>
      <c r="DE199" s="120"/>
      <c r="DF199" s="120"/>
      <c r="DG199" s="120"/>
      <c r="DH199" s="120"/>
      <c r="DI199" s="120"/>
      <c r="DJ199" s="120"/>
      <c r="DK199" s="120"/>
      <c r="DL199" s="120"/>
      <c r="DM199" s="120"/>
      <c r="DN199" s="120"/>
      <c r="DO199" s="120"/>
      <c r="DP199" s="120"/>
      <c r="DQ199" s="120"/>
      <c r="DR199" s="120"/>
      <c r="DS199" s="120"/>
      <c r="DT199" s="120"/>
      <c r="DU199" s="120"/>
      <c r="DV199" s="120"/>
      <c r="DW199" s="120"/>
      <c r="DX199" s="120"/>
      <c r="DY199" s="120"/>
      <c r="DZ199" s="120"/>
      <c r="EA199" s="120"/>
      <c r="EB199" s="120"/>
      <c r="EC199" s="120"/>
      <c r="ED199" s="120"/>
      <c r="EE199" s="120"/>
      <c r="EF199" s="120"/>
    </row>
    <row r="200" spans="1:136" s="121" customFormat="1" ht="12" customHeight="1">
      <c r="A200" s="124"/>
      <c r="B200" s="124"/>
      <c r="C200" s="124"/>
      <c r="D200" s="124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  <c r="Z200" s="120"/>
      <c r="AA200" s="120"/>
      <c r="AB200" s="120"/>
      <c r="AC200" s="120"/>
      <c r="AD200" s="120"/>
      <c r="AE200" s="120"/>
      <c r="AF200" s="120"/>
      <c r="AG200" s="120"/>
      <c r="AH200" s="120"/>
      <c r="AI200" s="120"/>
      <c r="AJ200" s="120"/>
      <c r="AK200" s="120"/>
      <c r="AL200" s="120"/>
      <c r="AM200" s="120"/>
      <c r="AN200" s="120"/>
      <c r="AO200" s="120"/>
      <c r="AP200" s="120"/>
      <c r="AQ200" s="120"/>
      <c r="AR200" s="120"/>
      <c r="AS200" s="120"/>
      <c r="AT200" s="120"/>
      <c r="AU200" s="120"/>
      <c r="AV200" s="120"/>
      <c r="AW200" s="120"/>
      <c r="AX200" s="120"/>
      <c r="AY200" s="120"/>
      <c r="AZ200" s="120"/>
      <c r="BA200" s="120"/>
      <c r="BB200" s="120"/>
      <c r="BC200" s="120"/>
      <c r="BD200" s="120"/>
      <c r="BE200" s="120"/>
      <c r="BF200" s="120"/>
      <c r="BG200" s="120"/>
      <c r="BH200" s="120"/>
      <c r="BI200" s="120"/>
      <c r="BJ200" s="120"/>
      <c r="BK200" s="120"/>
      <c r="BL200" s="120"/>
      <c r="BM200" s="120"/>
      <c r="BN200" s="120"/>
      <c r="BO200" s="120"/>
      <c r="BP200" s="120"/>
      <c r="BQ200" s="120"/>
      <c r="BR200" s="120"/>
      <c r="BS200" s="120"/>
      <c r="BT200" s="120"/>
      <c r="BU200" s="120"/>
      <c r="BV200" s="120"/>
      <c r="BW200" s="120"/>
      <c r="BX200" s="120"/>
      <c r="BY200" s="120"/>
      <c r="BZ200" s="120"/>
      <c r="CA200" s="120"/>
      <c r="CB200" s="120"/>
      <c r="CC200" s="120"/>
      <c r="CD200" s="120"/>
      <c r="CE200" s="120"/>
      <c r="CF200" s="120"/>
      <c r="CG200" s="120"/>
      <c r="CH200" s="120"/>
      <c r="CI200" s="120"/>
      <c r="CJ200" s="120"/>
      <c r="CK200" s="120"/>
      <c r="CL200" s="120"/>
      <c r="CM200" s="120"/>
      <c r="CN200" s="120"/>
      <c r="CO200" s="120"/>
      <c r="CP200" s="120"/>
      <c r="CQ200" s="120"/>
      <c r="CR200" s="120"/>
      <c r="CS200" s="120"/>
      <c r="CT200" s="120"/>
      <c r="CU200" s="120"/>
      <c r="CV200" s="120"/>
      <c r="CW200" s="120"/>
      <c r="CX200" s="120"/>
      <c r="CY200" s="120"/>
      <c r="CZ200" s="120"/>
      <c r="DA200" s="120"/>
      <c r="DB200" s="120"/>
      <c r="DC200" s="120"/>
      <c r="DD200" s="120"/>
      <c r="DE200" s="120"/>
      <c r="DF200" s="120"/>
      <c r="DG200" s="120"/>
      <c r="DH200" s="120"/>
      <c r="DI200" s="120"/>
      <c r="DJ200" s="120"/>
      <c r="DK200" s="120"/>
      <c r="DL200" s="120"/>
      <c r="DM200" s="120"/>
      <c r="DN200" s="120"/>
      <c r="DO200" s="120"/>
      <c r="DP200" s="120"/>
      <c r="DQ200" s="120"/>
      <c r="DR200" s="120"/>
      <c r="DS200" s="120"/>
      <c r="DT200" s="120"/>
      <c r="DU200" s="120"/>
      <c r="DV200" s="120"/>
      <c r="DW200" s="120"/>
      <c r="DX200" s="120"/>
      <c r="DY200" s="120"/>
      <c r="DZ200" s="120"/>
      <c r="EA200" s="120"/>
      <c r="EB200" s="120"/>
      <c r="EC200" s="120"/>
      <c r="ED200" s="120"/>
      <c r="EE200" s="120"/>
      <c r="EF200" s="120"/>
    </row>
    <row r="201" spans="1:136" s="121" customFormat="1" ht="12" customHeight="1">
      <c r="A201" s="124"/>
      <c r="B201" s="124"/>
      <c r="C201" s="124"/>
      <c r="D201" s="124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  <c r="AA201" s="120"/>
      <c r="AB201" s="120"/>
      <c r="AC201" s="120"/>
      <c r="AD201" s="120"/>
      <c r="AE201" s="120"/>
      <c r="AF201" s="120"/>
      <c r="AG201" s="120"/>
      <c r="AH201" s="120"/>
      <c r="AI201" s="120"/>
      <c r="AJ201" s="120"/>
      <c r="AK201" s="120"/>
      <c r="AL201" s="120"/>
      <c r="AM201" s="120"/>
      <c r="AN201" s="120"/>
      <c r="AO201" s="120"/>
      <c r="AP201" s="120"/>
      <c r="AQ201" s="120"/>
      <c r="AR201" s="120"/>
      <c r="AS201" s="120"/>
      <c r="AT201" s="120"/>
      <c r="AU201" s="120"/>
      <c r="AV201" s="120"/>
      <c r="AW201" s="120"/>
      <c r="AX201" s="120"/>
      <c r="AY201" s="120"/>
      <c r="AZ201" s="120"/>
      <c r="BA201" s="120"/>
      <c r="BB201" s="120"/>
      <c r="BC201" s="120"/>
      <c r="BD201" s="120"/>
      <c r="BE201" s="120"/>
      <c r="BF201" s="120"/>
      <c r="BG201" s="120"/>
      <c r="BH201" s="120"/>
      <c r="BI201" s="120"/>
      <c r="BJ201" s="120"/>
      <c r="BK201" s="120"/>
      <c r="BL201" s="120"/>
      <c r="BM201" s="120"/>
      <c r="BN201" s="120"/>
      <c r="BO201" s="120"/>
      <c r="BP201" s="120"/>
      <c r="BQ201" s="120"/>
      <c r="BR201" s="120"/>
      <c r="BS201" s="120"/>
      <c r="BT201" s="120"/>
      <c r="BU201" s="120"/>
      <c r="BV201" s="120"/>
      <c r="BW201" s="120"/>
      <c r="BX201" s="120"/>
      <c r="BY201" s="120"/>
      <c r="BZ201" s="120"/>
      <c r="CA201" s="120"/>
      <c r="CB201" s="120"/>
      <c r="CC201" s="120"/>
      <c r="CD201" s="120"/>
      <c r="CE201" s="120"/>
      <c r="CF201" s="120"/>
      <c r="CG201" s="120"/>
      <c r="CH201" s="120"/>
      <c r="CI201" s="120"/>
      <c r="CJ201" s="120"/>
      <c r="CK201" s="120"/>
      <c r="CL201" s="120"/>
      <c r="CM201" s="120"/>
      <c r="CN201" s="120"/>
      <c r="CO201" s="120"/>
      <c r="CP201" s="120"/>
      <c r="CQ201" s="120"/>
      <c r="CR201" s="120"/>
      <c r="CS201" s="120"/>
      <c r="CT201" s="120"/>
      <c r="CU201" s="120"/>
      <c r="CV201" s="120"/>
      <c r="CW201" s="120"/>
      <c r="CX201" s="120"/>
      <c r="CY201" s="120"/>
      <c r="CZ201" s="120"/>
      <c r="DA201" s="120"/>
      <c r="DB201" s="120"/>
      <c r="DC201" s="120"/>
      <c r="DD201" s="120"/>
      <c r="DE201" s="120"/>
      <c r="DF201" s="120"/>
      <c r="DG201" s="120"/>
      <c r="DH201" s="120"/>
      <c r="DI201" s="120"/>
      <c r="DJ201" s="120"/>
      <c r="DK201" s="120"/>
      <c r="DL201" s="120"/>
      <c r="DM201" s="120"/>
      <c r="DN201" s="120"/>
      <c r="DO201" s="120"/>
      <c r="DP201" s="120"/>
      <c r="DQ201" s="120"/>
      <c r="DR201" s="120"/>
      <c r="DS201" s="120"/>
      <c r="DT201" s="120"/>
      <c r="DU201" s="120"/>
      <c r="DV201" s="120"/>
      <c r="DW201" s="120"/>
      <c r="DX201" s="120"/>
      <c r="DY201" s="120"/>
      <c r="DZ201" s="120"/>
      <c r="EA201" s="120"/>
      <c r="EB201" s="120"/>
      <c r="EC201" s="120"/>
      <c r="ED201" s="120"/>
      <c r="EE201" s="120"/>
      <c r="EF201" s="120"/>
    </row>
    <row r="202" spans="1:136" s="121" customFormat="1" ht="12" customHeight="1">
      <c r="A202" s="124"/>
      <c r="B202" s="124"/>
      <c r="C202" s="124"/>
      <c r="D202" s="124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  <c r="AA202" s="120"/>
      <c r="AB202" s="120"/>
      <c r="AC202" s="120"/>
      <c r="AD202" s="120"/>
      <c r="AE202" s="120"/>
      <c r="AF202" s="120"/>
      <c r="AG202" s="120"/>
      <c r="AH202" s="120"/>
      <c r="AI202" s="120"/>
      <c r="AJ202" s="120"/>
      <c r="AK202" s="120"/>
      <c r="AL202" s="120"/>
      <c r="AM202" s="120"/>
      <c r="AN202" s="120"/>
      <c r="AO202" s="120"/>
      <c r="AP202" s="120"/>
      <c r="AQ202" s="120"/>
      <c r="AR202" s="120"/>
      <c r="AS202" s="120"/>
      <c r="AT202" s="120"/>
      <c r="AU202" s="120"/>
      <c r="AV202" s="120"/>
      <c r="AW202" s="120"/>
      <c r="AX202" s="120"/>
      <c r="AY202" s="120"/>
      <c r="AZ202" s="120"/>
      <c r="BA202" s="120"/>
      <c r="BB202" s="120"/>
      <c r="BC202" s="120"/>
      <c r="BD202" s="120"/>
      <c r="BE202" s="120"/>
      <c r="BF202" s="120"/>
      <c r="BG202" s="120"/>
      <c r="BH202" s="120"/>
      <c r="BI202" s="120"/>
      <c r="BJ202" s="120"/>
      <c r="BK202" s="120"/>
      <c r="BL202" s="120"/>
      <c r="BM202" s="120"/>
      <c r="BN202" s="120"/>
      <c r="BO202" s="120"/>
      <c r="BP202" s="120"/>
      <c r="BQ202" s="120"/>
      <c r="BR202" s="120"/>
      <c r="BS202" s="120"/>
      <c r="BT202" s="120"/>
      <c r="BU202" s="120"/>
      <c r="BV202" s="120"/>
      <c r="BW202" s="120"/>
      <c r="BX202" s="120"/>
      <c r="BY202" s="120"/>
      <c r="BZ202" s="120"/>
      <c r="CA202" s="120"/>
      <c r="CB202" s="120"/>
      <c r="CC202" s="120"/>
      <c r="CD202" s="120"/>
      <c r="CE202" s="120"/>
      <c r="CF202" s="120"/>
      <c r="CG202" s="120"/>
      <c r="CH202" s="120"/>
      <c r="CI202" s="120"/>
      <c r="CJ202" s="120"/>
      <c r="CK202" s="120"/>
      <c r="CL202" s="120"/>
      <c r="CM202" s="120"/>
      <c r="CN202" s="120"/>
      <c r="CO202" s="120"/>
      <c r="CP202" s="120"/>
      <c r="CQ202" s="120"/>
      <c r="CR202" s="120"/>
      <c r="CS202" s="120"/>
      <c r="CT202" s="120"/>
      <c r="CU202" s="120"/>
      <c r="CV202" s="120"/>
      <c r="CW202" s="120"/>
      <c r="CX202" s="120"/>
      <c r="CY202" s="120"/>
      <c r="CZ202" s="120"/>
      <c r="DA202" s="120"/>
      <c r="DB202" s="120"/>
      <c r="DC202" s="120"/>
      <c r="DD202" s="120"/>
      <c r="DE202" s="120"/>
      <c r="DF202" s="120"/>
      <c r="DG202" s="120"/>
      <c r="DH202" s="120"/>
      <c r="DI202" s="120"/>
      <c r="DJ202" s="120"/>
      <c r="DK202" s="120"/>
      <c r="DL202" s="120"/>
      <c r="DM202" s="120"/>
      <c r="DN202" s="120"/>
      <c r="DO202" s="120"/>
      <c r="DP202" s="120"/>
      <c r="DQ202" s="120"/>
      <c r="DR202" s="120"/>
      <c r="DS202" s="120"/>
      <c r="DT202" s="120"/>
      <c r="DU202" s="120"/>
      <c r="DV202" s="120"/>
      <c r="DW202" s="120"/>
      <c r="DX202" s="120"/>
      <c r="DY202" s="120"/>
      <c r="DZ202" s="120"/>
      <c r="EA202" s="120"/>
      <c r="EB202" s="120"/>
      <c r="EC202" s="120"/>
      <c r="ED202" s="120"/>
      <c r="EE202" s="120"/>
      <c r="EF202" s="120"/>
    </row>
    <row r="203" spans="1:136" s="121" customFormat="1" ht="12" customHeight="1">
      <c r="A203" s="124"/>
      <c r="B203" s="124"/>
      <c r="C203" s="124"/>
      <c r="D203" s="124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  <c r="AA203" s="120"/>
      <c r="AB203" s="120"/>
      <c r="AC203" s="120"/>
      <c r="AD203" s="120"/>
      <c r="AE203" s="120"/>
      <c r="AF203" s="120"/>
      <c r="AG203" s="120"/>
      <c r="AH203" s="120"/>
      <c r="AI203" s="120"/>
      <c r="AJ203" s="120"/>
      <c r="AK203" s="120"/>
      <c r="AL203" s="120"/>
      <c r="AM203" s="120"/>
      <c r="AN203" s="120"/>
      <c r="AO203" s="120"/>
      <c r="AP203" s="120"/>
      <c r="AQ203" s="120"/>
      <c r="AR203" s="120"/>
      <c r="AS203" s="120"/>
      <c r="AT203" s="120"/>
      <c r="AU203" s="120"/>
      <c r="AV203" s="120"/>
      <c r="AW203" s="120"/>
      <c r="AX203" s="120"/>
      <c r="AY203" s="120"/>
      <c r="AZ203" s="120"/>
      <c r="BA203" s="120"/>
      <c r="BB203" s="120"/>
      <c r="BC203" s="120"/>
      <c r="BD203" s="120"/>
      <c r="BE203" s="120"/>
      <c r="BF203" s="120"/>
      <c r="BG203" s="120"/>
      <c r="BH203" s="120"/>
      <c r="BI203" s="120"/>
      <c r="BJ203" s="120"/>
      <c r="BK203" s="120"/>
      <c r="BL203" s="120"/>
      <c r="BM203" s="120"/>
      <c r="BN203" s="120"/>
      <c r="BO203" s="120"/>
      <c r="BP203" s="120"/>
      <c r="BQ203" s="120"/>
      <c r="BR203" s="120"/>
      <c r="BS203" s="120"/>
      <c r="BT203" s="120"/>
      <c r="BU203" s="120"/>
      <c r="BV203" s="120"/>
      <c r="BW203" s="120"/>
      <c r="BX203" s="120"/>
      <c r="BY203" s="120"/>
      <c r="BZ203" s="120"/>
      <c r="CA203" s="120"/>
      <c r="CB203" s="120"/>
      <c r="CC203" s="120"/>
      <c r="CD203" s="120"/>
      <c r="CE203" s="120"/>
      <c r="CF203" s="120"/>
      <c r="CG203" s="120"/>
      <c r="CH203" s="120"/>
      <c r="CI203" s="120"/>
      <c r="CJ203" s="120"/>
      <c r="CK203" s="120"/>
      <c r="CL203" s="120"/>
      <c r="CM203" s="120"/>
      <c r="CN203" s="120"/>
      <c r="CO203" s="120"/>
      <c r="CP203" s="120"/>
      <c r="CQ203" s="120"/>
      <c r="CR203" s="120"/>
      <c r="CS203" s="120"/>
      <c r="CT203" s="120"/>
      <c r="CU203" s="120"/>
      <c r="CV203" s="120"/>
      <c r="CW203" s="120"/>
      <c r="CX203" s="120"/>
      <c r="CY203" s="120"/>
      <c r="CZ203" s="120"/>
      <c r="DA203" s="120"/>
      <c r="DB203" s="120"/>
      <c r="DC203" s="120"/>
      <c r="DD203" s="120"/>
      <c r="DE203" s="120"/>
      <c r="DF203" s="120"/>
      <c r="DG203" s="120"/>
      <c r="DH203" s="120"/>
      <c r="DI203" s="120"/>
      <c r="DJ203" s="120"/>
      <c r="DK203" s="120"/>
      <c r="DL203" s="120"/>
      <c r="DM203" s="120"/>
      <c r="DN203" s="120"/>
      <c r="DO203" s="120"/>
      <c r="DP203" s="120"/>
      <c r="DQ203" s="120"/>
      <c r="DR203" s="120"/>
      <c r="DS203" s="120"/>
      <c r="DT203" s="120"/>
      <c r="DU203" s="120"/>
      <c r="DV203" s="120"/>
      <c r="DW203" s="120"/>
      <c r="DX203" s="120"/>
      <c r="DY203" s="120"/>
      <c r="DZ203" s="120"/>
      <c r="EA203" s="120"/>
      <c r="EB203" s="120"/>
      <c r="EC203" s="120"/>
      <c r="ED203" s="120"/>
      <c r="EE203" s="120"/>
      <c r="EF203" s="120"/>
    </row>
    <row r="204" spans="1:136" s="121" customFormat="1" ht="12" customHeight="1">
      <c r="A204" s="124"/>
      <c r="B204" s="124"/>
      <c r="C204" s="124"/>
      <c r="D204" s="124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  <c r="Z204" s="120"/>
      <c r="AA204" s="120"/>
      <c r="AB204" s="120"/>
      <c r="AC204" s="120"/>
      <c r="AD204" s="120"/>
      <c r="AE204" s="120"/>
      <c r="AF204" s="120"/>
      <c r="AG204" s="120"/>
      <c r="AH204" s="120"/>
      <c r="AI204" s="120"/>
      <c r="AJ204" s="120"/>
      <c r="AK204" s="120"/>
      <c r="AL204" s="120"/>
      <c r="AM204" s="120"/>
      <c r="AN204" s="120"/>
      <c r="AO204" s="120"/>
      <c r="AP204" s="120"/>
      <c r="AQ204" s="120"/>
      <c r="AR204" s="120"/>
      <c r="AS204" s="120"/>
      <c r="AT204" s="120"/>
      <c r="AU204" s="120"/>
      <c r="AV204" s="120"/>
      <c r="AW204" s="120"/>
      <c r="AX204" s="120"/>
      <c r="AY204" s="120"/>
      <c r="AZ204" s="120"/>
      <c r="BA204" s="120"/>
      <c r="BB204" s="120"/>
      <c r="BC204" s="120"/>
      <c r="BD204" s="120"/>
      <c r="BE204" s="120"/>
      <c r="BF204" s="120"/>
      <c r="BG204" s="120"/>
      <c r="BH204" s="120"/>
      <c r="BI204" s="120"/>
      <c r="BJ204" s="120"/>
      <c r="BK204" s="120"/>
      <c r="BL204" s="120"/>
      <c r="BM204" s="120"/>
      <c r="BN204" s="120"/>
      <c r="BO204" s="120"/>
      <c r="BP204" s="120"/>
      <c r="BQ204" s="120"/>
      <c r="BR204" s="120"/>
      <c r="BS204" s="120"/>
      <c r="BT204" s="120"/>
      <c r="BU204" s="120"/>
      <c r="BV204" s="120"/>
      <c r="BW204" s="120"/>
      <c r="BX204" s="120"/>
      <c r="BY204" s="120"/>
      <c r="BZ204" s="120"/>
      <c r="CA204" s="120"/>
      <c r="CB204" s="120"/>
      <c r="CC204" s="120"/>
      <c r="CD204" s="120"/>
      <c r="CE204" s="120"/>
      <c r="CF204" s="120"/>
      <c r="CG204" s="120"/>
      <c r="CH204" s="120"/>
      <c r="CI204" s="120"/>
      <c r="CJ204" s="120"/>
      <c r="CK204" s="120"/>
      <c r="CL204" s="120"/>
      <c r="CM204" s="120"/>
      <c r="CN204" s="120"/>
      <c r="CO204" s="120"/>
      <c r="CP204" s="120"/>
      <c r="CQ204" s="120"/>
      <c r="CR204" s="120"/>
      <c r="CS204" s="120"/>
      <c r="CT204" s="120"/>
      <c r="CU204" s="120"/>
      <c r="CV204" s="120"/>
      <c r="CW204" s="120"/>
      <c r="CX204" s="120"/>
      <c r="CY204" s="120"/>
      <c r="CZ204" s="120"/>
      <c r="DA204" s="120"/>
      <c r="DB204" s="120"/>
      <c r="DC204" s="120"/>
      <c r="DD204" s="120"/>
      <c r="DE204" s="120"/>
      <c r="DF204" s="120"/>
      <c r="DG204" s="120"/>
      <c r="DH204" s="120"/>
      <c r="DI204" s="120"/>
      <c r="DJ204" s="120"/>
      <c r="DK204" s="120"/>
      <c r="DL204" s="120"/>
      <c r="DM204" s="120"/>
      <c r="DN204" s="120"/>
      <c r="DO204" s="120"/>
      <c r="DP204" s="120"/>
      <c r="DQ204" s="120"/>
      <c r="DR204" s="120"/>
      <c r="DS204" s="120"/>
      <c r="DT204" s="120"/>
      <c r="DU204" s="120"/>
      <c r="DV204" s="120"/>
      <c r="DW204" s="120"/>
      <c r="DX204" s="120"/>
      <c r="DY204" s="120"/>
      <c r="DZ204" s="120"/>
      <c r="EA204" s="120"/>
      <c r="EB204" s="120"/>
      <c r="EC204" s="120"/>
      <c r="ED204" s="120"/>
      <c r="EE204" s="120"/>
      <c r="EF204" s="120"/>
    </row>
    <row r="205" spans="1:136" s="121" customFormat="1" ht="12" customHeight="1">
      <c r="A205" s="124"/>
      <c r="B205" s="124"/>
      <c r="C205" s="124"/>
      <c r="D205" s="124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  <c r="Z205" s="120"/>
      <c r="AA205" s="120"/>
      <c r="AB205" s="120"/>
      <c r="AC205" s="120"/>
      <c r="AD205" s="120"/>
      <c r="AE205" s="120"/>
      <c r="AF205" s="120"/>
      <c r="AG205" s="120"/>
      <c r="AH205" s="120"/>
      <c r="AI205" s="120"/>
      <c r="AJ205" s="120"/>
      <c r="AK205" s="120"/>
      <c r="AL205" s="120"/>
      <c r="AM205" s="120"/>
      <c r="AN205" s="120"/>
      <c r="AO205" s="120"/>
      <c r="AP205" s="120"/>
      <c r="AQ205" s="120"/>
      <c r="AR205" s="120"/>
      <c r="AS205" s="120"/>
      <c r="AT205" s="120"/>
      <c r="AU205" s="120"/>
      <c r="AV205" s="120"/>
      <c r="AW205" s="120"/>
      <c r="AX205" s="120"/>
      <c r="AY205" s="120"/>
      <c r="AZ205" s="120"/>
      <c r="BA205" s="120"/>
      <c r="BB205" s="120"/>
      <c r="BC205" s="120"/>
      <c r="BD205" s="120"/>
      <c r="BE205" s="120"/>
      <c r="BF205" s="120"/>
      <c r="BG205" s="120"/>
      <c r="BH205" s="120"/>
      <c r="BI205" s="120"/>
      <c r="BJ205" s="120"/>
      <c r="BK205" s="120"/>
      <c r="BL205" s="120"/>
      <c r="BM205" s="120"/>
      <c r="BN205" s="120"/>
      <c r="BO205" s="120"/>
      <c r="BP205" s="120"/>
      <c r="BQ205" s="120"/>
      <c r="BR205" s="120"/>
      <c r="BS205" s="120"/>
      <c r="BT205" s="120"/>
      <c r="BU205" s="120"/>
      <c r="BV205" s="120"/>
      <c r="BW205" s="120"/>
      <c r="BX205" s="120"/>
      <c r="BY205" s="120"/>
      <c r="BZ205" s="120"/>
      <c r="CA205" s="120"/>
      <c r="CB205" s="120"/>
      <c r="CC205" s="120"/>
      <c r="CD205" s="120"/>
      <c r="CE205" s="120"/>
      <c r="CF205" s="120"/>
      <c r="CG205" s="120"/>
      <c r="CH205" s="120"/>
      <c r="CI205" s="120"/>
      <c r="CJ205" s="120"/>
      <c r="CK205" s="120"/>
      <c r="CL205" s="120"/>
      <c r="CM205" s="120"/>
      <c r="CN205" s="120"/>
      <c r="CO205" s="120"/>
      <c r="CP205" s="120"/>
      <c r="CQ205" s="120"/>
      <c r="CR205" s="120"/>
      <c r="CS205" s="120"/>
      <c r="CT205" s="120"/>
      <c r="CU205" s="120"/>
      <c r="CV205" s="120"/>
      <c r="CW205" s="120"/>
      <c r="CX205" s="120"/>
      <c r="CY205" s="120"/>
      <c r="CZ205" s="120"/>
      <c r="DA205" s="120"/>
      <c r="DB205" s="120"/>
      <c r="DC205" s="120"/>
      <c r="DD205" s="120"/>
      <c r="DE205" s="120"/>
      <c r="DF205" s="120"/>
      <c r="DG205" s="120"/>
      <c r="DH205" s="120"/>
      <c r="DI205" s="120"/>
      <c r="DJ205" s="120"/>
      <c r="DK205" s="120"/>
      <c r="DL205" s="120"/>
      <c r="DM205" s="120"/>
      <c r="DN205" s="120"/>
      <c r="DO205" s="120"/>
      <c r="DP205" s="120"/>
      <c r="DQ205" s="120"/>
      <c r="DR205" s="120"/>
      <c r="DS205" s="120"/>
      <c r="DT205" s="120"/>
      <c r="DU205" s="120"/>
      <c r="DV205" s="120"/>
      <c r="DW205" s="120"/>
      <c r="DX205" s="120"/>
      <c r="DY205" s="120"/>
      <c r="DZ205" s="120"/>
      <c r="EA205" s="120"/>
      <c r="EB205" s="120"/>
      <c r="EC205" s="120"/>
      <c r="ED205" s="120"/>
      <c r="EE205" s="120"/>
      <c r="EF205" s="120"/>
    </row>
    <row r="206" spans="1:136" s="121" customFormat="1" ht="12" customHeight="1">
      <c r="A206" s="124"/>
      <c r="B206" s="124"/>
      <c r="C206" s="124"/>
      <c r="D206" s="124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20"/>
      <c r="Z206" s="120"/>
      <c r="AA206" s="120"/>
      <c r="AB206" s="120"/>
      <c r="AC206" s="120"/>
      <c r="AD206" s="120"/>
      <c r="AE206" s="120"/>
      <c r="AF206" s="120"/>
      <c r="AG206" s="120"/>
      <c r="AH206" s="120"/>
      <c r="AI206" s="120"/>
      <c r="AJ206" s="120"/>
      <c r="AK206" s="120"/>
      <c r="AL206" s="120"/>
      <c r="AM206" s="120"/>
      <c r="AN206" s="120"/>
      <c r="AO206" s="120"/>
      <c r="AP206" s="120"/>
      <c r="AQ206" s="120"/>
      <c r="AR206" s="120"/>
      <c r="AS206" s="120"/>
      <c r="AT206" s="120"/>
      <c r="AU206" s="120"/>
      <c r="AV206" s="120"/>
      <c r="AW206" s="120"/>
      <c r="AX206" s="120"/>
      <c r="AY206" s="120"/>
      <c r="AZ206" s="120"/>
      <c r="BA206" s="120"/>
      <c r="BB206" s="120"/>
      <c r="BC206" s="120"/>
      <c r="BD206" s="120"/>
      <c r="BE206" s="120"/>
      <c r="BF206" s="120"/>
      <c r="BG206" s="120"/>
      <c r="BH206" s="120"/>
      <c r="BI206" s="120"/>
      <c r="BJ206" s="120"/>
      <c r="BK206" s="120"/>
      <c r="BL206" s="120"/>
      <c r="BM206" s="120"/>
      <c r="BN206" s="120"/>
      <c r="BO206" s="120"/>
      <c r="BP206" s="120"/>
      <c r="BQ206" s="120"/>
      <c r="BR206" s="120"/>
      <c r="BS206" s="120"/>
      <c r="BT206" s="120"/>
      <c r="BU206" s="120"/>
      <c r="BV206" s="120"/>
      <c r="BW206" s="120"/>
      <c r="BX206" s="120"/>
      <c r="BY206" s="120"/>
      <c r="BZ206" s="120"/>
      <c r="CA206" s="120"/>
      <c r="CB206" s="120"/>
      <c r="CC206" s="120"/>
      <c r="CD206" s="120"/>
      <c r="CE206" s="120"/>
      <c r="CF206" s="120"/>
      <c r="CG206" s="120"/>
      <c r="CH206" s="120"/>
      <c r="CI206" s="120"/>
      <c r="CJ206" s="120"/>
      <c r="CK206" s="120"/>
      <c r="CL206" s="120"/>
      <c r="CM206" s="120"/>
      <c r="CN206" s="120"/>
      <c r="CO206" s="120"/>
      <c r="CP206" s="120"/>
      <c r="CQ206" s="120"/>
      <c r="CR206" s="120"/>
      <c r="CS206" s="120"/>
      <c r="CT206" s="120"/>
      <c r="CU206" s="120"/>
      <c r="CV206" s="120"/>
      <c r="CW206" s="120"/>
      <c r="CX206" s="120"/>
      <c r="CY206" s="120"/>
      <c r="CZ206" s="120"/>
      <c r="DA206" s="120"/>
      <c r="DB206" s="120"/>
      <c r="DC206" s="120"/>
      <c r="DD206" s="120"/>
      <c r="DE206" s="120"/>
      <c r="DF206" s="120"/>
      <c r="DG206" s="120"/>
      <c r="DH206" s="120"/>
      <c r="DI206" s="120"/>
      <c r="DJ206" s="120"/>
      <c r="DK206" s="120"/>
      <c r="DL206" s="120"/>
      <c r="DM206" s="120"/>
      <c r="DN206" s="120"/>
      <c r="DO206" s="120"/>
      <c r="DP206" s="120"/>
      <c r="DQ206" s="120"/>
      <c r="DR206" s="120"/>
      <c r="DS206" s="120"/>
      <c r="DT206" s="120"/>
      <c r="DU206" s="120"/>
      <c r="DV206" s="120"/>
      <c r="DW206" s="120"/>
      <c r="DX206" s="120"/>
      <c r="DY206" s="120"/>
      <c r="DZ206" s="120"/>
      <c r="EA206" s="120"/>
      <c r="EB206" s="120"/>
      <c r="EC206" s="120"/>
      <c r="ED206" s="120"/>
      <c r="EE206" s="120"/>
      <c r="EF206" s="120"/>
    </row>
    <row r="207" spans="1:136" s="121" customFormat="1" ht="12" customHeight="1">
      <c r="A207" s="124"/>
      <c r="B207" s="124"/>
      <c r="C207" s="124"/>
      <c r="D207" s="124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20"/>
      <c r="Z207" s="120"/>
      <c r="AA207" s="120"/>
      <c r="AB207" s="120"/>
      <c r="AC207" s="120"/>
      <c r="AD207" s="120"/>
      <c r="AE207" s="120"/>
      <c r="AF207" s="120"/>
      <c r="AG207" s="120"/>
      <c r="AH207" s="120"/>
      <c r="AI207" s="120"/>
      <c r="AJ207" s="120"/>
      <c r="AK207" s="120"/>
      <c r="AL207" s="120"/>
      <c r="AM207" s="120"/>
      <c r="AN207" s="120"/>
      <c r="AO207" s="120"/>
      <c r="AP207" s="120"/>
      <c r="AQ207" s="120"/>
      <c r="AR207" s="120"/>
      <c r="AS207" s="120"/>
      <c r="AT207" s="120"/>
      <c r="AU207" s="120"/>
      <c r="AV207" s="120"/>
      <c r="AW207" s="120"/>
      <c r="AX207" s="120"/>
      <c r="AY207" s="120"/>
      <c r="AZ207" s="120"/>
      <c r="BA207" s="120"/>
      <c r="BB207" s="120"/>
      <c r="BC207" s="120"/>
      <c r="BD207" s="120"/>
      <c r="BE207" s="120"/>
      <c r="BF207" s="120"/>
      <c r="BG207" s="120"/>
      <c r="BH207" s="120"/>
      <c r="BI207" s="120"/>
      <c r="BJ207" s="120"/>
      <c r="BK207" s="120"/>
      <c r="BL207" s="120"/>
      <c r="BM207" s="120"/>
      <c r="BN207" s="120"/>
      <c r="BO207" s="120"/>
      <c r="BP207" s="120"/>
      <c r="BQ207" s="120"/>
      <c r="BR207" s="120"/>
      <c r="BS207" s="120"/>
      <c r="BT207" s="120"/>
      <c r="BU207" s="120"/>
      <c r="BV207" s="120"/>
      <c r="BW207" s="120"/>
      <c r="BX207" s="120"/>
      <c r="BY207" s="120"/>
      <c r="BZ207" s="120"/>
      <c r="CA207" s="120"/>
      <c r="CB207" s="120"/>
      <c r="CC207" s="120"/>
      <c r="CD207" s="120"/>
      <c r="CE207" s="120"/>
      <c r="CF207" s="120"/>
      <c r="CG207" s="120"/>
      <c r="CH207" s="120"/>
      <c r="CI207" s="120"/>
      <c r="CJ207" s="120"/>
      <c r="CK207" s="120"/>
      <c r="CL207" s="120"/>
      <c r="CM207" s="120"/>
      <c r="CN207" s="120"/>
      <c r="CO207" s="120"/>
      <c r="CP207" s="120"/>
      <c r="CQ207" s="120"/>
      <c r="CR207" s="120"/>
      <c r="CS207" s="120"/>
      <c r="CT207" s="120"/>
      <c r="CU207" s="120"/>
      <c r="CV207" s="120"/>
      <c r="CW207" s="120"/>
      <c r="CX207" s="120"/>
      <c r="CY207" s="120"/>
      <c r="CZ207" s="120"/>
      <c r="DA207" s="120"/>
      <c r="DB207" s="120"/>
      <c r="DC207" s="120"/>
      <c r="DD207" s="120"/>
      <c r="DE207" s="120"/>
      <c r="DF207" s="120"/>
      <c r="DG207" s="120"/>
      <c r="DH207" s="120"/>
      <c r="DI207" s="120"/>
      <c r="DJ207" s="120"/>
      <c r="DK207" s="120"/>
      <c r="DL207" s="120"/>
      <c r="DM207" s="120"/>
      <c r="DN207" s="120"/>
      <c r="DO207" s="120"/>
      <c r="DP207" s="120"/>
      <c r="DQ207" s="120"/>
      <c r="DR207" s="120"/>
      <c r="DS207" s="120"/>
      <c r="DT207" s="120"/>
      <c r="DU207" s="120"/>
      <c r="DV207" s="120"/>
      <c r="DW207" s="120"/>
      <c r="DX207" s="120"/>
      <c r="DY207" s="120"/>
      <c r="DZ207" s="120"/>
      <c r="EA207" s="120"/>
      <c r="EB207" s="120"/>
      <c r="EC207" s="120"/>
      <c r="ED207" s="120"/>
      <c r="EE207" s="120"/>
      <c r="EF207" s="120"/>
    </row>
    <row r="208" spans="1:136" s="121" customFormat="1" ht="12" customHeight="1">
      <c r="A208" s="124"/>
      <c r="B208" s="124"/>
      <c r="C208" s="124"/>
      <c r="D208" s="124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  <c r="AA208" s="120"/>
      <c r="AB208" s="120"/>
      <c r="AC208" s="120"/>
      <c r="AD208" s="120"/>
      <c r="AE208" s="120"/>
      <c r="AF208" s="120"/>
      <c r="AG208" s="120"/>
      <c r="AH208" s="120"/>
      <c r="AI208" s="120"/>
      <c r="AJ208" s="120"/>
      <c r="AK208" s="120"/>
      <c r="AL208" s="120"/>
      <c r="AM208" s="120"/>
      <c r="AN208" s="120"/>
      <c r="AO208" s="120"/>
      <c r="AP208" s="120"/>
      <c r="AQ208" s="120"/>
      <c r="AR208" s="120"/>
      <c r="AS208" s="120"/>
      <c r="AT208" s="120"/>
      <c r="AU208" s="120"/>
      <c r="AV208" s="120"/>
      <c r="AW208" s="120"/>
      <c r="AX208" s="120"/>
      <c r="AY208" s="120"/>
      <c r="AZ208" s="120"/>
      <c r="BA208" s="120"/>
      <c r="BB208" s="120"/>
      <c r="BC208" s="120"/>
      <c r="BD208" s="120"/>
      <c r="BE208" s="120"/>
      <c r="BF208" s="120"/>
      <c r="BG208" s="120"/>
      <c r="BH208" s="120"/>
      <c r="BI208" s="120"/>
      <c r="BJ208" s="120"/>
      <c r="BK208" s="120"/>
      <c r="BL208" s="120"/>
      <c r="BM208" s="120"/>
      <c r="BN208" s="120"/>
      <c r="BO208" s="120"/>
      <c r="BP208" s="120"/>
      <c r="BQ208" s="120"/>
      <c r="BR208" s="120"/>
      <c r="BS208" s="120"/>
      <c r="BT208" s="120"/>
      <c r="BU208" s="120"/>
      <c r="BV208" s="120"/>
      <c r="BW208" s="120"/>
      <c r="BX208" s="120"/>
      <c r="BY208" s="120"/>
      <c r="BZ208" s="120"/>
      <c r="CA208" s="120"/>
      <c r="CB208" s="120"/>
      <c r="CC208" s="120"/>
      <c r="CD208" s="120"/>
      <c r="CE208" s="120"/>
      <c r="CF208" s="120"/>
      <c r="CG208" s="120"/>
      <c r="CH208" s="120"/>
      <c r="CI208" s="120"/>
      <c r="CJ208" s="120"/>
      <c r="CK208" s="120"/>
      <c r="CL208" s="120"/>
      <c r="CM208" s="120"/>
      <c r="CN208" s="120"/>
      <c r="CO208" s="120"/>
      <c r="CP208" s="120"/>
      <c r="CQ208" s="120"/>
      <c r="CR208" s="120"/>
      <c r="CS208" s="120"/>
      <c r="CT208" s="120"/>
      <c r="CU208" s="120"/>
      <c r="CV208" s="120"/>
      <c r="CW208" s="120"/>
      <c r="CX208" s="120"/>
      <c r="CY208" s="120"/>
      <c r="CZ208" s="120"/>
      <c r="DA208" s="120"/>
      <c r="DB208" s="120"/>
      <c r="DC208" s="120"/>
      <c r="DD208" s="120"/>
      <c r="DE208" s="120"/>
      <c r="DF208" s="120"/>
      <c r="DG208" s="120"/>
      <c r="DH208" s="120"/>
      <c r="DI208" s="120"/>
      <c r="DJ208" s="120"/>
      <c r="DK208" s="120"/>
      <c r="DL208" s="120"/>
      <c r="DM208" s="120"/>
      <c r="DN208" s="120"/>
      <c r="DO208" s="120"/>
      <c r="DP208" s="120"/>
      <c r="DQ208" s="120"/>
      <c r="DR208" s="120"/>
      <c r="DS208" s="120"/>
      <c r="DT208" s="120"/>
      <c r="DU208" s="120"/>
      <c r="DV208" s="120"/>
      <c r="DW208" s="120"/>
      <c r="DX208" s="120"/>
      <c r="DY208" s="120"/>
      <c r="DZ208" s="120"/>
      <c r="EA208" s="120"/>
      <c r="EB208" s="120"/>
      <c r="EC208" s="120"/>
      <c r="ED208" s="120"/>
      <c r="EE208" s="120"/>
      <c r="EF208" s="120"/>
    </row>
    <row r="209" spans="1:136" s="121" customFormat="1" ht="12" customHeight="1">
      <c r="A209" s="124"/>
      <c r="B209" s="124"/>
      <c r="C209" s="124"/>
      <c r="D209" s="124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20"/>
      <c r="Z209" s="120"/>
      <c r="AA209" s="120"/>
      <c r="AB209" s="120"/>
      <c r="AC209" s="120"/>
      <c r="AD209" s="120"/>
      <c r="AE209" s="120"/>
      <c r="AF209" s="120"/>
      <c r="AG209" s="120"/>
      <c r="AH209" s="120"/>
      <c r="AI209" s="120"/>
      <c r="AJ209" s="120"/>
      <c r="AK209" s="120"/>
      <c r="AL209" s="120"/>
      <c r="AM209" s="120"/>
      <c r="AN209" s="120"/>
      <c r="AO209" s="120"/>
      <c r="AP209" s="120"/>
      <c r="AQ209" s="120"/>
      <c r="AR209" s="120"/>
      <c r="AS209" s="120"/>
      <c r="AT209" s="120"/>
      <c r="AU209" s="120"/>
      <c r="AV209" s="120"/>
      <c r="AW209" s="120"/>
      <c r="AX209" s="120"/>
      <c r="AY209" s="120"/>
      <c r="AZ209" s="120"/>
      <c r="BA209" s="120"/>
      <c r="BB209" s="120"/>
      <c r="BC209" s="120"/>
      <c r="BD209" s="120"/>
      <c r="BE209" s="120"/>
      <c r="BF209" s="120"/>
      <c r="BG209" s="120"/>
      <c r="BH209" s="120"/>
      <c r="BI209" s="120"/>
      <c r="BJ209" s="120"/>
      <c r="BK209" s="120"/>
      <c r="BL209" s="120"/>
      <c r="BM209" s="120"/>
      <c r="BN209" s="120"/>
      <c r="BO209" s="120"/>
      <c r="BP209" s="120"/>
      <c r="BQ209" s="120"/>
      <c r="BR209" s="120"/>
      <c r="BS209" s="120"/>
      <c r="BT209" s="120"/>
      <c r="BU209" s="120"/>
      <c r="BV209" s="120"/>
      <c r="BW209" s="120"/>
      <c r="BX209" s="120"/>
      <c r="BY209" s="120"/>
      <c r="BZ209" s="120"/>
      <c r="CA209" s="120"/>
      <c r="CB209" s="120"/>
      <c r="CC209" s="120"/>
      <c r="CD209" s="120"/>
      <c r="CE209" s="120"/>
      <c r="CF209" s="120"/>
      <c r="CG209" s="120"/>
      <c r="CH209" s="120"/>
      <c r="CI209" s="120"/>
      <c r="CJ209" s="120"/>
      <c r="CK209" s="120"/>
      <c r="CL209" s="120"/>
      <c r="CM209" s="120"/>
      <c r="CN209" s="120"/>
      <c r="CO209" s="120"/>
      <c r="CP209" s="120"/>
      <c r="CQ209" s="120"/>
      <c r="CR209" s="120"/>
      <c r="CS209" s="120"/>
      <c r="CT209" s="120"/>
      <c r="CU209" s="120"/>
      <c r="CV209" s="120"/>
      <c r="CW209" s="120"/>
      <c r="CX209" s="120"/>
      <c r="CY209" s="120"/>
      <c r="CZ209" s="120"/>
      <c r="DA209" s="120"/>
      <c r="DB209" s="120"/>
      <c r="DC209" s="120"/>
      <c r="DD209" s="120"/>
      <c r="DE209" s="120"/>
      <c r="DF209" s="120"/>
      <c r="DG209" s="120"/>
      <c r="DH209" s="120"/>
      <c r="DI209" s="120"/>
      <c r="DJ209" s="120"/>
      <c r="DK209" s="120"/>
      <c r="DL209" s="120"/>
      <c r="DM209" s="120"/>
      <c r="DN209" s="120"/>
      <c r="DO209" s="120"/>
      <c r="DP209" s="120"/>
      <c r="DQ209" s="120"/>
      <c r="DR209" s="120"/>
      <c r="DS209" s="120"/>
      <c r="DT209" s="120"/>
      <c r="DU209" s="120"/>
      <c r="DV209" s="120"/>
      <c r="DW209" s="120"/>
      <c r="DX209" s="120"/>
      <c r="DY209" s="120"/>
      <c r="DZ209" s="120"/>
      <c r="EA209" s="120"/>
      <c r="EB209" s="120"/>
      <c r="EC209" s="120"/>
      <c r="ED209" s="120"/>
      <c r="EE209" s="120"/>
      <c r="EF209" s="120"/>
    </row>
    <row r="210" spans="1:136" s="121" customFormat="1" ht="12" customHeight="1">
      <c r="A210" s="124"/>
      <c r="B210" s="124"/>
      <c r="C210" s="124"/>
      <c r="D210" s="124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  <c r="AA210" s="120"/>
      <c r="AB210" s="120"/>
      <c r="AC210" s="120"/>
      <c r="AD210" s="120"/>
      <c r="AE210" s="120"/>
      <c r="AF210" s="120"/>
      <c r="AG210" s="120"/>
      <c r="AH210" s="120"/>
      <c r="AI210" s="120"/>
      <c r="AJ210" s="120"/>
      <c r="AK210" s="120"/>
      <c r="AL210" s="120"/>
      <c r="AM210" s="120"/>
      <c r="AN210" s="120"/>
      <c r="AO210" s="120"/>
      <c r="AP210" s="120"/>
      <c r="AQ210" s="120"/>
      <c r="AR210" s="120"/>
      <c r="AS210" s="120"/>
      <c r="AT210" s="120"/>
      <c r="AU210" s="120"/>
      <c r="AV210" s="120"/>
      <c r="AW210" s="120"/>
      <c r="AX210" s="120"/>
      <c r="AY210" s="120"/>
      <c r="AZ210" s="120"/>
      <c r="BA210" s="120"/>
      <c r="BB210" s="120"/>
      <c r="BC210" s="120"/>
      <c r="BD210" s="120"/>
      <c r="BE210" s="120"/>
      <c r="BF210" s="120"/>
      <c r="BG210" s="120"/>
      <c r="BH210" s="120"/>
      <c r="BI210" s="120"/>
      <c r="BJ210" s="120"/>
      <c r="BK210" s="120"/>
      <c r="BL210" s="120"/>
      <c r="BM210" s="120"/>
      <c r="BN210" s="120"/>
      <c r="BO210" s="120"/>
      <c r="BP210" s="120"/>
      <c r="BQ210" s="120"/>
      <c r="BR210" s="120"/>
      <c r="BS210" s="120"/>
      <c r="BT210" s="120"/>
      <c r="BU210" s="120"/>
      <c r="BV210" s="120"/>
      <c r="BW210" s="120"/>
      <c r="BX210" s="120"/>
      <c r="BY210" s="120"/>
      <c r="BZ210" s="120"/>
      <c r="CA210" s="120"/>
      <c r="CB210" s="120"/>
      <c r="CC210" s="120"/>
      <c r="CD210" s="120"/>
      <c r="CE210" s="120"/>
      <c r="CF210" s="120"/>
      <c r="CG210" s="120"/>
      <c r="CH210" s="120"/>
      <c r="CI210" s="120"/>
      <c r="CJ210" s="120"/>
      <c r="CK210" s="120"/>
      <c r="CL210" s="120"/>
      <c r="CM210" s="120"/>
      <c r="CN210" s="120"/>
      <c r="CO210" s="120"/>
      <c r="CP210" s="120"/>
      <c r="CQ210" s="120"/>
      <c r="CR210" s="120"/>
      <c r="CS210" s="120"/>
      <c r="CT210" s="120"/>
      <c r="CU210" s="120"/>
      <c r="CV210" s="120"/>
      <c r="CW210" s="120"/>
      <c r="CX210" s="120"/>
      <c r="CY210" s="120"/>
      <c r="CZ210" s="120"/>
      <c r="DA210" s="120"/>
      <c r="DB210" s="120"/>
      <c r="DC210" s="120"/>
      <c r="DD210" s="120"/>
      <c r="DE210" s="120"/>
      <c r="DF210" s="120"/>
      <c r="DG210" s="120"/>
      <c r="DH210" s="120"/>
      <c r="DI210" s="120"/>
      <c r="DJ210" s="120"/>
      <c r="DK210" s="120"/>
      <c r="DL210" s="120"/>
      <c r="DM210" s="120"/>
      <c r="DN210" s="120"/>
      <c r="DO210" s="120"/>
      <c r="DP210" s="120"/>
      <c r="DQ210" s="120"/>
      <c r="DR210" s="120"/>
      <c r="DS210" s="120"/>
      <c r="DT210" s="120"/>
      <c r="DU210" s="120"/>
      <c r="DV210" s="120"/>
      <c r="DW210" s="120"/>
      <c r="DX210" s="120"/>
      <c r="DY210" s="120"/>
      <c r="DZ210" s="120"/>
      <c r="EA210" s="120"/>
      <c r="EB210" s="120"/>
      <c r="EC210" s="120"/>
      <c r="ED210" s="120"/>
      <c r="EE210" s="120"/>
      <c r="EF210" s="120"/>
    </row>
    <row r="211" spans="1:136" s="121" customFormat="1" ht="12" customHeight="1">
      <c r="A211" s="124"/>
      <c r="B211" s="124"/>
      <c r="C211" s="124"/>
      <c r="D211" s="124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  <c r="AA211" s="120"/>
      <c r="AB211" s="120"/>
      <c r="AC211" s="120"/>
      <c r="AD211" s="120"/>
      <c r="AE211" s="120"/>
      <c r="AF211" s="120"/>
      <c r="AG211" s="120"/>
      <c r="AH211" s="120"/>
      <c r="AI211" s="120"/>
      <c r="AJ211" s="120"/>
      <c r="AK211" s="120"/>
      <c r="AL211" s="120"/>
      <c r="AM211" s="120"/>
      <c r="AN211" s="120"/>
      <c r="AO211" s="120"/>
      <c r="AP211" s="120"/>
      <c r="AQ211" s="120"/>
      <c r="AR211" s="120"/>
      <c r="AS211" s="120"/>
      <c r="AT211" s="120"/>
      <c r="AU211" s="120"/>
      <c r="AV211" s="120"/>
      <c r="AW211" s="120"/>
      <c r="AX211" s="120"/>
      <c r="AY211" s="120"/>
      <c r="AZ211" s="120"/>
      <c r="BA211" s="120"/>
      <c r="BB211" s="120"/>
      <c r="BC211" s="120"/>
      <c r="BD211" s="120"/>
      <c r="BE211" s="120"/>
      <c r="BF211" s="120"/>
      <c r="BG211" s="120"/>
      <c r="BH211" s="120"/>
      <c r="BI211" s="120"/>
      <c r="BJ211" s="120"/>
      <c r="BK211" s="120"/>
      <c r="BL211" s="120"/>
      <c r="BM211" s="120"/>
      <c r="BN211" s="120"/>
      <c r="BO211" s="120"/>
      <c r="BP211" s="120"/>
      <c r="BQ211" s="120"/>
      <c r="BR211" s="120"/>
      <c r="BS211" s="120"/>
      <c r="BT211" s="120"/>
      <c r="BU211" s="120"/>
      <c r="BV211" s="120"/>
      <c r="BW211" s="120"/>
      <c r="BX211" s="120"/>
      <c r="BY211" s="120"/>
      <c r="BZ211" s="120"/>
      <c r="CA211" s="120"/>
      <c r="CB211" s="120"/>
      <c r="CC211" s="120"/>
      <c r="CD211" s="120"/>
      <c r="CE211" s="120"/>
      <c r="CF211" s="120"/>
      <c r="CG211" s="120"/>
      <c r="CH211" s="120"/>
      <c r="CI211" s="120"/>
      <c r="CJ211" s="120"/>
      <c r="CK211" s="120"/>
      <c r="CL211" s="120"/>
      <c r="CM211" s="120"/>
      <c r="CN211" s="120"/>
      <c r="CO211" s="120"/>
      <c r="CP211" s="120"/>
      <c r="CQ211" s="120"/>
      <c r="CR211" s="120"/>
      <c r="CS211" s="120"/>
      <c r="CT211" s="120"/>
      <c r="CU211" s="120"/>
      <c r="CV211" s="120"/>
      <c r="CW211" s="120"/>
      <c r="CX211" s="120"/>
      <c r="CY211" s="120"/>
      <c r="CZ211" s="120"/>
      <c r="DA211" s="120"/>
      <c r="DB211" s="120"/>
      <c r="DC211" s="120"/>
      <c r="DD211" s="120"/>
      <c r="DE211" s="120"/>
      <c r="DF211" s="120"/>
      <c r="DG211" s="120"/>
      <c r="DH211" s="120"/>
      <c r="DI211" s="120"/>
      <c r="DJ211" s="120"/>
      <c r="DK211" s="120"/>
      <c r="DL211" s="120"/>
      <c r="DM211" s="120"/>
      <c r="DN211" s="120"/>
      <c r="DO211" s="120"/>
      <c r="DP211" s="120"/>
      <c r="DQ211" s="120"/>
      <c r="DR211" s="120"/>
      <c r="DS211" s="120"/>
      <c r="DT211" s="120"/>
      <c r="DU211" s="120"/>
      <c r="DV211" s="120"/>
      <c r="DW211" s="120"/>
      <c r="DX211" s="120"/>
      <c r="DY211" s="120"/>
      <c r="DZ211" s="120"/>
      <c r="EA211" s="120"/>
      <c r="EB211" s="120"/>
      <c r="EC211" s="120"/>
      <c r="ED211" s="120"/>
      <c r="EE211" s="120"/>
      <c r="EF211" s="120"/>
    </row>
    <row r="212" spans="1:136" s="121" customFormat="1" ht="12" customHeight="1">
      <c r="A212" s="124"/>
      <c r="B212" s="124"/>
      <c r="C212" s="124"/>
      <c r="D212" s="124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  <c r="Z212" s="120"/>
      <c r="AA212" s="120"/>
      <c r="AB212" s="120"/>
      <c r="AC212" s="120"/>
      <c r="AD212" s="120"/>
      <c r="AE212" s="120"/>
      <c r="AF212" s="120"/>
      <c r="AG212" s="120"/>
      <c r="AH212" s="120"/>
      <c r="AI212" s="120"/>
      <c r="AJ212" s="120"/>
      <c r="AK212" s="120"/>
      <c r="AL212" s="120"/>
      <c r="AM212" s="120"/>
      <c r="AN212" s="120"/>
      <c r="AO212" s="120"/>
      <c r="AP212" s="120"/>
      <c r="AQ212" s="120"/>
      <c r="AR212" s="120"/>
      <c r="AS212" s="120"/>
      <c r="AT212" s="120"/>
      <c r="AU212" s="120"/>
      <c r="AV212" s="120"/>
      <c r="AW212" s="120"/>
      <c r="AX212" s="120"/>
      <c r="AY212" s="120"/>
      <c r="AZ212" s="120"/>
      <c r="BA212" s="120"/>
      <c r="BB212" s="120"/>
      <c r="BC212" s="120"/>
      <c r="BD212" s="120"/>
      <c r="BE212" s="120"/>
      <c r="BF212" s="120"/>
      <c r="BG212" s="120"/>
      <c r="BH212" s="120"/>
      <c r="BI212" s="120"/>
      <c r="BJ212" s="120"/>
      <c r="BK212" s="120"/>
      <c r="BL212" s="120"/>
      <c r="BM212" s="120"/>
      <c r="BN212" s="120"/>
      <c r="BO212" s="120"/>
      <c r="BP212" s="120"/>
      <c r="BQ212" s="120"/>
      <c r="BR212" s="120"/>
      <c r="BS212" s="120"/>
      <c r="BT212" s="120"/>
      <c r="BU212" s="120"/>
      <c r="BV212" s="120"/>
      <c r="BW212" s="120"/>
      <c r="BX212" s="120"/>
      <c r="BY212" s="120"/>
      <c r="BZ212" s="120"/>
      <c r="CA212" s="120"/>
      <c r="CB212" s="120"/>
      <c r="CC212" s="120"/>
      <c r="CD212" s="120"/>
      <c r="CE212" s="120"/>
      <c r="CF212" s="120"/>
      <c r="CG212" s="120"/>
      <c r="CH212" s="120"/>
      <c r="CI212" s="120"/>
      <c r="CJ212" s="120"/>
      <c r="CK212" s="120"/>
      <c r="CL212" s="120"/>
      <c r="CM212" s="120"/>
      <c r="CN212" s="120"/>
      <c r="CO212" s="120"/>
      <c r="CP212" s="120"/>
      <c r="CQ212" s="120"/>
      <c r="CR212" s="120"/>
      <c r="CS212" s="120"/>
      <c r="CT212" s="120"/>
      <c r="CU212" s="120"/>
      <c r="CV212" s="120"/>
      <c r="CW212" s="120"/>
      <c r="CX212" s="120"/>
      <c r="CY212" s="120"/>
      <c r="CZ212" s="120"/>
      <c r="DA212" s="120"/>
      <c r="DB212" s="120"/>
      <c r="DC212" s="120"/>
      <c r="DD212" s="120"/>
      <c r="DE212" s="120"/>
      <c r="DF212" s="120"/>
      <c r="DG212" s="120"/>
      <c r="DH212" s="120"/>
      <c r="DI212" s="120"/>
      <c r="DJ212" s="120"/>
      <c r="DK212" s="120"/>
      <c r="DL212" s="120"/>
      <c r="DM212" s="120"/>
      <c r="DN212" s="120"/>
      <c r="DO212" s="120"/>
      <c r="DP212" s="120"/>
      <c r="DQ212" s="120"/>
      <c r="DR212" s="120"/>
      <c r="DS212" s="120"/>
      <c r="DT212" s="120"/>
      <c r="DU212" s="120"/>
      <c r="DV212" s="120"/>
      <c r="DW212" s="120"/>
      <c r="DX212" s="120"/>
      <c r="DY212" s="120"/>
      <c r="DZ212" s="120"/>
      <c r="EA212" s="120"/>
      <c r="EB212" s="120"/>
      <c r="EC212" s="120"/>
      <c r="ED212" s="120"/>
      <c r="EE212" s="120"/>
      <c r="EF212" s="120"/>
    </row>
    <row r="213" spans="1:136" s="121" customFormat="1" ht="12" customHeight="1">
      <c r="A213" s="124"/>
      <c r="B213" s="124"/>
      <c r="C213" s="124"/>
      <c r="D213" s="124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0"/>
      <c r="AB213" s="120"/>
      <c r="AC213" s="120"/>
      <c r="AD213" s="120"/>
      <c r="AE213" s="120"/>
      <c r="AF213" s="120"/>
      <c r="AG213" s="120"/>
      <c r="AH213" s="120"/>
      <c r="AI213" s="120"/>
      <c r="AJ213" s="120"/>
      <c r="AK213" s="120"/>
      <c r="AL213" s="120"/>
      <c r="AM213" s="120"/>
      <c r="AN213" s="120"/>
      <c r="AO213" s="120"/>
      <c r="AP213" s="120"/>
      <c r="AQ213" s="120"/>
      <c r="AR213" s="120"/>
      <c r="AS213" s="120"/>
      <c r="AT213" s="120"/>
      <c r="AU213" s="120"/>
      <c r="AV213" s="120"/>
      <c r="AW213" s="120"/>
      <c r="AX213" s="120"/>
      <c r="AY213" s="120"/>
      <c r="AZ213" s="120"/>
      <c r="BA213" s="120"/>
      <c r="BB213" s="120"/>
      <c r="BC213" s="120"/>
      <c r="BD213" s="120"/>
      <c r="BE213" s="120"/>
      <c r="BF213" s="120"/>
      <c r="BG213" s="120"/>
      <c r="BH213" s="120"/>
      <c r="BI213" s="120"/>
      <c r="BJ213" s="120"/>
      <c r="BK213" s="120"/>
      <c r="BL213" s="120"/>
      <c r="BM213" s="120"/>
      <c r="BN213" s="120"/>
      <c r="BO213" s="120"/>
      <c r="BP213" s="120"/>
      <c r="BQ213" s="120"/>
      <c r="BR213" s="120"/>
      <c r="BS213" s="120"/>
      <c r="BT213" s="120"/>
      <c r="BU213" s="120"/>
      <c r="BV213" s="120"/>
      <c r="BW213" s="120"/>
      <c r="BX213" s="120"/>
      <c r="BY213" s="120"/>
      <c r="BZ213" s="120"/>
      <c r="CA213" s="120"/>
      <c r="CB213" s="120"/>
      <c r="CC213" s="120"/>
      <c r="CD213" s="120"/>
      <c r="CE213" s="120"/>
      <c r="CF213" s="120"/>
      <c r="CG213" s="120"/>
      <c r="CH213" s="120"/>
      <c r="CI213" s="120"/>
      <c r="CJ213" s="120"/>
      <c r="CK213" s="120"/>
      <c r="CL213" s="120"/>
      <c r="CM213" s="120"/>
      <c r="CN213" s="120"/>
      <c r="CO213" s="120"/>
      <c r="CP213" s="120"/>
      <c r="CQ213" s="120"/>
      <c r="CR213" s="120"/>
      <c r="CS213" s="120"/>
      <c r="CT213" s="120"/>
      <c r="CU213" s="120"/>
      <c r="CV213" s="120"/>
      <c r="CW213" s="120"/>
      <c r="CX213" s="120"/>
      <c r="CY213" s="120"/>
      <c r="CZ213" s="120"/>
      <c r="DA213" s="120"/>
      <c r="DB213" s="120"/>
      <c r="DC213" s="120"/>
      <c r="DD213" s="120"/>
      <c r="DE213" s="120"/>
      <c r="DF213" s="120"/>
      <c r="DG213" s="120"/>
      <c r="DH213" s="120"/>
      <c r="DI213" s="120"/>
      <c r="DJ213" s="120"/>
      <c r="DK213" s="120"/>
      <c r="DL213" s="120"/>
      <c r="DM213" s="120"/>
      <c r="DN213" s="120"/>
      <c r="DO213" s="120"/>
      <c r="DP213" s="120"/>
      <c r="DQ213" s="120"/>
      <c r="DR213" s="120"/>
      <c r="DS213" s="120"/>
      <c r="DT213" s="120"/>
      <c r="DU213" s="120"/>
      <c r="DV213" s="120"/>
      <c r="DW213" s="120"/>
      <c r="DX213" s="120"/>
      <c r="DY213" s="120"/>
      <c r="DZ213" s="120"/>
      <c r="EA213" s="120"/>
      <c r="EB213" s="120"/>
      <c r="EC213" s="120"/>
      <c r="ED213" s="120"/>
      <c r="EE213" s="120"/>
      <c r="EF213" s="120"/>
    </row>
    <row r="214" spans="1:136" s="121" customFormat="1" ht="12" customHeight="1">
      <c r="A214" s="124"/>
      <c r="B214" s="124"/>
      <c r="C214" s="124"/>
      <c r="D214" s="124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  <c r="AA214" s="120"/>
      <c r="AB214" s="120"/>
      <c r="AC214" s="120"/>
      <c r="AD214" s="120"/>
      <c r="AE214" s="120"/>
      <c r="AF214" s="120"/>
      <c r="AG214" s="120"/>
      <c r="AH214" s="120"/>
      <c r="AI214" s="120"/>
      <c r="AJ214" s="120"/>
      <c r="AK214" s="120"/>
      <c r="AL214" s="120"/>
      <c r="AM214" s="120"/>
      <c r="AN214" s="120"/>
      <c r="AO214" s="120"/>
      <c r="AP214" s="120"/>
      <c r="AQ214" s="120"/>
      <c r="AR214" s="120"/>
      <c r="AS214" s="120"/>
      <c r="AT214" s="120"/>
      <c r="AU214" s="120"/>
      <c r="AV214" s="120"/>
      <c r="AW214" s="120"/>
      <c r="AX214" s="120"/>
      <c r="AY214" s="120"/>
      <c r="AZ214" s="120"/>
      <c r="BA214" s="120"/>
      <c r="BB214" s="120"/>
      <c r="BC214" s="120"/>
      <c r="BD214" s="120"/>
      <c r="BE214" s="120"/>
      <c r="BF214" s="120"/>
      <c r="BG214" s="120"/>
      <c r="BH214" s="120"/>
      <c r="BI214" s="120"/>
      <c r="BJ214" s="120"/>
      <c r="BK214" s="120"/>
      <c r="BL214" s="120"/>
      <c r="BM214" s="120"/>
      <c r="BN214" s="120"/>
      <c r="BO214" s="120"/>
      <c r="BP214" s="120"/>
      <c r="BQ214" s="120"/>
      <c r="BR214" s="120"/>
      <c r="BS214" s="120"/>
      <c r="BT214" s="120"/>
      <c r="BU214" s="120"/>
      <c r="BV214" s="120"/>
      <c r="BW214" s="120"/>
      <c r="BX214" s="120"/>
      <c r="BY214" s="120"/>
      <c r="BZ214" s="120"/>
      <c r="CA214" s="120"/>
      <c r="CB214" s="120"/>
      <c r="CC214" s="120"/>
      <c r="CD214" s="120"/>
      <c r="CE214" s="120"/>
      <c r="CF214" s="120"/>
      <c r="CG214" s="120"/>
      <c r="CH214" s="120"/>
      <c r="CI214" s="120"/>
      <c r="CJ214" s="120"/>
      <c r="CK214" s="120"/>
      <c r="CL214" s="120"/>
      <c r="CM214" s="120"/>
      <c r="CN214" s="120"/>
      <c r="CO214" s="120"/>
      <c r="CP214" s="120"/>
      <c r="CQ214" s="120"/>
      <c r="CR214" s="120"/>
      <c r="CS214" s="120"/>
      <c r="CT214" s="120"/>
      <c r="CU214" s="120"/>
      <c r="CV214" s="120"/>
      <c r="CW214" s="120"/>
      <c r="CX214" s="120"/>
      <c r="CY214" s="120"/>
      <c r="CZ214" s="120"/>
      <c r="DA214" s="120"/>
      <c r="DB214" s="120"/>
      <c r="DC214" s="120"/>
      <c r="DD214" s="120"/>
      <c r="DE214" s="120"/>
      <c r="DF214" s="120"/>
      <c r="DG214" s="120"/>
      <c r="DH214" s="120"/>
      <c r="DI214" s="120"/>
      <c r="DJ214" s="120"/>
      <c r="DK214" s="120"/>
      <c r="DL214" s="120"/>
      <c r="DM214" s="120"/>
      <c r="DN214" s="120"/>
      <c r="DO214" s="120"/>
      <c r="DP214" s="120"/>
      <c r="DQ214" s="120"/>
      <c r="DR214" s="120"/>
      <c r="DS214" s="120"/>
      <c r="DT214" s="120"/>
      <c r="DU214" s="120"/>
      <c r="DV214" s="120"/>
      <c r="DW214" s="120"/>
      <c r="DX214" s="120"/>
      <c r="DY214" s="120"/>
      <c r="DZ214" s="120"/>
      <c r="EA214" s="120"/>
      <c r="EB214" s="120"/>
      <c r="EC214" s="120"/>
      <c r="ED214" s="120"/>
      <c r="EE214" s="120"/>
      <c r="EF214" s="120"/>
    </row>
    <row r="215" spans="1:136" s="121" customFormat="1" ht="12" customHeight="1">
      <c r="A215" s="124"/>
      <c r="B215" s="124"/>
      <c r="C215" s="124"/>
      <c r="D215" s="124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  <c r="AA215" s="120"/>
      <c r="AB215" s="120"/>
      <c r="AC215" s="120"/>
      <c r="AD215" s="120"/>
      <c r="AE215" s="120"/>
      <c r="AF215" s="120"/>
      <c r="AG215" s="120"/>
      <c r="AH215" s="120"/>
      <c r="AI215" s="120"/>
      <c r="AJ215" s="120"/>
      <c r="AK215" s="120"/>
      <c r="AL215" s="120"/>
      <c r="AM215" s="120"/>
      <c r="AN215" s="120"/>
      <c r="AO215" s="120"/>
      <c r="AP215" s="120"/>
      <c r="AQ215" s="120"/>
      <c r="AR215" s="120"/>
      <c r="AS215" s="120"/>
      <c r="AT215" s="120"/>
      <c r="AU215" s="120"/>
      <c r="AV215" s="120"/>
      <c r="AW215" s="120"/>
      <c r="AX215" s="120"/>
      <c r="AY215" s="120"/>
      <c r="AZ215" s="120"/>
      <c r="BA215" s="120"/>
      <c r="BB215" s="120"/>
      <c r="BC215" s="120"/>
      <c r="BD215" s="120"/>
      <c r="BE215" s="120"/>
      <c r="BF215" s="120"/>
      <c r="BG215" s="120"/>
      <c r="BH215" s="120"/>
      <c r="BI215" s="120"/>
      <c r="BJ215" s="120"/>
      <c r="BK215" s="120"/>
      <c r="BL215" s="120"/>
      <c r="BM215" s="120"/>
      <c r="BN215" s="120"/>
      <c r="BO215" s="120"/>
      <c r="BP215" s="120"/>
      <c r="BQ215" s="120"/>
      <c r="BR215" s="120"/>
      <c r="BS215" s="120"/>
      <c r="BT215" s="120"/>
      <c r="BU215" s="120"/>
      <c r="BV215" s="120"/>
      <c r="BW215" s="120"/>
      <c r="BX215" s="120"/>
      <c r="BY215" s="120"/>
      <c r="BZ215" s="120"/>
      <c r="CA215" s="120"/>
      <c r="CB215" s="120"/>
      <c r="CC215" s="120"/>
      <c r="CD215" s="120"/>
      <c r="CE215" s="120"/>
      <c r="CF215" s="120"/>
      <c r="CG215" s="120"/>
      <c r="CH215" s="120"/>
      <c r="CI215" s="120"/>
      <c r="CJ215" s="120"/>
      <c r="CK215" s="120"/>
      <c r="CL215" s="120"/>
      <c r="CM215" s="120"/>
      <c r="CN215" s="120"/>
      <c r="CO215" s="120"/>
      <c r="CP215" s="120"/>
      <c r="CQ215" s="120"/>
      <c r="CR215" s="120"/>
      <c r="CS215" s="120"/>
      <c r="CT215" s="120"/>
      <c r="CU215" s="120"/>
      <c r="CV215" s="120"/>
      <c r="CW215" s="120"/>
      <c r="CX215" s="120"/>
      <c r="CY215" s="120"/>
      <c r="CZ215" s="120"/>
      <c r="DA215" s="120"/>
      <c r="DB215" s="120"/>
      <c r="DC215" s="120"/>
      <c r="DD215" s="120"/>
      <c r="DE215" s="120"/>
      <c r="DF215" s="120"/>
      <c r="DG215" s="120"/>
      <c r="DH215" s="120"/>
      <c r="DI215" s="120"/>
      <c r="DJ215" s="120"/>
      <c r="DK215" s="120"/>
      <c r="DL215" s="120"/>
      <c r="DM215" s="120"/>
      <c r="DN215" s="120"/>
      <c r="DO215" s="120"/>
      <c r="DP215" s="120"/>
      <c r="DQ215" s="120"/>
      <c r="DR215" s="120"/>
      <c r="DS215" s="120"/>
      <c r="DT215" s="120"/>
      <c r="DU215" s="120"/>
      <c r="DV215" s="120"/>
      <c r="DW215" s="120"/>
      <c r="DX215" s="120"/>
      <c r="DY215" s="120"/>
      <c r="DZ215" s="120"/>
      <c r="EA215" s="120"/>
      <c r="EB215" s="120"/>
      <c r="EC215" s="120"/>
      <c r="ED215" s="120"/>
      <c r="EE215" s="120"/>
      <c r="EF215" s="120"/>
    </row>
    <row r="216" spans="1:136" s="121" customFormat="1" ht="12" customHeight="1">
      <c r="A216" s="124"/>
      <c r="B216" s="124"/>
      <c r="C216" s="124"/>
      <c r="D216" s="124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  <c r="AA216" s="120"/>
      <c r="AB216" s="120"/>
      <c r="AC216" s="120"/>
      <c r="AD216" s="120"/>
      <c r="AE216" s="120"/>
      <c r="AF216" s="120"/>
      <c r="AG216" s="120"/>
      <c r="AH216" s="120"/>
      <c r="AI216" s="120"/>
      <c r="AJ216" s="120"/>
      <c r="AK216" s="120"/>
      <c r="AL216" s="120"/>
      <c r="AM216" s="120"/>
      <c r="AN216" s="120"/>
      <c r="AO216" s="120"/>
      <c r="AP216" s="120"/>
      <c r="AQ216" s="120"/>
      <c r="AR216" s="120"/>
      <c r="AS216" s="120"/>
      <c r="AT216" s="120"/>
      <c r="AU216" s="120"/>
      <c r="AV216" s="120"/>
      <c r="AW216" s="120"/>
      <c r="AX216" s="120"/>
      <c r="AY216" s="120"/>
      <c r="AZ216" s="120"/>
      <c r="BA216" s="120"/>
      <c r="BB216" s="120"/>
      <c r="BC216" s="120"/>
      <c r="BD216" s="120"/>
      <c r="BE216" s="120"/>
      <c r="BF216" s="120"/>
      <c r="BG216" s="120"/>
      <c r="BH216" s="120"/>
      <c r="BI216" s="120"/>
      <c r="BJ216" s="120"/>
      <c r="BK216" s="120"/>
      <c r="BL216" s="120"/>
      <c r="BM216" s="120"/>
      <c r="BN216" s="120"/>
      <c r="BO216" s="120"/>
      <c r="BP216" s="120"/>
      <c r="BQ216" s="120"/>
      <c r="BR216" s="120"/>
      <c r="BS216" s="120"/>
      <c r="BT216" s="120"/>
      <c r="BU216" s="120"/>
      <c r="BV216" s="120"/>
      <c r="BW216" s="120"/>
      <c r="BX216" s="120"/>
      <c r="BY216" s="120"/>
      <c r="BZ216" s="120"/>
      <c r="CA216" s="120"/>
      <c r="CB216" s="120"/>
      <c r="CC216" s="120"/>
      <c r="CD216" s="120"/>
      <c r="CE216" s="120"/>
      <c r="CF216" s="120"/>
      <c r="CG216" s="120"/>
      <c r="CH216" s="120"/>
      <c r="CI216" s="120"/>
      <c r="CJ216" s="120"/>
      <c r="CK216" s="120"/>
      <c r="CL216" s="120"/>
      <c r="CM216" s="120"/>
      <c r="CN216" s="120"/>
      <c r="CO216" s="120"/>
      <c r="CP216" s="120"/>
      <c r="CQ216" s="120"/>
      <c r="CR216" s="120"/>
      <c r="CS216" s="120"/>
      <c r="CT216" s="120"/>
      <c r="CU216" s="120"/>
      <c r="CV216" s="120"/>
      <c r="CW216" s="120"/>
      <c r="CX216" s="120"/>
      <c r="CY216" s="120"/>
      <c r="CZ216" s="120"/>
      <c r="DA216" s="120"/>
      <c r="DB216" s="120"/>
      <c r="DC216" s="120"/>
      <c r="DD216" s="120"/>
      <c r="DE216" s="120"/>
      <c r="DF216" s="120"/>
      <c r="DG216" s="120"/>
      <c r="DH216" s="120"/>
      <c r="DI216" s="120"/>
      <c r="DJ216" s="120"/>
      <c r="DK216" s="120"/>
      <c r="DL216" s="120"/>
      <c r="DM216" s="120"/>
      <c r="DN216" s="120"/>
      <c r="DO216" s="120"/>
      <c r="DP216" s="120"/>
      <c r="DQ216" s="120"/>
      <c r="DR216" s="120"/>
      <c r="DS216" s="120"/>
      <c r="DT216" s="120"/>
      <c r="DU216" s="120"/>
      <c r="DV216" s="120"/>
      <c r="DW216" s="120"/>
      <c r="DX216" s="120"/>
      <c r="DY216" s="120"/>
      <c r="DZ216" s="120"/>
      <c r="EA216" s="120"/>
      <c r="EB216" s="120"/>
      <c r="EC216" s="120"/>
      <c r="ED216" s="120"/>
      <c r="EE216" s="120"/>
      <c r="EF216" s="120"/>
    </row>
    <row r="217" spans="1:136" s="121" customFormat="1" ht="12" customHeight="1">
      <c r="A217" s="124"/>
      <c r="B217" s="124"/>
      <c r="C217" s="124"/>
      <c r="D217" s="124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  <c r="AA217" s="120"/>
      <c r="AB217" s="120"/>
      <c r="AC217" s="120"/>
      <c r="AD217" s="120"/>
      <c r="AE217" s="120"/>
      <c r="AF217" s="120"/>
      <c r="AG217" s="120"/>
      <c r="AH217" s="120"/>
      <c r="AI217" s="120"/>
      <c r="AJ217" s="120"/>
      <c r="AK217" s="120"/>
      <c r="AL217" s="120"/>
      <c r="AM217" s="120"/>
      <c r="AN217" s="120"/>
      <c r="AO217" s="120"/>
      <c r="AP217" s="120"/>
      <c r="AQ217" s="120"/>
      <c r="AR217" s="120"/>
      <c r="AS217" s="120"/>
      <c r="AT217" s="120"/>
      <c r="AU217" s="120"/>
      <c r="AV217" s="120"/>
      <c r="AW217" s="120"/>
      <c r="AX217" s="120"/>
      <c r="AY217" s="120"/>
      <c r="AZ217" s="120"/>
      <c r="BA217" s="120"/>
      <c r="BB217" s="120"/>
      <c r="BC217" s="120"/>
      <c r="BD217" s="120"/>
      <c r="BE217" s="120"/>
      <c r="BF217" s="120"/>
      <c r="BG217" s="120"/>
      <c r="BH217" s="120"/>
      <c r="BI217" s="120"/>
      <c r="BJ217" s="120"/>
      <c r="BK217" s="120"/>
      <c r="BL217" s="120"/>
      <c r="BM217" s="120"/>
      <c r="BN217" s="120"/>
      <c r="BO217" s="120"/>
      <c r="BP217" s="120"/>
      <c r="BQ217" s="120"/>
      <c r="BR217" s="120"/>
      <c r="BS217" s="120"/>
      <c r="BT217" s="120"/>
      <c r="BU217" s="120"/>
      <c r="BV217" s="120"/>
      <c r="BW217" s="120"/>
      <c r="BX217" s="120"/>
      <c r="BY217" s="120"/>
      <c r="BZ217" s="120"/>
      <c r="CA217" s="120"/>
      <c r="CB217" s="120"/>
      <c r="CC217" s="120"/>
      <c r="CD217" s="120"/>
      <c r="CE217" s="120"/>
      <c r="CF217" s="120"/>
      <c r="CG217" s="120"/>
      <c r="CH217" s="120"/>
      <c r="CI217" s="120"/>
      <c r="CJ217" s="120"/>
      <c r="CK217" s="120"/>
      <c r="CL217" s="120"/>
      <c r="CM217" s="120"/>
      <c r="CN217" s="120"/>
      <c r="CO217" s="120"/>
      <c r="CP217" s="120"/>
      <c r="CQ217" s="120"/>
      <c r="CR217" s="120"/>
      <c r="CS217" s="120"/>
      <c r="CT217" s="120"/>
      <c r="CU217" s="120"/>
      <c r="CV217" s="120"/>
      <c r="CW217" s="120"/>
      <c r="CX217" s="120"/>
      <c r="CY217" s="120"/>
      <c r="CZ217" s="120"/>
      <c r="DA217" s="120"/>
      <c r="DB217" s="120"/>
      <c r="DC217" s="120"/>
      <c r="DD217" s="120"/>
      <c r="DE217" s="120"/>
      <c r="DF217" s="120"/>
      <c r="DG217" s="120"/>
      <c r="DH217" s="120"/>
      <c r="DI217" s="120"/>
      <c r="DJ217" s="120"/>
      <c r="DK217" s="120"/>
      <c r="DL217" s="120"/>
      <c r="DM217" s="120"/>
      <c r="DN217" s="120"/>
      <c r="DO217" s="120"/>
      <c r="DP217" s="120"/>
      <c r="DQ217" s="120"/>
      <c r="DR217" s="120"/>
      <c r="DS217" s="120"/>
      <c r="DT217" s="120"/>
      <c r="DU217" s="120"/>
      <c r="DV217" s="120"/>
      <c r="DW217" s="120"/>
      <c r="DX217" s="120"/>
      <c r="DY217" s="120"/>
      <c r="DZ217" s="120"/>
      <c r="EA217" s="120"/>
      <c r="EB217" s="120"/>
      <c r="EC217" s="120"/>
      <c r="ED217" s="120"/>
      <c r="EE217" s="120"/>
      <c r="EF217" s="120"/>
    </row>
    <row r="218" spans="1:136" s="121" customFormat="1" ht="12" customHeight="1">
      <c r="A218" s="124"/>
      <c r="B218" s="124"/>
      <c r="C218" s="124"/>
      <c r="D218" s="124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  <c r="AA218" s="120"/>
      <c r="AB218" s="120"/>
      <c r="AC218" s="120"/>
      <c r="AD218" s="120"/>
      <c r="AE218" s="120"/>
      <c r="AF218" s="120"/>
      <c r="AG218" s="120"/>
      <c r="AH218" s="120"/>
      <c r="AI218" s="120"/>
      <c r="AJ218" s="120"/>
      <c r="AK218" s="120"/>
      <c r="AL218" s="120"/>
      <c r="AM218" s="120"/>
      <c r="AN218" s="120"/>
      <c r="AO218" s="120"/>
      <c r="AP218" s="120"/>
      <c r="AQ218" s="120"/>
      <c r="AR218" s="120"/>
      <c r="AS218" s="120"/>
      <c r="AT218" s="120"/>
      <c r="AU218" s="120"/>
      <c r="AV218" s="120"/>
      <c r="AW218" s="120"/>
      <c r="AX218" s="120"/>
      <c r="AY218" s="120"/>
      <c r="AZ218" s="120"/>
      <c r="BA218" s="120"/>
      <c r="BB218" s="120"/>
      <c r="BC218" s="120"/>
      <c r="BD218" s="120"/>
      <c r="BE218" s="120"/>
      <c r="BF218" s="120"/>
      <c r="BG218" s="120"/>
      <c r="BH218" s="120"/>
      <c r="BI218" s="120"/>
      <c r="BJ218" s="120"/>
      <c r="BK218" s="120"/>
      <c r="BL218" s="120"/>
      <c r="BM218" s="120"/>
      <c r="BN218" s="120"/>
      <c r="BO218" s="120"/>
      <c r="BP218" s="120"/>
      <c r="BQ218" s="120"/>
      <c r="BR218" s="120"/>
      <c r="BS218" s="120"/>
      <c r="BT218" s="120"/>
      <c r="BU218" s="120"/>
      <c r="BV218" s="120"/>
      <c r="BW218" s="120"/>
      <c r="BX218" s="120"/>
      <c r="BY218" s="120"/>
      <c r="BZ218" s="120"/>
      <c r="CA218" s="120"/>
      <c r="CB218" s="120"/>
      <c r="CC218" s="120"/>
      <c r="CD218" s="120"/>
      <c r="CE218" s="120"/>
      <c r="CF218" s="120"/>
      <c r="CG218" s="120"/>
      <c r="CH218" s="120"/>
      <c r="CI218" s="120"/>
      <c r="CJ218" s="120"/>
      <c r="CK218" s="120"/>
      <c r="CL218" s="120"/>
      <c r="CM218" s="120"/>
      <c r="CN218" s="120"/>
      <c r="CO218" s="120"/>
      <c r="CP218" s="120"/>
      <c r="CQ218" s="120"/>
      <c r="CR218" s="120"/>
      <c r="CS218" s="120"/>
      <c r="CT218" s="120"/>
      <c r="CU218" s="120"/>
      <c r="CV218" s="120"/>
      <c r="CW218" s="120"/>
      <c r="CX218" s="120"/>
      <c r="CY218" s="120"/>
      <c r="CZ218" s="120"/>
      <c r="DA218" s="120"/>
      <c r="DB218" s="120"/>
      <c r="DC218" s="120"/>
      <c r="DD218" s="120"/>
      <c r="DE218" s="120"/>
      <c r="DF218" s="120"/>
      <c r="DG218" s="120"/>
      <c r="DH218" s="120"/>
      <c r="DI218" s="120"/>
      <c r="DJ218" s="120"/>
      <c r="DK218" s="120"/>
      <c r="DL218" s="120"/>
      <c r="DM218" s="120"/>
      <c r="DN218" s="120"/>
      <c r="DO218" s="120"/>
      <c r="DP218" s="120"/>
      <c r="DQ218" s="120"/>
      <c r="DR218" s="120"/>
      <c r="DS218" s="120"/>
      <c r="DT218" s="120"/>
      <c r="DU218" s="120"/>
      <c r="DV218" s="120"/>
      <c r="DW218" s="120"/>
      <c r="DX218" s="120"/>
      <c r="DY218" s="120"/>
      <c r="DZ218" s="120"/>
      <c r="EA218" s="120"/>
      <c r="EB218" s="120"/>
      <c r="EC218" s="120"/>
      <c r="ED218" s="120"/>
      <c r="EE218" s="120"/>
      <c r="EF218" s="120"/>
    </row>
    <row r="219" spans="1:136" s="121" customFormat="1" ht="12" customHeight="1">
      <c r="A219" s="124"/>
      <c r="B219" s="124"/>
      <c r="C219" s="124"/>
      <c r="D219" s="124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120"/>
      <c r="AB219" s="120"/>
      <c r="AC219" s="120"/>
      <c r="AD219" s="120"/>
      <c r="AE219" s="120"/>
      <c r="AF219" s="120"/>
      <c r="AG219" s="120"/>
      <c r="AH219" s="120"/>
      <c r="AI219" s="120"/>
      <c r="AJ219" s="120"/>
      <c r="AK219" s="120"/>
      <c r="AL219" s="120"/>
      <c r="AM219" s="120"/>
      <c r="AN219" s="120"/>
      <c r="AO219" s="120"/>
      <c r="AP219" s="120"/>
      <c r="AQ219" s="120"/>
      <c r="AR219" s="120"/>
      <c r="AS219" s="120"/>
      <c r="AT219" s="120"/>
      <c r="AU219" s="120"/>
      <c r="AV219" s="120"/>
      <c r="AW219" s="120"/>
      <c r="AX219" s="120"/>
      <c r="AY219" s="120"/>
      <c r="AZ219" s="120"/>
      <c r="BA219" s="120"/>
      <c r="BB219" s="120"/>
      <c r="BC219" s="120"/>
      <c r="BD219" s="120"/>
      <c r="BE219" s="120"/>
      <c r="BF219" s="120"/>
      <c r="BG219" s="120"/>
      <c r="BH219" s="120"/>
      <c r="BI219" s="120"/>
      <c r="BJ219" s="120"/>
      <c r="BK219" s="120"/>
      <c r="BL219" s="120"/>
      <c r="BM219" s="120"/>
      <c r="BN219" s="120"/>
      <c r="BO219" s="120"/>
      <c r="BP219" s="120"/>
      <c r="BQ219" s="120"/>
      <c r="BR219" s="120"/>
      <c r="BS219" s="120"/>
      <c r="BT219" s="120"/>
      <c r="BU219" s="120"/>
      <c r="BV219" s="120"/>
      <c r="BW219" s="120"/>
      <c r="BX219" s="120"/>
      <c r="BY219" s="120"/>
      <c r="BZ219" s="120"/>
      <c r="CA219" s="120"/>
      <c r="CB219" s="120"/>
      <c r="CC219" s="120"/>
      <c r="CD219" s="120"/>
      <c r="CE219" s="120"/>
      <c r="CF219" s="120"/>
      <c r="CG219" s="120"/>
      <c r="CH219" s="120"/>
      <c r="CI219" s="120"/>
      <c r="CJ219" s="120"/>
      <c r="CK219" s="120"/>
      <c r="CL219" s="120"/>
      <c r="CM219" s="120"/>
      <c r="CN219" s="120"/>
      <c r="CO219" s="120"/>
      <c r="CP219" s="120"/>
      <c r="CQ219" s="120"/>
      <c r="CR219" s="120"/>
      <c r="CS219" s="120"/>
      <c r="CT219" s="120"/>
      <c r="CU219" s="120"/>
      <c r="CV219" s="120"/>
      <c r="CW219" s="120"/>
      <c r="CX219" s="120"/>
      <c r="CY219" s="120"/>
      <c r="CZ219" s="120"/>
      <c r="DA219" s="120"/>
      <c r="DB219" s="120"/>
      <c r="DC219" s="120"/>
      <c r="DD219" s="120"/>
      <c r="DE219" s="120"/>
      <c r="DF219" s="120"/>
      <c r="DG219" s="120"/>
      <c r="DH219" s="120"/>
      <c r="DI219" s="120"/>
      <c r="DJ219" s="120"/>
      <c r="DK219" s="120"/>
      <c r="DL219" s="120"/>
      <c r="DM219" s="120"/>
      <c r="DN219" s="120"/>
      <c r="DO219" s="120"/>
      <c r="DP219" s="120"/>
      <c r="DQ219" s="120"/>
      <c r="DR219" s="120"/>
      <c r="DS219" s="120"/>
      <c r="DT219" s="120"/>
      <c r="DU219" s="120"/>
      <c r="DV219" s="120"/>
      <c r="DW219" s="120"/>
      <c r="DX219" s="120"/>
      <c r="DY219" s="120"/>
      <c r="DZ219" s="120"/>
      <c r="EA219" s="120"/>
      <c r="EB219" s="120"/>
      <c r="EC219" s="120"/>
      <c r="ED219" s="120"/>
      <c r="EE219" s="120"/>
      <c r="EF219" s="120"/>
    </row>
    <row r="220" spans="1:136" s="121" customFormat="1" ht="12" customHeight="1">
      <c r="A220" s="124"/>
      <c r="B220" s="124"/>
      <c r="C220" s="124"/>
      <c r="D220" s="124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120"/>
      <c r="AB220" s="120"/>
      <c r="AC220" s="120"/>
      <c r="AD220" s="120"/>
      <c r="AE220" s="120"/>
      <c r="AF220" s="120"/>
      <c r="AG220" s="120"/>
      <c r="AH220" s="120"/>
      <c r="AI220" s="120"/>
      <c r="AJ220" s="120"/>
      <c r="AK220" s="120"/>
      <c r="AL220" s="120"/>
      <c r="AM220" s="120"/>
      <c r="AN220" s="120"/>
      <c r="AO220" s="120"/>
      <c r="AP220" s="120"/>
      <c r="AQ220" s="120"/>
      <c r="AR220" s="120"/>
      <c r="AS220" s="120"/>
      <c r="AT220" s="120"/>
      <c r="AU220" s="120"/>
      <c r="AV220" s="120"/>
      <c r="AW220" s="120"/>
      <c r="AX220" s="120"/>
      <c r="AY220" s="120"/>
      <c r="AZ220" s="120"/>
      <c r="BA220" s="120"/>
      <c r="BB220" s="120"/>
      <c r="BC220" s="120"/>
      <c r="BD220" s="120"/>
      <c r="BE220" s="120"/>
      <c r="BF220" s="120"/>
      <c r="BG220" s="120"/>
      <c r="BH220" s="120"/>
      <c r="BI220" s="120"/>
      <c r="BJ220" s="120"/>
      <c r="BK220" s="120"/>
      <c r="BL220" s="120"/>
      <c r="BM220" s="120"/>
      <c r="BN220" s="120"/>
      <c r="BO220" s="120"/>
      <c r="BP220" s="120"/>
      <c r="BQ220" s="120"/>
      <c r="BR220" s="120"/>
      <c r="BS220" s="120"/>
      <c r="BT220" s="120"/>
      <c r="BU220" s="120"/>
      <c r="BV220" s="120"/>
      <c r="BW220" s="120"/>
      <c r="BX220" s="120"/>
      <c r="BY220" s="120"/>
      <c r="BZ220" s="120"/>
      <c r="CA220" s="120"/>
      <c r="CB220" s="120"/>
      <c r="CC220" s="120"/>
      <c r="CD220" s="120"/>
      <c r="CE220" s="120"/>
      <c r="CF220" s="120"/>
      <c r="CG220" s="120"/>
      <c r="CH220" s="120"/>
      <c r="CI220" s="120"/>
      <c r="CJ220" s="120"/>
      <c r="CK220" s="120"/>
      <c r="CL220" s="120"/>
      <c r="CM220" s="120"/>
      <c r="CN220" s="120"/>
      <c r="CO220" s="120"/>
      <c r="CP220" s="120"/>
      <c r="CQ220" s="120"/>
      <c r="CR220" s="120"/>
      <c r="CS220" s="120"/>
      <c r="CT220" s="120"/>
      <c r="CU220" s="120"/>
      <c r="CV220" s="120"/>
      <c r="CW220" s="120"/>
      <c r="CX220" s="120"/>
      <c r="CY220" s="120"/>
      <c r="CZ220" s="120"/>
      <c r="DA220" s="120"/>
      <c r="DB220" s="120"/>
      <c r="DC220" s="120"/>
      <c r="DD220" s="120"/>
      <c r="DE220" s="120"/>
      <c r="DF220" s="120"/>
      <c r="DG220" s="120"/>
      <c r="DH220" s="120"/>
      <c r="DI220" s="120"/>
      <c r="DJ220" s="120"/>
      <c r="DK220" s="120"/>
      <c r="DL220" s="120"/>
      <c r="DM220" s="120"/>
      <c r="DN220" s="120"/>
      <c r="DO220" s="120"/>
      <c r="DP220" s="120"/>
      <c r="DQ220" s="120"/>
      <c r="DR220" s="120"/>
      <c r="DS220" s="120"/>
      <c r="DT220" s="120"/>
      <c r="DU220" s="120"/>
      <c r="DV220" s="120"/>
      <c r="DW220" s="120"/>
      <c r="DX220" s="120"/>
      <c r="DY220" s="120"/>
      <c r="DZ220" s="120"/>
      <c r="EA220" s="120"/>
      <c r="EB220" s="120"/>
      <c r="EC220" s="120"/>
      <c r="ED220" s="120"/>
      <c r="EE220" s="120"/>
      <c r="EF220" s="120"/>
    </row>
    <row r="221" spans="1:136" s="121" customFormat="1" ht="12" customHeight="1">
      <c r="A221" s="124"/>
      <c r="B221" s="124"/>
      <c r="C221" s="124"/>
      <c r="D221" s="124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0"/>
      <c r="AC221" s="120"/>
      <c r="AD221" s="120"/>
      <c r="AE221" s="120"/>
      <c r="AF221" s="120"/>
      <c r="AG221" s="120"/>
      <c r="AH221" s="120"/>
      <c r="AI221" s="120"/>
      <c r="AJ221" s="120"/>
      <c r="AK221" s="120"/>
      <c r="AL221" s="120"/>
      <c r="AM221" s="120"/>
      <c r="AN221" s="120"/>
      <c r="AO221" s="120"/>
      <c r="AP221" s="120"/>
      <c r="AQ221" s="120"/>
      <c r="AR221" s="120"/>
      <c r="AS221" s="120"/>
      <c r="AT221" s="120"/>
      <c r="AU221" s="120"/>
      <c r="AV221" s="120"/>
      <c r="AW221" s="120"/>
      <c r="AX221" s="120"/>
      <c r="AY221" s="120"/>
      <c r="AZ221" s="120"/>
      <c r="BA221" s="120"/>
      <c r="BB221" s="120"/>
      <c r="BC221" s="120"/>
      <c r="BD221" s="120"/>
      <c r="BE221" s="120"/>
      <c r="BF221" s="120"/>
      <c r="BG221" s="120"/>
      <c r="BH221" s="120"/>
      <c r="BI221" s="120"/>
      <c r="BJ221" s="120"/>
      <c r="BK221" s="120"/>
      <c r="BL221" s="120"/>
      <c r="BM221" s="120"/>
      <c r="BN221" s="120"/>
      <c r="BO221" s="120"/>
      <c r="BP221" s="120"/>
      <c r="BQ221" s="120"/>
      <c r="BR221" s="120"/>
      <c r="BS221" s="120"/>
      <c r="BT221" s="120"/>
      <c r="BU221" s="120"/>
      <c r="BV221" s="120"/>
      <c r="BW221" s="120"/>
      <c r="BX221" s="120"/>
      <c r="BY221" s="120"/>
      <c r="BZ221" s="120"/>
      <c r="CA221" s="120"/>
      <c r="CB221" s="120"/>
      <c r="CC221" s="120"/>
      <c r="CD221" s="120"/>
      <c r="CE221" s="120"/>
      <c r="CF221" s="120"/>
      <c r="CG221" s="120"/>
      <c r="CH221" s="120"/>
      <c r="CI221" s="120"/>
      <c r="CJ221" s="120"/>
      <c r="CK221" s="120"/>
      <c r="CL221" s="120"/>
      <c r="CM221" s="120"/>
      <c r="CN221" s="120"/>
      <c r="CO221" s="120"/>
      <c r="CP221" s="120"/>
      <c r="CQ221" s="120"/>
      <c r="CR221" s="120"/>
      <c r="CS221" s="120"/>
      <c r="CT221" s="120"/>
      <c r="CU221" s="120"/>
      <c r="CV221" s="120"/>
      <c r="CW221" s="120"/>
      <c r="CX221" s="120"/>
      <c r="CY221" s="120"/>
      <c r="CZ221" s="120"/>
      <c r="DA221" s="120"/>
      <c r="DB221" s="120"/>
      <c r="DC221" s="120"/>
      <c r="DD221" s="120"/>
      <c r="DE221" s="120"/>
      <c r="DF221" s="120"/>
      <c r="DG221" s="120"/>
      <c r="DH221" s="120"/>
      <c r="DI221" s="120"/>
      <c r="DJ221" s="120"/>
      <c r="DK221" s="120"/>
      <c r="DL221" s="120"/>
      <c r="DM221" s="120"/>
      <c r="DN221" s="120"/>
      <c r="DO221" s="120"/>
      <c r="DP221" s="120"/>
      <c r="DQ221" s="120"/>
      <c r="DR221" s="120"/>
      <c r="DS221" s="120"/>
      <c r="DT221" s="120"/>
      <c r="DU221" s="120"/>
      <c r="DV221" s="120"/>
      <c r="DW221" s="120"/>
      <c r="DX221" s="120"/>
      <c r="DY221" s="120"/>
      <c r="DZ221" s="120"/>
      <c r="EA221" s="120"/>
      <c r="EB221" s="120"/>
      <c r="EC221" s="120"/>
      <c r="ED221" s="120"/>
      <c r="EE221" s="120"/>
      <c r="EF221" s="120"/>
    </row>
    <row r="222" spans="1:136" s="121" customFormat="1" ht="12" customHeight="1">
      <c r="A222" s="124"/>
      <c r="B222" s="124"/>
      <c r="C222" s="124"/>
      <c r="D222" s="124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120"/>
      <c r="AB222" s="120"/>
      <c r="AC222" s="120"/>
      <c r="AD222" s="120"/>
      <c r="AE222" s="120"/>
      <c r="AF222" s="120"/>
      <c r="AG222" s="120"/>
      <c r="AH222" s="120"/>
      <c r="AI222" s="120"/>
      <c r="AJ222" s="120"/>
      <c r="AK222" s="120"/>
      <c r="AL222" s="120"/>
      <c r="AM222" s="120"/>
      <c r="AN222" s="120"/>
      <c r="AO222" s="120"/>
      <c r="AP222" s="120"/>
      <c r="AQ222" s="120"/>
      <c r="AR222" s="120"/>
      <c r="AS222" s="120"/>
      <c r="AT222" s="120"/>
      <c r="AU222" s="120"/>
      <c r="AV222" s="120"/>
      <c r="AW222" s="120"/>
      <c r="AX222" s="120"/>
      <c r="AY222" s="120"/>
      <c r="AZ222" s="120"/>
      <c r="BA222" s="120"/>
      <c r="BB222" s="120"/>
      <c r="BC222" s="120"/>
      <c r="BD222" s="120"/>
      <c r="BE222" s="120"/>
      <c r="BF222" s="120"/>
      <c r="BG222" s="120"/>
      <c r="BH222" s="120"/>
      <c r="BI222" s="120"/>
      <c r="BJ222" s="120"/>
      <c r="BK222" s="120"/>
      <c r="BL222" s="120"/>
      <c r="BM222" s="120"/>
      <c r="BN222" s="120"/>
      <c r="BO222" s="120"/>
      <c r="BP222" s="120"/>
      <c r="BQ222" s="120"/>
      <c r="BR222" s="120"/>
      <c r="BS222" s="120"/>
      <c r="BT222" s="120"/>
      <c r="BU222" s="120"/>
      <c r="BV222" s="120"/>
      <c r="BW222" s="120"/>
      <c r="BX222" s="120"/>
      <c r="BY222" s="120"/>
      <c r="BZ222" s="120"/>
      <c r="CA222" s="120"/>
      <c r="CB222" s="120"/>
      <c r="CC222" s="120"/>
      <c r="CD222" s="120"/>
      <c r="CE222" s="120"/>
      <c r="CF222" s="120"/>
      <c r="CG222" s="120"/>
      <c r="CH222" s="120"/>
      <c r="CI222" s="120"/>
      <c r="CJ222" s="120"/>
      <c r="CK222" s="120"/>
      <c r="CL222" s="120"/>
      <c r="CM222" s="120"/>
      <c r="CN222" s="120"/>
      <c r="CO222" s="120"/>
      <c r="CP222" s="120"/>
      <c r="CQ222" s="120"/>
      <c r="CR222" s="120"/>
      <c r="CS222" s="120"/>
      <c r="CT222" s="120"/>
      <c r="CU222" s="120"/>
      <c r="CV222" s="120"/>
      <c r="CW222" s="120"/>
      <c r="CX222" s="120"/>
      <c r="CY222" s="120"/>
      <c r="CZ222" s="120"/>
      <c r="DA222" s="120"/>
      <c r="DB222" s="120"/>
      <c r="DC222" s="120"/>
      <c r="DD222" s="120"/>
      <c r="DE222" s="120"/>
      <c r="DF222" s="120"/>
      <c r="DG222" s="120"/>
      <c r="DH222" s="120"/>
      <c r="DI222" s="120"/>
      <c r="DJ222" s="120"/>
      <c r="DK222" s="120"/>
      <c r="DL222" s="120"/>
      <c r="DM222" s="120"/>
      <c r="DN222" s="120"/>
      <c r="DO222" s="120"/>
      <c r="DP222" s="120"/>
      <c r="DQ222" s="120"/>
      <c r="DR222" s="120"/>
      <c r="DS222" s="120"/>
      <c r="DT222" s="120"/>
      <c r="DU222" s="120"/>
      <c r="DV222" s="120"/>
      <c r="DW222" s="120"/>
      <c r="DX222" s="120"/>
      <c r="DY222" s="120"/>
      <c r="DZ222" s="120"/>
      <c r="EA222" s="120"/>
      <c r="EB222" s="120"/>
      <c r="EC222" s="120"/>
      <c r="ED222" s="120"/>
      <c r="EE222" s="120"/>
      <c r="EF222" s="120"/>
    </row>
    <row r="223" spans="1:136" s="121" customFormat="1" ht="12" customHeight="1">
      <c r="A223" s="124"/>
      <c r="B223" s="124"/>
      <c r="C223" s="124"/>
      <c r="D223" s="124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  <c r="AA223" s="120"/>
      <c r="AB223" s="120"/>
      <c r="AC223" s="120"/>
      <c r="AD223" s="120"/>
      <c r="AE223" s="120"/>
      <c r="AF223" s="120"/>
      <c r="AG223" s="120"/>
      <c r="AH223" s="120"/>
      <c r="AI223" s="120"/>
      <c r="AJ223" s="120"/>
      <c r="AK223" s="120"/>
      <c r="AL223" s="120"/>
      <c r="AM223" s="120"/>
      <c r="AN223" s="120"/>
      <c r="AO223" s="120"/>
      <c r="AP223" s="120"/>
      <c r="AQ223" s="120"/>
      <c r="AR223" s="120"/>
      <c r="AS223" s="120"/>
      <c r="AT223" s="120"/>
      <c r="AU223" s="120"/>
      <c r="AV223" s="120"/>
      <c r="AW223" s="120"/>
      <c r="AX223" s="120"/>
      <c r="AY223" s="120"/>
      <c r="AZ223" s="120"/>
      <c r="BA223" s="120"/>
      <c r="BB223" s="120"/>
      <c r="BC223" s="120"/>
      <c r="BD223" s="120"/>
      <c r="BE223" s="120"/>
      <c r="BF223" s="120"/>
      <c r="BG223" s="120"/>
      <c r="BH223" s="120"/>
      <c r="BI223" s="120"/>
      <c r="BJ223" s="120"/>
      <c r="BK223" s="120"/>
      <c r="BL223" s="120"/>
      <c r="BM223" s="120"/>
      <c r="BN223" s="120"/>
      <c r="BO223" s="120"/>
      <c r="BP223" s="120"/>
      <c r="BQ223" s="120"/>
      <c r="BR223" s="120"/>
      <c r="BS223" s="120"/>
      <c r="BT223" s="120"/>
      <c r="BU223" s="120"/>
      <c r="BV223" s="120"/>
      <c r="BW223" s="120"/>
      <c r="BX223" s="120"/>
      <c r="BY223" s="120"/>
      <c r="BZ223" s="120"/>
      <c r="CA223" s="120"/>
      <c r="CB223" s="120"/>
      <c r="CC223" s="120"/>
      <c r="CD223" s="120"/>
      <c r="CE223" s="120"/>
      <c r="CF223" s="120"/>
      <c r="CG223" s="120"/>
      <c r="CH223" s="120"/>
      <c r="CI223" s="120"/>
      <c r="CJ223" s="120"/>
      <c r="CK223" s="120"/>
      <c r="CL223" s="120"/>
      <c r="CM223" s="120"/>
      <c r="CN223" s="120"/>
      <c r="CO223" s="120"/>
      <c r="CP223" s="120"/>
      <c r="CQ223" s="120"/>
      <c r="CR223" s="120"/>
      <c r="CS223" s="120"/>
      <c r="CT223" s="120"/>
      <c r="CU223" s="120"/>
      <c r="CV223" s="120"/>
      <c r="CW223" s="120"/>
      <c r="CX223" s="120"/>
      <c r="CY223" s="120"/>
      <c r="CZ223" s="120"/>
      <c r="DA223" s="120"/>
      <c r="DB223" s="120"/>
      <c r="DC223" s="120"/>
      <c r="DD223" s="120"/>
      <c r="DE223" s="120"/>
      <c r="DF223" s="120"/>
      <c r="DG223" s="120"/>
      <c r="DH223" s="120"/>
      <c r="DI223" s="120"/>
      <c r="DJ223" s="120"/>
      <c r="DK223" s="120"/>
      <c r="DL223" s="120"/>
      <c r="DM223" s="120"/>
      <c r="DN223" s="120"/>
      <c r="DO223" s="120"/>
      <c r="DP223" s="120"/>
      <c r="DQ223" s="120"/>
      <c r="DR223" s="120"/>
      <c r="DS223" s="120"/>
      <c r="DT223" s="120"/>
      <c r="DU223" s="120"/>
      <c r="DV223" s="120"/>
      <c r="DW223" s="120"/>
      <c r="DX223" s="120"/>
      <c r="DY223" s="120"/>
      <c r="DZ223" s="120"/>
      <c r="EA223" s="120"/>
      <c r="EB223" s="120"/>
      <c r="EC223" s="120"/>
      <c r="ED223" s="120"/>
      <c r="EE223" s="120"/>
      <c r="EF223" s="120"/>
    </row>
    <row r="224" spans="1:136" s="121" customFormat="1" ht="12" customHeight="1">
      <c r="A224" s="124"/>
      <c r="B224" s="124"/>
      <c r="C224" s="124"/>
      <c r="D224" s="124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120"/>
      <c r="AB224" s="120"/>
      <c r="AC224" s="120"/>
      <c r="AD224" s="120"/>
      <c r="AE224" s="120"/>
      <c r="AF224" s="120"/>
      <c r="AG224" s="120"/>
      <c r="AH224" s="120"/>
      <c r="AI224" s="120"/>
      <c r="AJ224" s="120"/>
      <c r="AK224" s="120"/>
      <c r="AL224" s="120"/>
      <c r="AM224" s="120"/>
      <c r="AN224" s="120"/>
      <c r="AO224" s="120"/>
      <c r="AP224" s="120"/>
      <c r="AQ224" s="120"/>
      <c r="AR224" s="120"/>
      <c r="AS224" s="120"/>
      <c r="AT224" s="120"/>
      <c r="AU224" s="120"/>
      <c r="AV224" s="120"/>
      <c r="AW224" s="120"/>
      <c r="AX224" s="120"/>
      <c r="AY224" s="120"/>
      <c r="AZ224" s="120"/>
      <c r="BA224" s="120"/>
      <c r="BB224" s="120"/>
      <c r="BC224" s="120"/>
      <c r="BD224" s="120"/>
      <c r="BE224" s="120"/>
      <c r="BF224" s="120"/>
      <c r="BG224" s="120"/>
      <c r="BH224" s="120"/>
      <c r="BI224" s="120"/>
      <c r="BJ224" s="120"/>
      <c r="BK224" s="120"/>
      <c r="BL224" s="120"/>
      <c r="BM224" s="120"/>
      <c r="BN224" s="120"/>
      <c r="BO224" s="120"/>
      <c r="BP224" s="120"/>
      <c r="BQ224" s="120"/>
      <c r="BR224" s="120"/>
      <c r="BS224" s="120"/>
      <c r="BT224" s="120"/>
      <c r="BU224" s="120"/>
      <c r="BV224" s="120"/>
      <c r="BW224" s="120"/>
      <c r="BX224" s="120"/>
      <c r="BY224" s="120"/>
      <c r="BZ224" s="120"/>
      <c r="CA224" s="120"/>
      <c r="CB224" s="120"/>
      <c r="CC224" s="120"/>
      <c r="CD224" s="120"/>
      <c r="CE224" s="120"/>
      <c r="CF224" s="120"/>
      <c r="CG224" s="120"/>
      <c r="CH224" s="120"/>
      <c r="CI224" s="120"/>
      <c r="CJ224" s="120"/>
      <c r="CK224" s="120"/>
      <c r="CL224" s="120"/>
      <c r="CM224" s="120"/>
      <c r="CN224" s="120"/>
      <c r="CO224" s="120"/>
      <c r="CP224" s="120"/>
      <c r="CQ224" s="120"/>
      <c r="CR224" s="120"/>
      <c r="CS224" s="120"/>
      <c r="CT224" s="120"/>
      <c r="CU224" s="120"/>
      <c r="CV224" s="120"/>
      <c r="CW224" s="120"/>
      <c r="CX224" s="120"/>
      <c r="CY224" s="120"/>
      <c r="CZ224" s="120"/>
      <c r="DA224" s="120"/>
      <c r="DB224" s="120"/>
      <c r="DC224" s="120"/>
      <c r="DD224" s="120"/>
      <c r="DE224" s="120"/>
      <c r="DF224" s="120"/>
      <c r="DG224" s="120"/>
      <c r="DH224" s="120"/>
      <c r="DI224" s="120"/>
      <c r="DJ224" s="120"/>
      <c r="DK224" s="120"/>
      <c r="DL224" s="120"/>
      <c r="DM224" s="120"/>
      <c r="DN224" s="120"/>
      <c r="DO224" s="120"/>
      <c r="DP224" s="120"/>
      <c r="DQ224" s="120"/>
      <c r="DR224" s="120"/>
      <c r="DS224" s="120"/>
      <c r="DT224" s="120"/>
      <c r="DU224" s="120"/>
      <c r="DV224" s="120"/>
      <c r="DW224" s="120"/>
      <c r="DX224" s="120"/>
      <c r="DY224" s="120"/>
      <c r="DZ224" s="120"/>
      <c r="EA224" s="120"/>
      <c r="EB224" s="120"/>
      <c r="EC224" s="120"/>
      <c r="ED224" s="120"/>
      <c r="EE224" s="120"/>
      <c r="EF224" s="120"/>
    </row>
    <row r="225" spans="1:136" s="121" customFormat="1" ht="12" customHeight="1">
      <c r="A225" s="124"/>
      <c r="B225" s="124"/>
      <c r="C225" s="124"/>
      <c r="D225" s="124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  <c r="AA225" s="120"/>
      <c r="AB225" s="120"/>
      <c r="AC225" s="120"/>
      <c r="AD225" s="120"/>
      <c r="AE225" s="120"/>
      <c r="AF225" s="120"/>
      <c r="AG225" s="120"/>
      <c r="AH225" s="120"/>
      <c r="AI225" s="120"/>
      <c r="AJ225" s="120"/>
      <c r="AK225" s="120"/>
      <c r="AL225" s="120"/>
      <c r="AM225" s="120"/>
      <c r="AN225" s="120"/>
      <c r="AO225" s="120"/>
      <c r="AP225" s="120"/>
      <c r="AQ225" s="120"/>
      <c r="AR225" s="120"/>
      <c r="AS225" s="120"/>
      <c r="AT225" s="120"/>
      <c r="AU225" s="120"/>
      <c r="AV225" s="120"/>
      <c r="AW225" s="120"/>
      <c r="AX225" s="120"/>
      <c r="AY225" s="120"/>
      <c r="AZ225" s="120"/>
      <c r="BA225" s="120"/>
      <c r="BB225" s="120"/>
      <c r="BC225" s="120"/>
      <c r="BD225" s="120"/>
      <c r="BE225" s="120"/>
      <c r="BF225" s="120"/>
      <c r="BG225" s="120"/>
      <c r="BH225" s="120"/>
      <c r="BI225" s="120"/>
      <c r="BJ225" s="120"/>
      <c r="BK225" s="120"/>
      <c r="BL225" s="120"/>
      <c r="BM225" s="120"/>
      <c r="BN225" s="120"/>
      <c r="BO225" s="120"/>
      <c r="BP225" s="120"/>
      <c r="BQ225" s="120"/>
      <c r="BR225" s="120"/>
      <c r="BS225" s="120"/>
      <c r="BT225" s="120"/>
      <c r="BU225" s="120"/>
      <c r="BV225" s="120"/>
      <c r="BW225" s="120"/>
      <c r="BX225" s="120"/>
      <c r="BY225" s="120"/>
      <c r="BZ225" s="120"/>
      <c r="CA225" s="120"/>
      <c r="CB225" s="120"/>
      <c r="CC225" s="120"/>
      <c r="CD225" s="120"/>
      <c r="CE225" s="120"/>
      <c r="CF225" s="120"/>
      <c r="CG225" s="120"/>
      <c r="CH225" s="120"/>
      <c r="CI225" s="120"/>
      <c r="CJ225" s="120"/>
      <c r="CK225" s="120"/>
      <c r="CL225" s="120"/>
      <c r="CM225" s="120"/>
      <c r="CN225" s="120"/>
      <c r="CO225" s="120"/>
      <c r="CP225" s="120"/>
      <c r="CQ225" s="120"/>
      <c r="CR225" s="120"/>
      <c r="CS225" s="120"/>
      <c r="CT225" s="120"/>
      <c r="CU225" s="120"/>
      <c r="CV225" s="120"/>
      <c r="CW225" s="120"/>
      <c r="CX225" s="120"/>
      <c r="CY225" s="120"/>
      <c r="CZ225" s="120"/>
      <c r="DA225" s="120"/>
      <c r="DB225" s="120"/>
      <c r="DC225" s="120"/>
      <c r="DD225" s="120"/>
      <c r="DE225" s="120"/>
      <c r="DF225" s="120"/>
      <c r="DG225" s="120"/>
      <c r="DH225" s="120"/>
      <c r="DI225" s="120"/>
      <c r="DJ225" s="120"/>
      <c r="DK225" s="120"/>
      <c r="DL225" s="120"/>
      <c r="DM225" s="120"/>
      <c r="DN225" s="120"/>
      <c r="DO225" s="120"/>
      <c r="DP225" s="120"/>
      <c r="DQ225" s="120"/>
      <c r="DR225" s="120"/>
      <c r="DS225" s="120"/>
      <c r="DT225" s="120"/>
      <c r="DU225" s="120"/>
      <c r="DV225" s="120"/>
      <c r="DW225" s="120"/>
      <c r="DX225" s="120"/>
      <c r="DY225" s="120"/>
      <c r="DZ225" s="120"/>
      <c r="EA225" s="120"/>
      <c r="EB225" s="120"/>
      <c r="EC225" s="120"/>
      <c r="ED225" s="120"/>
      <c r="EE225" s="120"/>
      <c r="EF225" s="120"/>
    </row>
    <row r="226" spans="1:136" s="121" customFormat="1" ht="12" customHeight="1">
      <c r="A226" s="124"/>
      <c r="B226" s="124"/>
      <c r="C226" s="124"/>
      <c r="D226" s="124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120"/>
      <c r="AB226" s="120"/>
      <c r="AC226" s="120"/>
      <c r="AD226" s="120"/>
      <c r="AE226" s="120"/>
      <c r="AF226" s="120"/>
      <c r="AG226" s="120"/>
      <c r="AH226" s="120"/>
      <c r="AI226" s="120"/>
      <c r="AJ226" s="120"/>
      <c r="AK226" s="120"/>
      <c r="AL226" s="120"/>
      <c r="AM226" s="120"/>
      <c r="AN226" s="120"/>
      <c r="AO226" s="120"/>
      <c r="AP226" s="120"/>
      <c r="AQ226" s="120"/>
      <c r="AR226" s="120"/>
      <c r="AS226" s="120"/>
      <c r="AT226" s="120"/>
      <c r="AU226" s="120"/>
      <c r="AV226" s="120"/>
      <c r="AW226" s="120"/>
      <c r="AX226" s="120"/>
      <c r="AY226" s="120"/>
      <c r="AZ226" s="120"/>
      <c r="BA226" s="120"/>
      <c r="BB226" s="120"/>
      <c r="BC226" s="120"/>
      <c r="BD226" s="120"/>
      <c r="BE226" s="120"/>
      <c r="BF226" s="120"/>
      <c r="BG226" s="120"/>
      <c r="BH226" s="120"/>
      <c r="BI226" s="120"/>
      <c r="BJ226" s="120"/>
      <c r="BK226" s="120"/>
      <c r="BL226" s="120"/>
      <c r="BM226" s="120"/>
      <c r="BN226" s="120"/>
      <c r="BO226" s="120"/>
      <c r="BP226" s="120"/>
      <c r="BQ226" s="120"/>
      <c r="BR226" s="120"/>
      <c r="BS226" s="120"/>
      <c r="BT226" s="120"/>
      <c r="BU226" s="120"/>
      <c r="BV226" s="120"/>
      <c r="BW226" s="120"/>
      <c r="BX226" s="120"/>
      <c r="BY226" s="120"/>
      <c r="BZ226" s="120"/>
      <c r="CA226" s="120"/>
      <c r="CB226" s="120"/>
      <c r="CC226" s="120"/>
      <c r="CD226" s="120"/>
      <c r="CE226" s="120"/>
      <c r="CF226" s="120"/>
      <c r="CG226" s="120"/>
      <c r="CH226" s="120"/>
      <c r="CI226" s="120"/>
      <c r="CJ226" s="120"/>
      <c r="CK226" s="120"/>
      <c r="CL226" s="120"/>
      <c r="CM226" s="120"/>
      <c r="CN226" s="120"/>
      <c r="CO226" s="120"/>
      <c r="CP226" s="120"/>
      <c r="CQ226" s="120"/>
      <c r="CR226" s="120"/>
      <c r="CS226" s="120"/>
      <c r="CT226" s="120"/>
      <c r="CU226" s="120"/>
      <c r="CV226" s="120"/>
      <c r="CW226" s="120"/>
      <c r="CX226" s="120"/>
      <c r="CY226" s="120"/>
      <c r="CZ226" s="120"/>
      <c r="DA226" s="120"/>
      <c r="DB226" s="120"/>
      <c r="DC226" s="120"/>
      <c r="DD226" s="120"/>
      <c r="DE226" s="120"/>
      <c r="DF226" s="120"/>
      <c r="DG226" s="120"/>
      <c r="DH226" s="120"/>
      <c r="DI226" s="120"/>
      <c r="DJ226" s="120"/>
      <c r="DK226" s="120"/>
      <c r="DL226" s="120"/>
      <c r="DM226" s="120"/>
      <c r="DN226" s="120"/>
      <c r="DO226" s="120"/>
      <c r="DP226" s="120"/>
      <c r="DQ226" s="120"/>
      <c r="DR226" s="120"/>
      <c r="DS226" s="120"/>
      <c r="DT226" s="120"/>
      <c r="DU226" s="120"/>
      <c r="DV226" s="120"/>
      <c r="DW226" s="120"/>
      <c r="DX226" s="120"/>
      <c r="DY226" s="120"/>
      <c r="DZ226" s="120"/>
      <c r="EA226" s="120"/>
      <c r="EB226" s="120"/>
      <c r="EC226" s="120"/>
      <c r="ED226" s="120"/>
      <c r="EE226" s="120"/>
      <c r="EF226" s="120"/>
    </row>
    <row r="227" spans="1:136" s="121" customFormat="1" ht="12" customHeight="1">
      <c r="A227" s="124"/>
      <c r="B227" s="124"/>
      <c r="C227" s="124"/>
      <c r="D227" s="124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  <c r="AA227" s="120"/>
      <c r="AB227" s="120"/>
      <c r="AC227" s="120"/>
      <c r="AD227" s="120"/>
      <c r="AE227" s="120"/>
      <c r="AF227" s="120"/>
      <c r="AG227" s="120"/>
      <c r="AH227" s="120"/>
      <c r="AI227" s="120"/>
      <c r="AJ227" s="120"/>
      <c r="AK227" s="120"/>
      <c r="AL227" s="120"/>
      <c r="AM227" s="120"/>
      <c r="AN227" s="120"/>
      <c r="AO227" s="120"/>
      <c r="AP227" s="120"/>
      <c r="AQ227" s="120"/>
      <c r="AR227" s="120"/>
      <c r="AS227" s="120"/>
      <c r="AT227" s="120"/>
      <c r="AU227" s="120"/>
      <c r="AV227" s="120"/>
      <c r="AW227" s="120"/>
      <c r="AX227" s="120"/>
      <c r="AY227" s="120"/>
      <c r="AZ227" s="120"/>
      <c r="BA227" s="120"/>
      <c r="BB227" s="120"/>
      <c r="BC227" s="120"/>
      <c r="BD227" s="120"/>
      <c r="BE227" s="120"/>
      <c r="BF227" s="120"/>
      <c r="BG227" s="120"/>
      <c r="BH227" s="120"/>
      <c r="BI227" s="120"/>
      <c r="BJ227" s="120"/>
      <c r="BK227" s="120"/>
      <c r="BL227" s="120"/>
      <c r="BM227" s="120"/>
      <c r="BN227" s="120"/>
      <c r="BO227" s="120"/>
      <c r="BP227" s="120"/>
      <c r="BQ227" s="120"/>
      <c r="BR227" s="120"/>
      <c r="BS227" s="120"/>
      <c r="BT227" s="120"/>
      <c r="BU227" s="120"/>
      <c r="BV227" s="120"/>
      <c r="BW227" s="120"/>
      <c r="BX227" s="120"/>
      <c r="BY227" s="120"/>
      <c r="BZ227" s="120"/>
      <c r="CA227" s="120"/>
      <c r="CB227" s="120"/>
      <c r="CC227" s="120"/>
      <c r="CD227" s="120"/>
      <c r="CE227" s="120"/>
      <c r="CF227" s="120"/>
      <c r="CG227" s="120"/>
      <c r="CH227" s="120"/>
      <c r="CI227" s="120"/>
      <c r="CJ227" s="120"/>
      <c r="CK227" s="120"/>
      <c r="CL227" s="120"/>
      <c r="CM227" s="120"/>
      <c r="CN227" s="120"/>
      <c r="CO227" s="120"/>
      <c r="CP227" s="120"/>
      <c r="CQ227" s="120"/>
      <c r="CR227" s="120"/>
      <c r="CS227" s="120"/>
      <c r="CT227" s="120"/>
      <c r="CU227" s="120"/>
      <c r="CV227" s="120"/>
      <c r="CW227" s="120"/>
      <c r="CX227" s="120"/>
      <c r="CY227" s="120"/>
      <c r="CZ227" s="120"/>
      <c r="DA227" s="120"/>
      <c r="DB227" s="120"/>
      <c r="DC227" s="120"/>
      <c r="DD227" s="120"/>
      <c r="DE227" s="120"/>
      <c r="DF227" s="120"/>
      <c r="DG227" s="120"/>
      <c r="DH227" s="120"/>
      <c r="DI227" s="120"/>
      <c r="DJ227" s="120"/>
      <c r="DK227" s="120"/>
      <c r="DL227" s="120"/>
      <c r="DM227" s="120"/>
      <c r="DN227" s="120"/>
      <c r="DO227" s="120"/>
      <c r="DP227" s="120"/>
      <c r="DQ227" s="120"/>
      <c r="DR227" s="120"/>
      <c r="DS227" s="120"/>
      <c r="DT227" s="120"/>
      <c r="DU227" s="120"/>
      <c r="DV227" s="120"/>
      <c r="DW227" s="120"/>
      <c r="DX227" s="120"/>
      <c r="DY227" s="120"/>
      <c r="DZ227" s="120"/>
      <c r="EA227" s="120"/>
      <c r="EB227" s="120"/>
      <c r="EC227" s="120"/>
      <c r="ED227" s="120"/>
      <c r="EE227" s="120"/>
      <c r="EF227" s="120"/>
    </row>
    <row r="228" spans="1:136" s="121" customFormat="1" ht="12" customHeight="1">
      <c r="A228" s="124"/>
      <c r="B228" s="124"/>
      <c r="C228" s="124"/>
      <c r="D228" s="124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120"/>
      <c r="AB228" s="120"/>
      <c r="AC228" s="120"/>
      <c r="AD228" s="120"/>
      <c r="AE228" s="120"/>
      <c r="AF228" s="120"/>
      <c r="AG228" s="120"/>
      <c r="AH228" s="120"/>
      <c r="AI228" s="120"/>
      <c r="AJ228" s="120"/>
      <c r="AK228" s="120"/>
      <c r="AL228" s="120"/>
      <c r="AM228" s="120"/>
      <c r="AN228" s="120"/>
      <c r="AO228" s="120"/>
      <c r="AP228" s="120"/>
      <c r="AQ228" s="120"/>
      <c r="AR228" s="120"/>
      <c r="AS228" s="120"/>
      <c r="AT228" s="120"/>
      <c r="AU228" s="120"/>
      <c r="AV228" s="120"/>
      <c r="AW228" s="120"/>
      <c r="AX228" s="120"/>
      <c r="AY228" s="120"/>
      <c r="AZ228" s="120"/>
      <c r="BA228" s="120"/>
      <c r="BB228" s="120"/>
      <c r="BC228" s="120"/>
      <c r="BD228" s="120"/>
      <c r="BE228" s="120"/>
      <c r="BF228" s="120"/>
      <c r="BG228" s="120"/>
      <c r="BH228" s="120"/>
      <c r="BI228" s="120"/>
      <c r="BJ228" s="120"/>
      <c r="BK228" s="120"/>
      <c r="BL228" s="120"/>
      <c r="BM228" s="120"/>
      <c r="BN228" s="120"/>
      <c r="BO228" s="120"/>
      <c r="BP228" s="120"/>
      <c r="BQ228" s="120"/>
      <c r="BR228" s="120"/>
      <c r="BS228" s="120"/>
      <c r="BT228" s="120"/>
      <c r="BU228" s="120"/>
      <c r="BV228" s="120"/>
      <c r="BW228" s="120"/>
      <c r="BX228" s="120"/>
      <c r="BY228" s="120"/>
      <c r="BZ228" s="120"/>
      <c r="CA228" s="120"/>
      <c r="CB228" s="120"/>
      <c r="CC228" s="120"/>
      <c r="CD228" s="120"/>
      <c r="CE228" s="120"/>
      <c r="CF228" s="120"/>
      <c r="CG228" s="120"/>
      <c r="CH228" s="120"/>
      <c r="CI228" s="120"/>
      <c r="CJ228" s="120"/>
      <c r="CK228" s="120"/>
      <c r="CL228" s="120"/>
      <c r="CM228" s="120"/>
      <c r="CN228" s="120"/>
      <c r="CO228" s="120"/>
      <c r="CP228" s="120"/>
      <c r="CQ228" s="120"/>
      <c r="CR228" s="120"/>
      <c r="CS228" s="120"/>
      <c r="CT228" s="120"/>
      <c r="CU228" s="120"/>
      <c r="CV228" s="120"/>
      <c r="CW228" s="120"/>
      <c r="CX228" s="120"/>
      <c r="CY228" s="120"/>
      <c r="CZ228" s="120"/>
      <c r="DA228" s="120"/>
      <c r="DB228" s="120"/>
      <c r="DC228" s="120"/>
      <c r="DD228" s="120"/>
      <c r="DE228" s="120"/>
      <c r="DF228" s="120"/>
      <c r="DG228" s="120"/>
      <c r="DH228" s="120"/>
      <c r="DI228" s="120"/>
      <c r="DJ228" s="120"/>
      <c r="DK228" s="120"/>
      <c r="DL228" s="120"/>
      <c r="DM228" s="120"/>
      <c r="DN228" s="120"/>
      <c r="DO228" s="120"/>
      <c r="DP228" s="120"/>
      <c r="DQ228" s="120"/>
      <c r="DR228" s="120"/>
      <c r="DS228" s="120"/>
      <c r="DT228" s="120"/>
      <c r="DU228" s="120"/>
      <c r="DV228" s="120"/>
      <c r="DW228" s="120"/>
      <c r="DX228" s="120"/>
      <c r="DY228" s="120"/>
      <c r="DZ228" s="120"/>
      <c r="EA228" s="120"/>
      <c r="EB228" s="120"/>
      <c r="EC228" s="120"/>
      <c r="ED228" s="120"/>
      <c r="EE228" s="120"/>
      <c r="EF228" s="120"/>
    </row>
    <row r="229" spans="1:136" s="121" customFormat="1" ht="12" customHeight="1">
      <c r="A229" s="124"/>
      <c r="B229" s="124"/>
      <c r="C229" s="124"/>
      <c r="D229" s="124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120"/>
      <c r="AB229" s="120"/>
      <c r="AC229" s="120"/>
      <c r="AD229" s="120"/>
      <c r="AE229" s="120"/>
      <c r="AF229" s="120"/>
      <c r="AG229" s="120"/>
      <c r="AH229" s="120"/>
      <c r="AI229" s="120"/>
      <c r="AJ229" s="120"/>
      <c r="AK229" s="120"/>
      <c r="AL229" s="120"/>
      <c r="AM229" s="120"/>
      <c r="AN229" s="120"/>
      <c r="AO229" s="120"/>
      <c r="AP229" s="120"/>
      <c r="AQ229" s="120"/>
      <c r="AR229" s="120"/>
      <c r="AS229" s="120"/>
      <c r="AT229" s="120"/>
      <c r="AU229" s="120"/>
      <c r="AV229" s="120"/>
      <c r="AW229" s="120"/>
      <c r="AX229" s="120"/>
      <c r="AY229" s="120"/>
      <c r="AZ229" s="120"/>
      <c r="BA229" s="120"/>
      <c r="BB229" s="120"/>
      <c r="BC229" s="120"/>
      <c r="BD229" s="120"/>
      <c r="BE229" s="120"/>
      <c r="BF229" s="120"/>
      <c r="BG229" s="120"/>
      <c r="BH229" s="120"/>
      <c r="BI229" s="120"/>
      <c r="BJ229" s="120"/>
      <c r="BK229" s="120"/>
      <c r="BL229" s="120"/>
      <c r="BM229" s="120"/>
      <c r="BN229" s="120"/>
      <c r="BO229" s="120"/>
      <c r="BP229" s="120"/>
      <c r="BQ229" s="120"/>
      <c r="BR229" s="120"/>
      <c r="BS229" s="120"/>
      <c r="BT229" s="120"/>
      <c r="BU229" s="120"/>
      <c r="BV229" s="120"/>
      <c r="BW229" s="120"/>
      <c r="BX229" s="120"/>
      <c r="BY229" s="120"/>
      <c r="BZ229" s="120"/>
      <c r="CA229" s="120"/>
      <c r="CB229" s="120"/>
      <c r="CC229" s="120"/>
      <c r="CD229" s="120"/>
      <c r="CE229" s="120"/>
      <c r="CF229" s="120"/>
      <c r="CG229" s="120"/>
      <c r="CH229" s="120"/>
      <c r="CI229" s="120"/>
      <c r="CJ229" s="120"/>
      <c r="CK229" s="120"/>
      <c r="CL229" s="120"/>
      <c r="CM229" s="120"/>
      <c r="CN229" s="120"/>
      <c r="CO229" s="120"/>
      <c r="CP229" s="120"/>
      <c r="CQ229" s="120"/>
      <c r="CR229" s="120"/>
      <c r="CS229" s="120"/>
      <c r="CT229" s="120"/>
      <c r="CU229" s="120"/>
      <c r="CV229" s="120"/>
      <c r="CW229" s="120"/>
      <c r="CX229" s="120"/>
      <c r="CY229" s="120"/>
      <c r="CZ229" s="120"/>
      <c r="DA229" s="120"/>
      <c r="DB229" s="120"/>
      <c r="DC229" s="120"/>
      <c r="DD229" s="120"/>
      <c r="DE229" s="120"/>
      <c r="DF229" s="120"/>
      <c r="DG229" s="120"/>
      <c r="DH229" s="120"/>
      <c r="DI229" s="120"/>
      <c r="DJ229" s="120"/>
      <c r="DK229" s="120"/>
      <c r="DL229" s="120"/>
      <c r="DM229" s="120"/>
      <c r="DN229" s="120"/>
      <c r="DO229" s="120"/>
      <c r="DP229" s="120"/>
      <c r="DQ229" s="120"/>
      <c r="DR229" s="120"/>
      <c r="DS229" s="120"/>
      <c r="DT229" s="120"/>
      <c r="DU229" s="120"/>
      <c r="DV229" s="120"/>
      <c r="DW229" s="120"/>
      <c r="DX229" s="120"/>
      <c r="DY229" s="120"/>
      <c r="DZ229" s="120"/>
      <c r="EA229" s="120"/>
      <c r="EB229" s="120"/>
      <c r="EC229" s="120"/>
      <c r="ED229" s="120"/>
      <c r="EE229" s="120"/>
      <c r="EF229" s="120"/>
    </row>
    <row r="230" spans="1:136" s="121" customFormat="1" ht="12" customHeight="1">
      <c r="A230" s="124"/>
      <c r="B230" s="124"/>
      <c r="C230" s="124"/>
      <c r="D230" s="124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120"/>
      <c r="AB230" s="120"/>
      <c r="AC230" s="120"/>
      <c r="AD230" s="120"/>
      <c r="AE230" s="120"/>
      <c r="AF230" s="120"/>
      <c r="AG230" s="120"/>
      <c r="AH230" s="120"/>
      <c r="AI230" s="120"/>
      <c r="AJ230" s="120"/>
      <c r="AK230" s="120"/>
      <c r="AL230" s="120"/>
      <c r="AM230" s="120"/>
      <c r="AN230" s="120"/>
      <c r="AO230" s="120"/>
      <c r="AP230" s="120"/>
      <c r="AQ230" s="120"/>
      <c r="AR230" s="120"/>
      <c r="AS230" s="120"/>
      <c r="AT230" s="120"/>
      <c r="AU230" s="120"/>
      <c r="AV230" s="120"/>
      <c r="AW230" s="120"/>
      <c r="AX230" s="120"/>
      <c r="AY230" s="120"/>
      <c r="AZ230" s="120"/>
      <c r="BA230" s="120"/>
      <c r="BB230" s="120"/>
      <c r="BC230" s="120"/>
      <c r="BD230" s="120"/>
      <c r="BE230" s="120"/>
      <c r="BF230" s="120"/>
      <c r="BG230" s="120"/>
      <c r="BH230" s="120"/>
      <c r="BI230" s="120"/>
      <c r="BJ230" s="120"/>
      <c r="BK230" s="120"/>
      <c r="BL230" s="120"/>
      <c r="BM230" s="120"/>
      <c r="BN230" s="120"/>
      <c r="BO230" s="120"/>
      <c r="BP230" s="120"/>
      <c r="BQ230" s="120"/>
      <c r="BR230" s="120"/>
      <c r="BS230" s="120"/>
      <c r="BT230" s="120"/>
      <c r="BU230" s="120"/>
      <c r="BV230" s="120"/>
      <c r="BW230" s="120"/>
      <c r="BX230" s="120"/>
      <c r="BY230" s="120"/>
      <c r="BZ230" s="120"/>
      <c r="CA230" s="120"/>
      <c r="CB230" s="120"/>
      <c r="CC230" s="120"/>
      <c r="CD230" s="120"/>
      <c r="CE230" s="120"/>
      <c r="CF230" s="120"/>
      <c r="CG230" s="120"/>
      <c r="CH230" s="120"/>
      <c r="CI230" s="120"/>
      <c r="CJ230" s="120"/>
      <c r="CK230" s="120"/>
      <c r="CL230" s="120"/>
      <c r="CM230" s="120"/>
      <c r="CN230" s="120"/>
      <c r="CO230" s="120"/>
      <c r="CP230" s="120"/>
      <c r="CQ230" s="120"/>
      <c r="CR230" s="120"/>
      <c r="CS230" s="120"/>
      <c r="CT230" s="120"/>
      <c r="CU230" s="120"/>
      <c r="CV230" s="120"/>
      <c r="CW230" s="120"/>
      <c r="CX230" s="120"/>
      <c r="CY230" s="120"/>
      <c r="CZ230" s="120"/>
      <c r="DA230" s="120"/>
      <c r="DB230" s="120"/>
      <c r="DC230" s="120"/>
      <c r="DD230" s="120"/>
      <c r="DE230" s="120"/>
      <c r="DF230" s="120"/>
      <c r="DG230" s="120"/>
      <c r="DH230" s="120"/>
      <c r="DI230" s="120"/>
      <c r="DJ230" s="120"/>
      <c r="DK230" s="120"/>
      <c r="DL230" s="120"/>
      <c r="DM230" s="120"/>
      <c r="DN230" s="120"/>
      <c r="DO230" s="120"/>
      <c r="DP230" s="120"/>
      <c r="DQ230" s="120"/>
      <c r="DR230" s="120"/>
      <c r="DS230" s="120"/>
      <c r="DT230" s="120"/>
      <c r="DU230" s="120"/>
      <c r="DV230" s="120"/>
      <c r="DW230" s="120"/>
      <c r="DX230" s="120"/>
      <c r="DY230" s="120"/>
      <c r="DZ230" s="120"/>
      <c r="EA230" s="120"/>
      <c r="EB230" s="120"/>
      <c r="EC230" s="120"/>
      <c r="ED230" s="120"/>
      <c r="EE230" s="120"/>
      <c r="EF230" s="120"/>
    </row>
    <row r="231" spans="1:136" s="121" customFormat="1" ht="12" customHeight="1">
      <c r="A231" s="124"/>
      <c r="B231" s="124"/>
      <c r="C231" s="124"/>
      <c r="D231" s="124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  <c r="AA231" s="120"/>
      <c r="AB231" s="120"/>
      <c r="AC231" s="120"/>
      <c r="AD231" s="120"/>
      <c r="AE231" s="120"/>
      <c r="AF231" s="120"/>
      <c r="AG231" s="120"/>
      <c r="AH231" s="120"/>
      <c r="AI231" s="120"/>
      <c r="AJ231" s="120"/>
      <c r="AK231" s="120"/>
      <c r="AL231" s="120"/>
      <c r="AM231" s="120"/>
      <c r="AN231" s="120"/>
      <c r="AO231" s="120"/>
      <c r="AP231" s="120"/>
      <c r="AQ231" s="120"/>
      <c r="AR231" s="120"/>
      <c r="AS231" s="120"/>
      <c r="AT231" s="120"/>
      <c r="AU231" s="120"/>
      <c r="AV231" s="120"/>
      <c r="AW231" s="120"/>
      <c r="AX231" s="120"/>
      <c r="AY231" s="120"/>
      <c r="AZ231" s="120"/>
      <c r="BA231" s="120"/>
      <c r="BB231" s="120"/>
      <c r="BC231" s="120"/>
      <c r="BD231" s="120"/>
      <c r="BE231" s="120"/>
      <c r="BF231" s="120"/>
      <c r="BG231" s="120"/>
      <c r="BH231" s="120"/>
      <c r="BI231" s="120"/>
      <c r="BJ231" s="120"/>
      <c r="BK231" s="120"/>
      <c r="BL231" s="120"/>
      <c r="BM231" s="120"/>
      <c r="BN231" s="120"/>
      <c r="BO231" s="120"/>
      <c r="BP231" s="120"/>
      <c r="BQ231" s="120"/>
      <c r="BR231" s="120"/>
      <c r="BS231" s="120"/>
      <c r="BT231" s="120"/>
      <c r="BU231" s="120"/>
      <c r="BV231" s="120"/>
      <c r="BW231" s="120"/>
      <c r="BX231" s="120"/>
      <c r="BY231" s="120"/>
      <c r="BZ231" s="120"/>
      <c r="CA231" s="120"/>
      <c r="CB231" s="120"/>
      <c r="CC231" s="120"/>
      <c r="CD231" s="120"/>
      <c r="CE231" s="120"/>
      <c r="CF231" s="120"/>
      <c r="CG231" s="120"/>
      <c r="CH231" s="120"/>
      <c r="CI231" s="120"/>
      <c r="CJ231" s="120"/>
      <c r="CK231" s="120"/>
      <c r="CL231" s="120"/>
      <c r="CM231" s="120"/>
      <c r="CN231" s="120"/>
      <c r="CO231" s="120"/>
      <c r="CP231" s="120"/>
      <c r="CQ231" s="120"/>
      <c r="CR231" s="120"/>
      <c r="CS231" s="120"/>
      <c r="CT231" s="120"/>
      <c r="CU231" s="120"/>
      <c r="CV231" s="120"/>
      <c r="CW231" s="120"/>
      <c r="CX231" s="120"/>
      <c r="CY231" s="120"/>
      <c r="CZ231" s="120"/>
      <c r="DA231" s="120"/>
      <c r="DB231" s="120"/>
      <c r="DC231" s="120"/>
      <c r="DD231" s="120"/>
      <c r="DE231" s="120"/>
      <c r="DF231" s="120"/>
      <c r="DG231" s="120"/>
      <c r="DH231" s="120"/>
      <c r="DI231" s="120"/>
      <c r="DJ231" s="120"/>
      <c r="DK231" s="120"/>
      <c r="DL231" s="120"/>
      <c r="DM231" s="120"/>
      <c r="DN231" s="120"/>
      <c r="DO231" s="120"/>
      <c r="DP231" s="120"/>
      <c r="DQ231" s="120"/>
      <c r="DR231" s="120"/>
      <c r="DS231" s="120"/>
      <c r="DT231" s="120"/>
      <c r="DU231" s="120"/>
      <c r="DV231" s="120"/>
      <c r="DW231" s="120"/>
      <c r="DX231" s="120"/>
      <c r="DY231" s="120"/>
      <c r="DZ231" s="120"/>
      <c r="EA231" s="120"/>
      <c r="EB231" s="120"/>
      <c r="EC231" s="120"/>
      <c r="ED231" s="120"/>
      <c r="EE231" s="120"/>
      <c r="EF231" s="120"/>
    </row>
    <row r="232" spans="1:136" s="121" customFormat="1" ht="12" customHeight="1">
      <c r="A232" s="124"/>
      <c r="B232" s="124"/>
      <c r="C232" s="124"/>
      <c r="D232" s="124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  <c r="AA232" s="120"/>
      <c r="AB232" s="120"/>
      <c r="AC232" s="120"/>
      <c r="AD232" s="120"/>
      <c r="AE232" s="120"/>
      <c r="AF232" s="120"/>
      <c r="AG232" s="120"/>
      <c r="AH232" s="120"/>
      <c r="AI232" s="120"/>
      <c r="AJ232" s="120"/>
      <c r="AK232" s="120"/>
      <c r="AL232" s="120"/>
      <c r="AM232" s="120"/>
      <c r="AN232" s="120"/>
      <c r="AO232" s="120"/>
      <c r="AP232" s="120"/>
      <c r="AQ232" s="120"/>
      <c r="AR232" s="120"/>
      <c r="AS232" s="120"/>
      <c r="AT232" s="120"/>
      <c r="AU232" s="120"/>
      <c r="AV232" s="120"/>
      <c r="AW232" s="120"/>
      <c r="AX232" s="120"/>
      <c r="AY232" s="120"/>
      <c r="AZ232" s="120"/>
      <c r="BA232" s="120"/>
      <c r="BB232" s="120"/>
      <c r="BC232" s="120"/>
      <c r="BD232" s="120"/>
      <c r="BE232" s="120"/>
      <c r="BF232" s="120"/>
      <c r="BG232" s="120"/>
      <c r="BH232" s="120"/>
      <c r="BI232" s="120"/>
      <c r="BJ232" s="120"/>
      <c r="BK232" s="120"/>
      <c r="BL232" s="120"/>
      <c r="BM232" s="120"/>
      <c r="BN232" s="120"/>
      <c r="BO232" s="120"/>
      <c r="BP232" s="120"/>
      <c r="BQ232" s="120"/>
      <c r="BR232" s="120"/>
      <c r="BS232" s="120"/>
      <c r="BT232" s="120"/>
      <c r="BU232" s="120"/>
      <c r="BV232" s="120"/>
      <c r="BW232" s="120"/>
      <c r="BX232" s="120"/>
      <c r="BY232" s="120"/>
      <c r="BZ232" s="120"/>
      <c r="CA232" s="120"/>
      <c r="CB232" s="120"/>
      <c r="CC232" s="120"/>
      <c r="CD232" s="120"/>
      <c r="CE232" s="120"/>
      <c r="CF232" s="120"/>
      <c r="CG232" s="120"/>
      <c r="CH232" s="120"/>
      <c r="CI232" s="120"/>
      <c r="CJ232" s="120"/>
      <c r="CK232" s="120"/>
      <c r="CL232" s="120"/>
      <c r="CM232" s="120"/>
      <c r="CN232" s="120"/>
      <c r="CO232" s="120"/>
      <c r="CP232" s="120"/>
      <c r="CQ232" s="120"/>
      <c r="CR232" s="120"/>
      <c r="CS232" s="120"/>
      <c r="CT232" s="120"/>
      <c r="CU232" s="120"/>
      <c r="CV232" s="120"/>
      <c r="CW232" s="120"/>
      <c r="CX232" s="120"/>
      <c r="CY232" s="120"/>
      <c r="CZ232" s="120"/>
      <c r="DA232" s="120"/>
      <c r="DB232" s="120"/>
      <c r="DC232" s="120"/>
      <c r="DD232" s="120"/>
      <c r="DE232" s="120"/>
      <c r="DF232" s="120"/>
      <c r="DG232" s="120"/>
      <c r="DH232" s="120"/>
      <c r="DI232" s="120"/>
      <c r="DJ232" s="120"/>
      <c r="DK232" s="120"/>
      <c r="DL232" s="120"/>
      <c r="DM232" s="120"/>
      <c r="DN232" s="120"/>
      <c r="DO232" s="120"/>
      <c r="DP232" s="120"/>
      <c r="DQ232" s="120"/>
      <c r="DR232" s="120"/>
      <c r="DS232" s="120"/>
      <c r="DT232" s="120"/>
      <c r="DU232" s="120"/>
      <c r="DV232" s="120"/>
      <c r="DW232" s="120"/>
      <c r="DX232" s="120"/>
      <c r="DY232" s="120"/>
      <c r="DZ232" s="120"/>
      <c r="EA232" s="120"/>
      <c r="EB232" s="120"/>
      <c r="EC232" s="120"/>
      <c r="ED232" s="120"/>
      <c r="EE232" s="120"/>
      <c r="EF232" s="120"/>
    </row>
    <row r="233" spans="1:136" s="121" customFormat="1" ht="12" customHeight="1">
      <c r="A233" s="124"/>
      <c r="B233" s="124"/>
      <c r="C233" s="124"/>
      <c r="D233" s="124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  <c r="AA233" s="120"/>
      <c r="AB233" s="120"/>
      <c r="AC233" s="120"/>
      <c r="AD233" s="120"/>
      <c r="AE233" s="120"/>
      <c r="AF233" s="120"/>
      <c r="AG233" s="120"/>
      <c r="AH233" s="120"/>
      <c r="AI233" s="120"/>
      <c r="AJ233" s="120"/>
      <c r="AK233" s="120"/>
      <c r="AL233" s="120"/>
      <c r="AM233" s="120"/>
      <c r="AN233" s="120"/>
      <c r="AO233" s="120"/>
      <c r="AP233" s="120"/>
      <c r="AQ233" s="120"/>
      <c r="AR233" s="120"/>
      <c r="AS233" s="120"/>
      <c r="AT233" s="120"/>
      <c r="AU233" s="120"/>
      <c r="AV233" s="120"/>
      <c r="AW233" s="120"/>
      <c r="AX233" s="120"/>
      <c r="AY233" s="120"/>
      <c r="AZ233" s="120"/>
      <c r="BA233" s="120"/>
      <c r="BB233" s="120"/>
      <c r="BC233" s="120"/>
      <c r="BD233" s="120"/>
      <c r="BE233" s="120"/>
      <c r="BF233" s="120"/>
      <c r="BG233" s="120"/>
      <c r="BH233" s="120"/>
      <c r="BI233" s="120"/>
      <c r="BJ233" s="120"/>
      <c r="BK233" s="120"/>
      <c r="BL233" s="120"/>
      <c r="BM233" s="120"/>
      <c r="BN233" s="120"/>
      <c r="BO233" s="120"/>
      <c r="BP233" s="120"/>
      <c r="BQ233" s="120"/>
      <c r="BR233" s="120"/>
      <c r="BS233" s="120"/>
      <c r="BT233" s="120"/>
      <c r="BU233" s="120"/>
      <c r="BV233" s="120"/>
      <c r="BW233" s="120"/>
      <c r="BX233" s="120"/>
      <c r="BY233" s="120"/>
      <c r="BZ233" s="120"/>
      <c r="CA233" s="120"/>
      <c r="CB233" s="120"/>
      <c r="CC233" s="120"/>
      <c r="CD233" s="120"/>
      <c r="CE233" s="120"/>
      <c r="CF233" s="120"/>
      <c r="CG233" s="120"/>
      <c r="CH233" s="120"/>
      <c r="CI233" s="120"/>
      <c r="CJ233" s="120"/>
      <c r="CK233" s="120"/>
      <c r="CL233" s="120"/>
      <c r="CM233" s="120"/>
      <c r="CN233" s="120"/>
      <c r="CO233" s="120"/>
      <c r="CP233" s="120"/>
      <c r="CQ233" s="120"/>
      <c r="CR233" s="120"/>
      <c r="CS233" s="120"/>
      <c r="CT233" s="120"/>
      <c r="CU233" s="120"/>
      <c r="CV233" s="120"/>
      <c r="CW233" s="120"/>
      <c r="CX233" s="120"/>
      <c r="CY233" s="120"/>
      <c r="CZ233" s="120"/>
      <c r="DA233" s="120"/>
      <c r="DB233" s="120"/>
      <c r="DC233" s="120"/>
      <c r="DD233" s="120"/>
      <c r="DE233" s="120"/>
      <c r="DF233" s="120"/>
      <c r="DG233" s="120"/>
      <c r="DH233" s="120"/>
      <c r="DI233" s="120"/>
      <c r="DJ233" s="120"/>
      <c r="DK233" s="120"/>
      <c r="DL233" s="120"/>
      <c r="DM233" s="120"/>
      <c r="DN233" s="120"/>
      <c r="DO233" s="120"/>
      <c r="DP233" s="120"/>
      <c r="DQ233" s="120"/>
      <c r="DR233" s="120"/>
      <c r="DS233" s="120"/>
      <c r="DT233" s="120"/>
      <c r="DU233" s="120"/>
      <c r="DV233" s="120"/>
      <c r="DW233" s="120"/>
      <c r="DX233" s="120"/>
      <c r="DY233" s="120"/>
      <c r="DZ233" s="120"/>
      <c r="EA233" s="120"/>
      <c r="EB233" s="120"/>
      <c r="EC233" s="120"/>
      <c r="ED233" s="120"/>
      <c r="EE233" s="120"/>
      <c r="EF233" s="120"/>
    </row>
    <row r="234" spans="1:136" s="121" customFormat="1" ht="12" customHeight="1">
      <c r="A234" s="124"/>
      <c r="B234" s="124"/>
      <c r="C234" s="124"/>
      <c r="D234" s="124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  <c r="AA234" s="120"/>
      <c r="AB234" s="120"/>
      <c r="AC234" s="120"/>
      <c r="AD234" s="120"/>
      <c r="AE234" s="120"/>
      <c r="AF234" s="120"/>
      <c r="AG234" s="120"/>
      <c r="AH234" s="120"/>
      <c r="AI234" s="120"/>
      <c r="AJ234" s="120"/>
      <c r="AK234" s="120"/>
      <c r="AL234" s="120"/>
      <c r="AM234" s="120"/>
      <c r="AN234" s="120"/>
      <c r="AO234" s="120"/>
      <c r="AP234" s="120"/>
      <c r="AQ234" s="120"/>
      <c r="AR234" s="120"/>
      <c r="AS234" s="120"/>
      <c r="AT234" s="120"/>
      <c r="AU234" s="120"/>
      <c r="AV234" s="120"/>
      <c r="AW234" s="120"/>
      <c r="AX234" s="120"/>
      <c r="AY234" s="120"/>
      <c r="AZ234" s="120"/>
      <c r="BA234" s="120"/>
      <c r="BB234" s="120"/>
      <c r="BC234" s="120"/>
      <c r="BD234" s="120"/>
      <c r="BE234" s="120"/>
      <c r="BF234" s="120"/>
      <c r="BG234" s="120"/>
      <c r="BH234" s="120"/>
      <c r="BI234" s="120"/>
      <c r="BJ234" s="120"/>
      <c r="BK234" s="120"/>
      <c r="BL234" s="120"/>
      <c r="BM234" s="120"/>
      <c r="BN234" s="120"/>
      <c r="BO234" s="120"/>
      <c r="BP234" s="120"/>
      <c r="BQ234" s="120"/>
      <c r="BR234" s="120"/>
      <c r="BS234" s="120"/>
      <c r="BT234" s="120"/>
      <c r="BU234" s="120"/>
      <c r="BV234" s="120"/>
      <c r="BW234" s="120"/>
      <c r="BX234" s="120"/>
      <c r="BY234" s="120"/>
      <c r="BZ234" s="120"/>
      <c r="CA234" s="120"/>
      <c r="CB234" s="120"/>
      <c r="CC234" s="120"/>
      <c r="CD234" s="120"/>
      <c r="CE234" s="120"/>
      <c r="CF234" s="120"/>
      <c r="CG234" s="120"/>
      <c r="CH234" s="120"/>
      <c r="CI234" s="120"/>
      <c r="CJ234" s="120"/>
      <c r="CK234" s="120"/>
      <c r="CL234" s="120"/>
      <c r="CM234" s="120"/>
      <c r="CN234" s="120"/>
      <c r="CO234" s="120"/>
      <c r="CP234" s="120"/>
      <c r="CQ234" s="120"/>
      <c r="CR234" s="120"/>
      <c r="CS234" s="120"/>
      <c r="CT234" s="120"/>
      <c r="CU234" s="120"/>
      <c r="CV234" s="120"/>
      <c r="CW234" s="120"/>
      <c r="CX234" s="120"/>
      <c r="CY234" s="120"/>
      <c r="CZ234" s="120"/>
      <c r="DA234" s="120"/>
      <c r="DB234" s="120"/>
      <c r="DC234" s="120"/>
      <c r="DD234" s="120"/>
      <c r="DE234" s="120"/>
      <c r="DF234" s="120"/>
      <c r="DG234" s="120"/>
      <c r="DH234" s="120"/>
      <c r="DI234" s="120"/>
      <c r="DJ234" s="120"/>
      <c r="DK234" s="120"/>
      <c r="DL234" s="120"/>
      <c r="DM234" s="120"/>
      <c r="DN234" s="120"/>
      <c r="DO234" s="120"/>
      <c r="DP234" s="120"/>
      <c r="DQ234" s="120"/>
      <c r="DR234" s="120"/>
      <c r="DS234" s="120"/>
      <c r="DT234" s="120"/>
      <c r="DU234" s="120"/>
      <c r="DV234" s="120"/>
      <c r="DW234" s="120"/>
      <c r="DX234" s="120"/>
      <c r="DY234" s="120"/>
      <c r="DZ234" s="120"/>
      <c r="EA234" s="120"/>
      <c r="EB234" s="120"/>
      <c r="EC234" s="120"/>
      <c r="ED234" s="120"/>
      <c r="EE234" s="120"/>
      <c r="EF234" s="120"/>
    </row>
    <row r="235" spans="1:136" s="121" customFormat="1" ht="12" customHeight="1">
      <c r="A235" s="124"/>
      <c r="B235" s="124"/>
      <c r="C235" s="124"/>
      <c r="D235" s="124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120"/>
      <c r="AB235" s="120"/>
      <c r="AC235" s="120"/>
      <c r="AD235" s="120"/>
      <c r="AE235" s="120"/>
      <c r="AF235" s="120"/>
      <c r="AG235" s="120"/>
      <c r="AH235" s="120"/>
      <c r="AI235" s="120"/>
      <c r="AJ235" s="120"/>
      <c r="AK235" s="120"/>
      <c r="AL235" s="120"/>
      <c r="AM235" s="120"/>
      <c r="AN235" s="120"/>
      <c r="AO235" s="120"/>
      <c r="AP235" s="120"/>
      <c r="AQ235" s="120"/>
      <c r="AR235" s="120"/>
      <c r="AS235" s="120"/>
      <c r="AT235" s="120"/>
      <c r="AU235" s="120"/>
      <c r="AV235" s="120"/>
      <c r="AW235" s="120"/>
      <c r="AX235" s="120"/>
      <c r="AY235" s="120"/>
      <c r="AZ235" s="120"/>
      <c r="BA235" s="120"/>
      <c r="BB235" s="120"/>
      <c r="BC235" s="120"/>
      <c r="BD235" s="120"/>
      <c r="BE235" s="120"/>
      <c r="BF235" s="120"/>
      <c r="BG235" s="120"/>
      <c r="BH235" s="120"/>
      <c r="BI235" s="120"/>
      <c r="BJ235" s="120"/>
      <c r="BK235" s="120"/>
      <c r="BL235" s="120"/>
      <c r="BM235" s="120"/>
      <c r="BN235" s="120"/>
      <c r="BO235" s="120"/>
      <c r="BP235" s="120"/>
      <c r="BQ235" s="120"/>
      <c r="BR235" s="120"/>
      <c r="BS235" s="120"/>
      <c r="BT235" s="120"/>
      <c r="BU235" s="120"/>
      <c r="BV235" s="120"/>
      <c r="BW235" s="120"/>
      <c r="BX235" s="120"/>
      <c r="BY235" s="120"/>
      <c r="BZ235" s="120"/>
      <c r="CA235" s="120"/>
      <c r="CB235" s="120"/>
      <c r="CC235" s="120"/>
      <c r="CD235" s="120"/>
      <c r="CE235" s="120"/>
      <c r="CF235" s="120"/>
      <c r="CG235" s="120"/>
      <c r="CH235" s="120"/>
      <c r="CI235" s="120"/>
      <c r="CJ235" s="120"/>
      <c r="CK235" s="120"/>
      <c r="CL235" s="120"/>
      <c r="CM235" s="120"/>
      <c r="CN235" s="120"/>
      <c r="CO235" s="120"/>
      <c r="CP235" s="120"/>
      <c r="CQ235" s="120"/>
      <c r="CR235" s="120"/>
      <c r="CS235" s="120"/>
      <c r="CT235" s="120"/>
      <c r="CU235" s="120"/>
      <c r="CV235" s="120"/>
      <c r="CW235" s="120"/>
      <c r="CX235" s="120"/>
      <c r="CY235" s="120"/>
      <c r="CZ235" s="120"/>
      <c r="DA235" s="120"/>
      <c r="DB235" s="120"/>
      <c r="DC235" s="120"/>
      <c r="DD235" s="120"/>
      <c r="DE235" s="120"/>
      <c r="DF235" s="120"/>
      <c r="DG235" s="120"/>
      <c r="DH235" s="120"/>
      <c r="DI235" s="120"/>
      <c r="DJ235" s="120"/>
      <c r="DK235" s="120"/>
      <c r="DL235" s="120"/>
      <c r="DM235" s="120"/>
      <c r="DN235" s="120"/>
      <c r="DO235" s="120"/>
      <c r="DP235" s="120"/>
      <c r="DQ235" s="120"/>
      <c r="DR235" s="120"/>
      <c r="DS235" s="120"/>
      <c r="DT235" s="120"/>
      <c r="DU235" s="120"/>
      <c r="DV235" s="120"/>
      <c r="DW235" s="120"/>
      <c r="DX235" s="120"/>
      <c r="DY235" s="120"/>
      <c r="DZ235" s="120"/>
      <c r="EA235" s="120"/>
      <c r="EB235" s="120"/>
      <c r="EC235" s="120"/>
      <c r="ED235" s="120"/>
      <c r="EE235" s="120"/>
      <c r="EF235" s="120"/>
    </row>
    <row r="236" spans="1:136" s="121" customFormat="1" ht="12" customHeight="1">
      <c r="A236" s="124"/>
      <c r="B236" s="124"/>
      <c r="C236" s="124"/>
      <c r="D236" s="124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  <c r="AA236" s="120"/>
      <c r="AB236" s="120"/>
      <c r="AC236" s="120"/>
      <c r="AD236" s="120"/>
      <c r="AE236" s="120"/>
      <c r="AF236" s="120"/>
      <c r="AG236" s="120"/>
      <c r="AH236" s="120"/>
      <c r="AI236" s="120"/>
      <c r="AJ236" s="120"/>
      <c r="AK236" s="120"/>
      <c r="AL236" s="120"/>
      <c r="AM236" s="120"/>
      <c r="AN236" s="120"/>
      <c r="AO236" s="120"/>
      <c r="AP236" s="120"/>
      <c r="AQ236" s="120"/>
      <c r="AR236" s="120"/>
      <c r="AS236" s="120"/>
      <c r="AT236" s="120"/>
      <c r="AU236" s="120"/>
      <c r="AV236" s="120"/>
      <c r="AW236" s="120"/>
      <c r="AX236" s="120"/>
      <c r="AY236" s="120"/>
      <c r="AZ236" s="120"/>
      <c r="BA236" s="120"/>
      <c r="BB236" s="120"/>
      <c r="BC236" s="120"/>
      <c r="BD236" s="120"/>
      <c r="BE236" s="120"/>
      <c r="BF236" s="120"/>
      <c r="BG236" s="120"/>
      <c r="BH236" s="120"/>
      <c r="BI236" s="120"/>
      <c r="BJ236" s="120"/>
      <c r="BK236" s="120"/>
      <c r="BL236" s="120"/>
      <c r="BM236" s="120"/>
      <c r="BN236" s="120"/>
      <c r="BO236" s="120"/>
      <c r="BP236" s="120"/>
      <c r="BQ236" s="120"/>
      <c r="BR236" s="120"/>
      <c r="BS236" s="120"/>
      <c r="BT236" s="120"/>
      <c r="BU236" s="120"/>
      <c r="BV236" s="120"/>
      <c r="BW236" s="120"/>
      <c r="BX236" s="120"/>
      <c r="BY236" s="120"/>
      <c r="BZ236" s="120"/>
      <c r="CA236" s="120"/>
      <c r="CB236" s="120"/>
      <c r="CC236" s="120"/>
      <c r="CD236" s="120"/>
      <c r="CE236" s="120"/>
      <c r="CF236" s="120"/>
      <c r="CG236" s="120"/>
      <c r="CH236" s="120"/>
      <c r="CI236" s="120"/>
      <c r="CJ236" s="120"/>
      <c r="CK236" s="120"/>
      <c r="CL236" s="120"/>
      <c r="CM236" s="120"/>
      <c r="CN236" s="120"/>
      <c r="CO236" s="120"/>
      <c r="CP236" s="120"/>
      <c r="CQ236" s="120"/>
      <c r="CR236" s="120"/>
      <c r="CS236" s="120"/>
      <c r="CT236" s="120"/>
      <c r="CU236" s="120"/>
      <c r="CV236" s="120"/>
      <c r="CW236" s="120"/>
      <c r="CX236" s="120"/>
      <c r="CY236" s="120"/>
      <c r="CZ236" s="120"/>
      <c r="DA236" s="120"/>
      <c r="DB236" s="120"/>
      <c r="DC236" s="120"/>
      <c r="DD236" s="120"/>
      <c r="DE236" s="120"/>
      <c r="DF236" s="120"/>
      <c r="DG236" s="120"/>
      <c r="DH236" s="120"/>
      <c r="DI236" s="120"/>
      <c r="DJ236" s="120"/>
      <c r="DK236" s="120"/>
      <c r="DL236" s="120"/>
      <c r="DM236" s="120"/>
      <c r="DN236" s="120"/>
      <c r="DO236" s="120"/>
      <c r="DP236" s="120"/>
      <c r="DQ236" s="120"/>
      <c r="DR236" s="120"/>
      <c r="DS236" s="120"/>
      <c r="DT236" s="120"/>
      <c r="DU236" s="120"/>
      <c r="DV236" s="120"/>
      <c r="DW236" s="120"/>
      <c r="DX236" s="120"/>
      <c r="DY236" s="120"/>
      <c r="DZ236" s="120"/>
      <c r="EA236" s="120"/>
      <c r="EB236" s="120"/>
      <c r="EC236" s="120"/>
      <c r="ED236" s="120"/>
      <c r="EE236" s="120"/>
      <c r="EF236" s="120"/>
    </row>
    <row r="237" spans="1:136" s="121" customFormat="1" ht="12" customHeight="1">
      <c r="A237" s="124"/>
      <c r="B237" s="124"/>
      <c r="C237" s="124"/>
      <c r="D237" s="124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  <c r="AA237" s="120"/>
      <c r="AB237" s="120"/>
      <c r="AC237" s="120"/>
      <c r="AD237" s="120"/>
      <c r="AE237" s="120"/>
      <c r="AF237" s="120"/>
      <c r="AG237" s="120"/>
      <c r="AH237" s="120"/>
      <c r="AI237" s="120"/>
      <c r="AJ237" s="120"/>
      <c r="AK237" s="120"/>
      <c r="AL237" s="120"/>
      <c r="AM237" s="120"/>
      <c r="AN237" s="120"/>
      <c r="AO237" s="120"/>
      <c r="AP237" s="120"/>
      <c r="AQ237" s="120"/>
      <c r="AR237" s="120"/>
      <c r="AS237" s="120"/>
      <c r="AT237" s="120"/>
      <c r="AU237" s="120"/>
      <c r="AV237" s="120"/>
      <c r="AW237" s="120"/>
      <c r="AX237" s="120"/>
      <c r="AY237" s="120"/>
      <c r="AZ237" s="120"/>
      <c r="BA237" s="120"/>
      <c r="BB237" s="120"/>
      <c r="BC237" s="120"/>
      <c r="BD237" s="120"/>
      <c r="BE237" s="120"/>
      <c r="BF237" s="120"/>
      <c r="BG237" s="120"/>
      <c r="BH237" s="120"/>
      <c r="BI237" s="120"/>
      <c r="BJ237" s="120"/>
      <c r="BK237" s="120"/>
      <c r="BL237" s="120"/>
      <c r="BM237" s="120"/>
      <c r="BN237" s="120"/>
      <c r="BO237" s="120"/>
      <c r="BP237" s="120"/>
      <c r="BQ237" s="120"/>
      <c r="BR237" s="120"/>
      <c r="BS237" s="120"/>
      <c r="BT237" s="120"/>
      <c r="BU237" s="120"/>
      <c r="BV237" s="120"/>
      <c r="BW237" s="120"/>
      <c r="BX237" s="120"/>
      <c r="BY237" s="120"/>
      <c r="BZ237" s="120"/>
      <c r="CA237" s="120"/>
      <c r="CB237" s="120"/>
      <c r="CC237" s="120"/>
      <c r="CD237" s="120"/>
      <c r="CE237" s="120"/>
      <c r="CF237" s="120"/>
      <c r="CG237" s="120"/>
      <c r="CH237" s="120"/>
      <c r="CI237" s="120"/>
      <c r="CJ237" s="120"/>
      <c r="CK237" s="120"/>
      <c r="CL237" s="120"/>
      <c r="CM237" s="120"/>
      <c r="CN237" s="120"/>
      <c r="CO237" s="120"/>
      <c r="CP237" s="120"/>
      <c r="CQ237" s="120"/>
      <c r="CR237" s="120"/>
      <c r="CS237" s="120"/>
      <c r="CT237" s="120"/>
      <c r="CU237" s="120"/>
      <c r="CV237" s="120"/>
      <c r="CW237" s="120"/>
      <c r="CX237" s="120"/>
      <c r="CY237" s="120"/>
      <c r="CZ237" s="120"/>
      <c r="DA237" s="120"/>
      <c r="DB237" s="120"/>
      <c r="DC237" s="120"/>
      <c r="DD237" s="120"/>
      <c r="DE237" s="120"/>
      <c r="DF237" s="120"/>
      <c r="DG237" s="120"/>
      <c r="DH237" s="120"/>
      <c r="DI237" s="120"/>
      <c r="DJ237" s="120"/>
      <c r="DK237" s="120"/>
      <c r="DL237" s="120"/>
      <c r="DM237" s="120"/>
      <c r="DN237" s="120"/>
      <c r="DO237" s="120"/>
      <c r="DP237" s="120"/>
      <c r="DQ237" s="120"/>
      <c r="DR237" s="120"/>
      <c r="DS237" s="120"/>
      <c r="DT237" s="120"/>
      <c r="DU237" s="120"/>
      <c r="DV237" s="120"/>
      <c r="DW237" s="120"/>
      <c r="DX237" s="120"/>
      <c r="DY237" s="120"/>
      <c r="DZ237" s="120"/>
      <c r="EA237" s="120"/>
      <c r="EB237" s="120"/>
      <c r="EC237" s="120"/>
      <c r="ED237" s="120"/>
      <c r="EE237" s="120"/>
      <c r="EF237" s="120"/>
    </row>
    <row r="238" spans="1:136" s="121" customFormat="1" ht="12" customHeight="1">
      <c r="A238" s="124"/>
      <c r="B238" s="124"/>
      <c r="C238" s="124"/>
      <c r="D238" s="124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0"/>
      <c r="AA238" s="120"/>
      <c r="AB238" s="120"/>
      <c r="AC238" s="120"/>
      <c r="AD238" s="120"/>
      <c r="AE238" s="120"/>
      <c r="AF238" s="120"/>
      <c r="AG238" s="120"/>
      <c r="AH238" s="120"/>
      <c r="AI238" s="120"/>
      <c r="AJ238" s="120"/>
      <c r="AK238" s="120"/>
      <c r="AL238" s="120"/>
      <c r="AM238" s="120"/>
      <c r="AN238" s="120"/>
      <c r="AO238" s="120"/>
      <c r="AP238" s="120"/>
      <c r="AQ238" s="120"/>
      <c r="AR238" s="120"/>
      <c r="AS238" s="120"/>
      <c r="AT238" s="120"/>
      <c r="AU238" s="120"/>
      <c r="AV238" s="120"/>
      <c r="AW238" s="120"/>
      <c r="AX238" s="120"/>
      <c r="AY238" s="120"/>
      <c r="AZ238" s="120"/>
      <c r="BA238" s="120"/>
      <c r="BB238" s="120"/>
      <c r="BC238" s="120"/>
      <c r="BD238" s="120"/>
      <c r="BE238" s="120"/>
      <c r="BF238" s="120"/>
      <c r="BG238" s="120"/>
      <c r="BH238" s="120"/>
      <c r="BI238" s="120"/>
      <c r="BJ238" s="120"/>
      <c r="BK238" s="120"/>
      <c r="BL238" s="120"/>
      <c r="BM238" s="120"/>
      <c r="BN238" s="120"/>
      <c r="BO238" s="120"/>
      <c r="BP238" s="120"/>
      <c r="BQ238" s="120"/>
      <c r="BR238" s="120"/>
      <c r="BS238" s="120"/>
      <c r="BT238" s="120"/>
      <c r="BU238" s="120"/>
      <c r="BV238" s="120"/>
      <c r="BW238" s="120"/>
      <c r="BX238" s="120"/>
      <c r="BY238" s="120"/>
      <c r="BZ238" s="120"/>
      <c r="CA238" s="120"/>
      <c r="CB238" s="120"/>
      <c r="CC238" s="120"/>
      <c r="CD238" s="120"/>
      <c r="CE238" s="120"/>
      <c r="CF238" s="120"/>
      <c r="CG238" s="120"/>
      <c r="CH238" s="120"/>
      <c r="CI238" s="120"/>
      <c r="CJ238" s="120"/>
      <c r="CK238" s="120"/>
      <c r="CL238" s="120"/>
      <c r="CM238" s="120"/>
      <c r="CN238" s="120"/>
      <c r="CO238" s="120"/>
      <c r="CP238" s="120"/>
      <c r="CQ238" s="120"/>
      <c r="CR238" s="120"/>
      <c r="CS238" s="120"/>
      <c r="CT238" s="120"/>
      <c r="CU238" s="120"/>
      <c r="CV238" s="120"/>
      <c r="CW238" s="120"/>
      <c r="CX238" s="120"/>
      <c r="CY238" s="120"/>
      <c r="CZ238" s="120"/>
      <c r="DA238" s="120"/>
      <c r="DB238" s="120"/>
      <c r="DC238" s="120"/>
      <c r="DD238" s="120"/>
      <c r="DE238" s="120"/>
      <c r="DF238" s="120"/>
      <c r="DG238" s="120"/>
      <c r="DH238" s="120"/>
      <c r="DI238" s="120"/>
      <c r="DJ238" s="120"/>
      <c r="DK238" s="120"/>
      <c r="DL238" s="120"/>
      <c r="DM238" s="120"/>
      <c r="DN238" s="120"/>
      <c r="DO238" s="120"/>
      <c r="DP238" s="120"/>
      <c r="DQ238" s="120"/>
      <c r="DR238" s="120"/>
      <c r="DS238" s="120"/>
      <c r="DT238" s="120"/>
      <c r="DU238" s="120"/>
      <c r="DV238" s="120"/>
      <c r="DW238" s="120"/>
      <c r="DX238" s="120"/>
      <c r="DY238" s="120"/>
      <c r="DZ238" s="120"/>
      <c r="EA238" s="120"/>
      <c r="EB238" s="120"/>
      <c r="EC238" s="120"/>
      <c r="ED238" s="120"/>
      <c r="EE238" s="120"/>
      <c r="EF238" s="120"/>
    </row>
    <row r="239" spans="1:136" s="121" customFormat="1" ht="12" customHeight="1">
      <c r="A239" s="124"/>
      <c r="B239" s="124"/>
      <c r="C239" s="124"/>
      <c r="D239" s="124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  <c r="AA239" s="120"/>
      <c r="AB239" s="120"/>
      <c r="AC239" s="120"/>
      <c r="AD239" s="120"/>
      <c r="AE239" s="120"/>
      <c r="AF239" s="120"/>
      <c r="AG239" s="120"/>
      <c r="AH239" s="120"/>
      <c r="AI239" s="120"/>
      <c r="AJ239" s="120"/>
      <c r="AK239" s="120"/>
      <c r="AL239" s="120"/>
      <c r="AM239" s="120"/>
      <c r="AN239" s="120"/>
      <c r="AO239" s="120"/>
      <c r="AP239" s="120"/>
      <c r="AQ239" s="120"/>
      <c r="AR239" s="120"/>
      <c r="AS239" s="120"/>
      <c r="AT239" s="120"/>
      <c r="AU239" s="120"/>
      <c r="AV239" s="120"/>
      <c r="AW239" s="120"/>
      <c r="AX239" s="120"/>
      <c r="AY239" s="120"/>
      <c r="AZ239" s="120"/>
      <c r="BA239" s="120"/>
      <c r="BB239" s="120"/>
      <c r="BC239" s="120"/>
      <c r="BD239" s="120"/>
      <c r="BE239" s="120"/>
      <c r="BF239" s="120"/>
      <c r="BG239" s="120"/>
      <c r="BH239" s="120"/>
      <c r="BI239" s="120"/>
      <c r="BJ239" s="120"/>
      <c r="BK239" s="120"/>
      <c r="BL239" s="120"/>
      <c r="BM239" s="120"/>
      <c r="BN239" s="120"/>
      <c r="BO239" s="120"/>
      <c r="BP239" s="120"/>
      <c r="BQ239" s="120"/>
      <c r="BR239" s="120"/>
      <c r="BS239" s="120"/>
      <c r="BT239" s="120"/>
      <c r="BU239" s="120"/>
      <c r="BV239" s="120"/>
      <c r="BW239" s="120"/>
      <c r="BX239" s="120"/>
      <c r="BY239" s="120"/>
      <c r="BZ239" s="120"/>
      <c r="CA239" s="120"/>
      <c r="CB239" s="120"/>
      <c r="CC239" s="120"/>
      <c r="CD239" s="120"/>
      <c r="CE239" s="120"/>
      <c r="CF239" s="120"/>
      <c r="CG239" s="120"/>
      <c r="CH239" s="120"/>
      <c r="CI239" s="120"/>
      <c r="CJ239" s="120"/>
      <c r="CK239" s="120"/>
      <c r="CL239" s="120"/>
      <c r="CM239" s="120"/>
      <c r="CN239" s="120"/>
      <c r="CO239" s="120"/>
      <c r="CP239" s="120"/>
      <c r="CQ239" s="120"/>
      <c r="CR239" s="120"/>
      <c r="CS239" s="120"/>
      <c r="CT239" s="120"/>
      <c r="CU239" s="120"/>
      <c r="CV239" s="120"/>
      <c r="CW239" s="120"/>
      <c r="CX239" s="120"/>
      <c r="CY239" s="120"/>
      <c r="CZ239" s="120"/>
      <c r="DA239" s="120"/>
      <c r="DB239" s="120"/>
      <c r="DC239" s="120"/>
      <c r="DD239" s="120"/>
      <c r="DE239" s="120"/>
      <c r="DF239" s="120"/>
      <c r="DG239" s="120"/>
      <c r="DH239" s="120"/>
      <c r="DI239" s="120"/>
      <c r="DJ239" s="120"/>
      <c r="DK239" s="120"/>
      <c r="DL239" s="120"/>
      <c r="DM239" s="120"/>
      <c r="DN239" s="120"/>
      <c r="DO239" s="120"/>
      <c r="DP239" s="120"/>
      <c r="DQ239" s="120"/>
      <c r="DR239" s="120"/>
      <c r="DS239" s="120"/>
      <c r="DT239" s="120"/>
      <c r="DU239" s="120"/>
      <c r="DV239" s="120"/>
      <c r="DW239" s="120"/>
      <c r="DX239" s="120"/>
      <c r="DY239" s="120"/>
      <c r="DZ239" s="120"/>
      <c r="EA239" s="120"/>
      <c r="EB239" s="120"/>
      <c r="EC239" s="120"/>
      <c r="ED239" s="120"/>
      <c r="EE239" s="120"/>
      <c r="EF239" s="120"/>
    </row>
    <row r="240" spans="1:136" s="121" customFormat="1" ht="12" customHeight="1">
      <c r="A240" s="124"/>
      <c r="B240" s="124"/>
      <c r="C240" s="124"/>
      <c r="D240" s="124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  <c r="Z240" s="120"/>
      <c r="AA240" s="120"/>
      <c r="AB240" s="120"/>
      <c r="AC240" s="120"/>
      <c r="AD240" s="120"/>
      <c r="AE240" s="120"/>
      <c r="AF240" s="120"/>
      <c r="AG240" s="120"/>
      <c r="AH240" s="120"/>
      <c r="AI240" s="120"/>
      <c r="AJ240" s="120"/>
      <c r="AK240" s="120"/>
      <c r="AL240" s="120"/>
      <c r="AM240" s="120"/>
      <c r="AN240" s="120"/>
      <c r="AO240" s="120"/>
      <c r="AP240" s="120"/>
      <c r="AQ240" s="120"/>
      <c r="AR240" s="120"/>
      <c r="AS240" s="120"/>
      <c r="AT240" s="120"/>
      <c r="AU240" s="120"/>
      <c r="AV240" s="120"/>
      <c r="AW240" s="120"/>
      <c r="AX240" s="120"/>
      <c r="AY240" s="120"/>
      <c r="AZ240" s="120"/>
      <c r="BA240" s="120"/>
      <c r="BB240" s="120"/>
      <c r="BC240" s="120"/>
      <c r="BD240" s="120"/>
      <c r="BE240" s="120"/>
      <c r="BF240" s="120"/>
      <c r="BG240" s="120"/>
      <c r="BH240" s="120"/>
      <c r="BI240" s="120"/>
      <c r="BJ240" s="120"/>
      <c r="BK240" s="120"/>
      <c r="BL240" s="120"/>
      <c r="BM240" s="120"/>
      <c r="BN240" s="120"/>
      <c r="BO240" s="120"/>
      <c r="BP240" s="120"/>
      <c r="BQ240" s="120"/>
      <c r="BR240" s="120"/>
      <c r="BS240" s="120"/>
      <c r="BT240" s="120"/>
      <c r="BU240" s="120"/>
      <c r="BV240" s="120"/>
      <c r="BW240" s="120"/>
      <c r="BX240" s="120"/>
      <c r="BY240" s="120"/>
      <c r="BZ240" s="120"/>
      <c r="CA240" s="120"/>
      <c r="CB240" s="120"/>
      <c r="CC240" s="120"/>
      <c r="CD240" s="120"/>
      <c r="CE240" s="120"/>
      <c r="CF240" s="120"/>
      <c r="CG240" s="120"/>
      <c r="CH240" s="120"/>
      <c r="CI240" s="120"/>
      <c r="CJ240" s="120"/>
      <c r="CK240" s="120"/>
      <c r="CL240" s="120"/>
      <c r="CM240" s="120"/>
      <c r="CN240" s="120"/>
      <c r="CO240" s="120"/>
      <c r="CP240" s="120"/>
      <c r="CQ240" s="120"/>
      <c r="CR240" s="120"/>
      <c r="CS240" s="120"/>
      <c r="CT240" s="120"/>
      <c r="CU240" s="120"/>
      <c r="CV240" s="120"/>
      <c r="CW240" s="120"/>
      <c r="CX240" s="120"/>
      <c r="CY240" s="120"/>
      <c r="CZ240" s="120"/>
      <c r="DA240" s="120"/>
      <c r="DB240" s="120"/>
      <c r="DC240" s="120"/>
      <c r="DD240" s="120"/>
      <c r="DE240" s="120"/>
      <c r="DF240" s="120"/>
      <c r="DG240" s="120"/>
      <c r="DH240" s="120"/>
      <c r="DI240" s="120"/>
      <c r="DJ240" s="120"/>
      <c r="DK240" s="120"/>
      <c r="DL240" s="120"/>
      <c r="DM240" s="120"/>
      <c r="DN240" s="120"/>
      <c r="DO240" s="120"/>
      <c r="DP240" s="120"/>
      <c r="DQ240" s="120"/>
      <c r="DR240" s="120"/>
      <c r="DS240" s="120"/>
      <c r="DT240" s="120"/>
      <c r="DU240" s="120"/>
      <c r="DV240" s="120"/>
      <c r="DW240" s="120"/>
      <c r="DX240" s="120"/>
      <c r="DY240" s="120"/>
      <c r="DZ240" s="120"/>
      <c r="EA240" s="120"/>
      <c r="EB240" s="120"/>
      <c r="EC240" s="120"/>
      <c r="ED240" s="120"/>
      <c r="EE240" s="120"/>
      <c r="EF240" s="120"/>
    </row>
    <row r="241" spans="1:136" s="121" customFormat="1" ht="12" customHeight="1">
      <c r="A241" s="124"/>
      <c r="B241" s="124"/>
      <c r="C241" s="124"/>
      <c r="D241" s="124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  <c r="AA241" s="120"/>
      <c r="AB241" s="120"/>
      <c r="AC241" s="120"/>
      <c r="AD241" s="120"/>
      <c r="AE241" s="120"/>
      <c r="AF241" s="120"/>
      <c r="AG241" s="120"/>
      <c r="AH241" s="120"/>
      <c r="AI241" s="120"/>
      <c r="AJ241" s="120"/>
      <c r="AK241" s="120"/>
      <c r="AL241" s="120"/>
      <c r="AM241" s="120"/>
      <c r="AN241" s="120"/>
      <c r="AO241" s="120"/>
      <c r="AP241" s="120"/>
      <c r="AQ241" s="120"/>
      <c r="AR241" s="120"/>
      <c r="AS241" s="120"/>
      <c r="AT241" s="120"/>
      <c r="AU241" s="120"/>
      <c r="AV241" s="120"/>
      <c r="AW241" s="120"/>
      <c r="AX241" s="120"/>
      <c r="AY241" s="120"/>
      <c r="AZ241" s="120"/>
      <c r="BA241" s="120"/>
      <c r="BB241" s="120"/>
      <c r="BC241" s="120"/>
      <c r="BD241" s="120"/>
      <c r="BE241" s="120"/>
      <c r="BF241" s="120"/>
      <c r="BG241" s="120"/>
      <c r="BH241" s="120"/>
      <c r="BI241" s="120"/>
      <c r="BJ241" s="120"/>
      <c r="BK241" s="120"/>
      <c r="BL241" s="120"/>
      <c r="BM241" s="120"/>
      <c r="BN241" s="120"/>
      <c r="BO241" s="120"/>
      <c r="BP241" s="120"/>
      <c r="BQ241" s="120"/>
      <c r="BR241" s="120"/>
      <c r="BS241" s="120"/>
      <c r="BT241" s="120"/>
      <c r="BU241" s="120"/>
      <c r="BV241" s="120"/>
      <c r="BW241" s="120"/>
      <c r="BX241" s="120"/>
      <c r="BY241" s="120"/>
      <c r="BZ241" s="120"/>
      <c r="CA241" s="120"/>
      <c r="CB241" s="120"/>
      <c r="CC241" s="120"/>
      <c r="CD241" s="120"/>
      <c r="CE241" s="120"/>
      <c r="CF241" s="120"/>
      <c r="CG241" s="120"/>
      <c r="CH241" s="120"/>
      <c r="CI241" s="120"/>
      <c r="CJ241" s="120"/>
      <c r="CK241" s="120"/>
      <c r="CL241" s="120"/>
      <c r="CM241" s="120"/>
      <c r="CN241" s="120"/>
      <c r="CO241" s="120"/>
      <c r="CP241" s="120"/>
      <c r="CQ241" s="120"/>
      <c r="CR241" s="120"/>
      <c r="CS241" s="120"/>
      <c r="CT241" s="120"/>
      <c r="CU241" s="120"/>
      <c r="CV241" s="120"/>
      <c r="CW241" s="120"/>
      <c r="CX241" s="120"/>
      <c r="CY241" s="120"/>
      <c r="CZ241" s="120"/>
      <c r="DA241" s="120"/>
      <c r="DB241" s="120"/>
      <c r="DC241" s="120"/>
      <c r="DD241" s="120"/>
      <c r="DE241" s="120"/>
      <c r="DF241" s="120"/>
      <c r="DG241" s="120"/>
      <c r="DH241" s="120"/>
      <c r="DI241" s="120"/>
      <c r="DJ241" s="120"/>
      <c r="DK241" s="120"/>
      <c r="DL241" s="120"/>
      <c r="DM241" s="120"/>
      <c r="DN241" s="120"/>
      <c r="DO241" s="120"/>
      <c r="DP241" s="120"/>
      <c r="DQ241" s="120"/>
      <c r="DR241" s="120"/>
      <c r="DS241" s="120"/>
      <c r="DT241" s="120"/>
      <c r="DU241" s="120"/>
      <c r="DV241" s="120"/>
      <c r="DW241" s="120"/>
      <c r="DX241" s="120"/>
      <c r="DY241" s="120"/>
      <c r="DZ241" s="120"/>
      <c r="EA241" s="120"/>
      <c r="EB241" s="120"/>
      <c r="EC241" s="120"/>
      <c r="ED241" s="120"/>
      <c r="EE241" s="120"/>
      <c r="EF241" s="120"/>
    </row>
    <row r="242" spans="1:136" s="121" customFormat="1" ht="12" customHeight="1">
      <c r="A242" s="124"/>
      <c r="B242" s="124"/>
      <c r="C242" s="124"/>
      <c r="D242" s="124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0"/>
      <c r="AA242" s="120"/>
      <c r="AB242" s="120"/>
      <c r="AC242" s="120"/>
      <c r="AD242" s="120"/>
      <c r="AE242" s="120"/>
      <c r="AF242" s="120"/>
      <c r="AG242" s="120"/>
      <c r="AH242" s="120"/>
      <c r="AI242" s="120"/>
      <c r="AJ242" s="120"/>
      <c r="AK242" s="120"/>
      <c r="AL242" s="120"/>
      <c r="AM242" s="120"/>
      <c r="AN242" s="120"/>
      <c r="AO242" s="120"/>
      <c r="AP242" s="120"/>
      <c r="AQ242" s="120"/>
      <c r="AR242" s="120"/>
      <c r="AS242" s="120"/>
      <c r="AT242" s="120"/>
      <c r="AU242" s="120"/>
      <c r="AV242" s="120"/>
      <c r="AW242" s="120"/>
      <c r="AX242" s="120"/>
      <c r="AY242" s="120"/>
      <c r="AZ242" s="120"/>
      <c r="BA242" s="120"/>
      <c r="BB242" s="120"/>
      <c r="BC242" s="120"/>
      <c r="BD242" s="120"/>
      <c r="BE242" s="120"/>
      <c r="BF242" s="120"/>
      <c r="BG242" s="120"/>
      <c r="BH242" s="120"/>
      <c r="BI242" s="120"/>
      <c r="BJ242" s="120"/>
      <c r="BK242" s="120"/>
      <c r="BL242" s="120"/>
      <c r="BM242" s="120"/>
      <c r="BN242" s="120"/>
      <c r="BO242" s="120"/>
      <c r="BP242" s="120"/>
      <c r="BQ242" s="120"/>
      <c r="BR242" s="120"/>
      <c r="BS242" s="120"/>
      <c r="BT242" s="120"/>
      <c r="BU242" s="120"/>
      <c r="BV242" s="120"/>
      <c r="BW242" s="120"/>
      <c r="BX242" s="120"/>
      <c r="BY242" s="120"/>
      <c r="BZ242" s="120"/>
      <c r="CA242" s="120"/>
      <c r="CB242" s="120"/>
      <c r="CC242" s="120"/>
      <c r="CD242" s="120"/>
      <c r="CE242" s="120"/>
      <c r="CF242" s="120"/>
      <c r="CG242" s="120"/>
      <c r="CH242" s="120"/>
      <c r="CI242" s="120"/>
      <c r="CJ242" s="120"/>
      <c r="CK242" s="120"/>
      <c r="CL242" s="120"/>
      <c r="CM242" s="120"/>
      <c r="CN242" s="120"/>
      <c r="CO242" s="120"/>
      <c r="CP242" s="120"/>
      <c r="CQ242" s="120"/>
      <c r="CR242" s="120"/>
      <c r="CS242" s="120"/>
      <c r="CT242" s="120"/>
      <c r="CU242" s="120"/>
      <c r="CV242" s="120"/>
      <c r="CW242" s="120"/>
      <c r="CX242" s="120"/>
      <c r="CY242" s="120"/>
      <c r="CZ242" s="120"/>
      <c r="DA242" s="120"/>
      <c r="DB242" s="120"/>
      <c r="DC242" s="120"/>
      <c r="DD242" s="120"/>
      <c r="DE242" s="120"/>
      <c r="DF242" s="120"/>
      <c r="DG242" s="120"/>
      <c r="DH242" s="120"/>
      <c r="DI242" s="120"/>
      <c r="DJ242" s="120"/>
      <c r="DK242" s="120"/>
      <c r="DL242" s="120"/>
      <c r="DM242" s="120"/>
      <c r="DN242" s="120"/>
      <c r="DO242" s="120"/>
      <c r="DP242" s="120"/>
      <c r="DQ242" s="120"/>
      <c r="DR242" s="120"/>
      <c r="DS242" s="120"/>
      <c r="DT242" s="120"/>
      <c r="DU242" s="120"/>
      <c r="DV242" s="120"/>
      <c r="DW242" s="120"/>
      <c r="DX242" s="120"/>
      <c r="DY242" s="120"/>
      <c r="DZ242" s="120"/>
      <c r="EA242" s="120"/>
      <c r="EB242" s="120"/>
      <c r="EC242" s="120"/>
      <c r="ED242" s="120"/>
      <c r="EE242" s="120"/>
      <c r="EF242" s="120"/>
    </row>
    <row r="243" spans="1:136" s="121" customFormat="1" ht="12" customHeight="1">
      <c r="A243" s="124"/>
      <c r="B243" s="124"/>
      <c r="C243" s="124"/>
      <c r="D243" s="124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0"/>
      <c r="X243" s="120"/>
      <c r="Y243" s="120"/>
      <c r="Z243" s="120"/>
      <c r="AA243" s="120"/>
      <c r="AB243" s="120"/>
      <c r="AC243" s="120"/>
      <c r="AD243" s="120"/>
      <c r="AE243" s="120"/>
      <c r="AF243" s="120"/>
      <c r="AG243" s="120"/>
      <c r="AH243" s="120"/>
      <c r="AI243" s="120"/>
      <c r="AJ243" s="120"/>
      <c r="AK243" s="120"/>
      <c r="AL243" s="120"/>
      <c r="AM243" s="120"/>
      <c r="AN243" s="120"/>
      <c r="AO243" s="120"/>
      <c r="AP243" s="120"/>
      <c r="AQ243" s="120"/>
      <c r="AR243" s="120"/>
      <c r="AS243" s="120"/>
      <c r="AT243" s="120"/>
      <c r="AU243" s="120"/>
      <c r="AV243" s="120"/>
      <c r="AW243" s="120"/>
      <c r="AX243" s="120"/>
      <c r="AY243" s="120"/>
      <c r="AZ243" s="120"/>
      <c r="BA243" s="120"/>
      <c r="BB243" s="120"/>
      <c r="BC243" s="120"/>
      <c r="BD243" s="120"/>
      <c r="BE243" s="120"/>
      <c r="BF243" s="120"/>
      <c r="BG243" s="120"/>
      <c r="BH243" s="120"/>
      <c r="BI243" s="120"/>
      <c r="BJ243" s="120"/>
      <c r="BK243" s="120"/>
      <c r="BL243" s="120"/>
      <c r="BM243" s="120"/>
      <c r="BN243" s="120"/>
      <c r="BO243" s="120"/>
      <c r="BP243" s="120"/>
      <c r="BQ243" s="120"/>
      <c r="BR243" s="120"/>
      <c r="BS243" s="120"/>
      <c r="BT243" s="120"/>
      <c r="BU243" s="120"/>
      <c r="BV243" s="120"/>
      <c r="BW243" s="120"/>
      <c r="BX243" s="120"/>
      <c r="BY243" s="120"/>
      <c r="BZ243" s="120"/>
      <c r="CA243" s="120"/>
      <c r="CB243" s="120"/>
      <c r="CC243" s="120"/>
      <c r="CD243" s="120"/>
      <c r="CE243" s="120"/>
      <c r="CF243" s="120"/>
      <c r="CG243" s="120"/>
      <c r="CH243" s="120"/>
      <c r="CI243" s="120"/>
      <c r="CJ243" s="120"/>
      <c r="CK243" s="120"/>
      <c r="CL243" s="120"/>
      <c r="CM243" s="120"/>
      <c r="CN243" s="120"/>
      <c r="CO243" s="120"/>
      <c r="CP243" s="120"/>
      <c r="CQ243" s="120"/>
      <c r="CR243" s="120"/>
      <c r="CS243" s="120"/>
      <c r="CT243" s="120"/>
      <c r="CU243" s="120"/>
      <c r="CV243" s="120"/>
      <c r="CW243" s="120"/>
      <c r="CX243" s="120"/>
      <c r="CY243" s="120"/>
      <c r="CZ243" s="120"/>
      <c r="DA243" s="120"/>
      <c r="DB243" s="120"/>
      <c r="DC243" s="120"/>
      <c r="DD243" s="120"/>
      <c r="DE243" s="120"/>
      <c r="DF243" s="120"/>
      <c r="DG243" s="120"/>
      <c r="DH243" s="120"/>
      <c r="DI243" s="120"/>
      <c r="DJ243" s="120"/>
      <c r="DK243" s="120"/>
      <c r="DL243" s="120"/>
      <c r="DM243" s="120"/>
      <c r="DN243" s="120"/>
      <c r="DO243" s="120"/>
      <c r="DP243" s="120"/>
      <c r="DQ243" s="120"/>
      <c r="DR243" s="120"/>
      <c r="DS243" s="120"/>
      <c r="DT243" s="120"/>
      <c r="DU243" s="120"/>
      <c r="DV243" s="120"/>
      <c r="DW243" s="120"/>
      <c r="DX243" s="120"/>
      <c r="DY243" s="120"/>
      <c r="DZ243" s="120"/>
      <c r="EA243" s="120"/>
      <c r="EB243" s="120"/>
      <c r="EC243" s="120"/>
      <c r="ED243" s="120"/>
      <c r="EE243" s="120"/>
      <c r="EF243" s="120"/>
    </row>
    <row r="244" spans="1:136" s="121" customFormat="1" ht="12" customHeight="1">
      <c r="A244" s="124"/>
      <c r="B244" s="124"/>
      <c r="C244" s="124"/>
      <c r="D244" s="124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  <c r="AA244" s="120"/>
      <c r="AB244" s="120"/>
      <c r="AC244" s="120"/>
      <c r="AD244" s="120"/>
      <c r="AE244" s="120"/>
      <c r="AF244" s="120"/>
      <c r="AG244" s="120"/>
      <c r="AH244" s="120"/>
      <c r="AI244" s="120"/>
      <c r="AJ244" s="120"/>
      <c r="AK244" s="120"/>
      <c r="AL244" s="120"/>
      <c r="AM244" s="120"/>
      <c r="AN244" s="120"/>
      <c r="AO244" s="120"/>
      <c r="AP244" s="120"/>
      <c r="AQ244" s="120"/>
      <c r="AR244" s="120"/>
      <c r="AS244" s="120"/>
      <c r="AT244" s="120"/>
      <c r="AU244" s="120"/>
      <c r="AV244" s="120"/>
      <c r="AW244" s="120"/>
      <c r="AX244" s="120"/>
      <c r="AY244" s="120"/>
      <c r="AZ244" s="120"/>
      <c r="BA244" s="120"/>
      <c r="BB244" s="120"/>
      <c r="BC244" s="120"/>
      <c r="BD244" s="120"/>
      <c r="BE244" s="120"/>
      <c r="BF244" s="120"/>
      <c r="BG244" s="120"/>
      <c r="BH244" s="120"/>
      <c r="BI244" s="120"/>
      <c r="BJ244" s="120"/>
      <c r="BK244" s="120"/>
      <c r="BL244" s="120"/>
      <c r="BM244" s="120"/>
      <c r="BN244" s="120"/>
      <c r="BO244" s="120"/>
      <c r="BP244" s="120"/>
      <c r="BQ244" s="120"/>
      <c r="BR244" s="120"/>
      <c r="BS244" s="120"/>
      <c r="BT244" s="120"/>
      <c r="BU244" s="120"/>
      <c r="BV244" s="120"/>
      <c r="BW244" s="120"/>
      <c r="BX244" s="120"/>
      <c r="BY244" s="120"/>
      <c r="BZ244" s="120"/>
      <c r="CA244" s="120"/>
      <c r="CB244" s="120"/>
      <c r="CC244" s="120"/>
      <c r="CD244" s="120"/>
      <c r="CE244" s="120"/>
      <c r="CF244" s="120"/>
      <c r="CG244" s="120"/>
      <c r="CH244" s="120"/>
      <c r="CI244" s="120"/>
      <c r="CJ244" s="120"/>
      <c r="CK244" s="120"/>
      <c r="CL244" s="120"/>
      <c r="CM244" s="120"/>
      <c r="CN244" s="120"/>
      <c r="CO244" s="120"/>
      <c r="CP244" s="120"/>
      <c r="CQ244" s="120"/>
      <c r="CR244" s="120"/>
      <c r="CS244" s="120"/>
      <c r="CT244" s="120"/>
      <c r="CU244" s="120"/>
      <c r="CV244" s="120"/>
      <c r="CW244" s="120"/>
      <c r="CX244" s="120"/>
      <c r="CY244" s="120"/>
      <c r="CZ244" s="120"/>
      <c r="DA244" s="120"/>
      <c r="DB244" s="120"/>
      <c r="DC244" s="120"/>
      <c r="DD244" s="120"/>
      <c r="DE244" s="120"/>
      <c r="DF244" s="120"/>
      <c r="DG244" s="120"/>
      <c r="DH244" s="120"/>
      <c r="DI244" s="120"/>
      <c r="DJ244" s="120"/>
      <c r="DK244" s="120"/>
      <c r="DL244" s="120"/>
      <c r="DM244" s="120"/>
      <c r="DN244" s="120"/>
      <c r="DO244" s="120"/>
      <c r="DP244" s="120"/>
      <c r="DQ244" s="120"/>
      <c r="DR244" s="120"/>
      <c r="DS244" s="120"/>
      <c r="DT244" s="120"/>
      <c r="DU244" s="120"/>
      <c r="DV244" s="120"/>
      <c r="DW244" s="120"/>
      <c r="DX244" s="120"/>
      <c r="DY244" s="120"/>
      <c r="DZ244" s="120"/>
      <c r="EA244" s="120"/>
      <c r="EB244" s="120"/>
      <c r="EC244" s="120"/>
      <c r="ED244" s="120"/>
      <c r="EE244" s="120"/>
      <c r="EF244" s="120"/>
    </row>
  </sheetData>
  <mergeCells count="345">
    <mergeCell ref="A56:D56"/>
    <mergeCell ref="E56:U56"/>
    <mergeCell ref="A57:D57"/>
    <mergeCell ref="E57:U57"/>
    <mergeCell ref="M52:N52"/>
    <mergeCell ref="O52:P52"/>
    <mergeCell ref="Q52:S52"/>
    <mergeCell ref="T52:U52"/>
    <mergeCell ref="B53:D53"/>
    <mergeCell ref="E53:F53"/>
    <mergeCell ref="G53:H53"/>
    <mergeCell ref="I53:J53"/>
    <mergeCell ref="K53:L53"/>
    <mergeCell ref="M53:N53"/>
    <mergeCell ref="A50:A53"/>
    <mergeCell ref="E52:F52"/>
    <mergeCell ref="G52:H52"/>
    <mergeCell ref="I52:J52"/>
    <mergeCell ref="K52:L52"/>
    <mergeCell ref="K51:L51"/>
    <mergeCell ref="M51:N51"/>
    <mergeCell ref="G50:H50"/>
    <mergeCell ref="I50:J50"/>
    <mergeCell ref="O53:P53"/>
    <mergeCell ref="Q53:S53"/>
    <mergeCell ref="T48:U49"/>
    <mergeCell ref="B49:D50"/>
    <mergeCell ref="E49:F49"/>
    <mergeCell ref="G49:H49"/>
    <mergeCell ref="I49:J49"/>
    <mergeCell ref="K49:L49"/>
    <mergeCell ref="M49:N49"/>
    <mergeCell ref="O49:P49"/>
    <mergeCell ref="Q49:S49"/>
    <mergeCell ref="E48:F48"/>
    <mergeCell ref="G48:H48"/>
    <mergeCell ref="I48:J48"/>
    <mergeCell ref="K48:L48"/>
    <mergeCell ref="M48:N48"/>
    <mergeCell ref="O48:P48"/>
    <mergeCell ref="O50:P50"/>
    <mergeCell ref="Q50:S50"/>
    <mergeCell ref="T53:U53"/>
    <mergeCell ref="T50:U51"/>
    <mergeCell ref="E51:F51"/>
    <mergeCell ref="G51:H51"/>
    <mergeCell ref="I51:J51"/>
    <mergeCell ref="O51:P51"/>
    <mergeCell ref="Q51:S51"/>
    <mergeCell ref="E50:F50"/>
    <mergeCell ref="O44:P44"/>
    <mergeCell ref="Q44:S44"/>
    <mergeCell ref="T44:U45"/>
    <mergeCell ref="K50:L50"/>
    <mergeCell ref="M50:N50"/>
    <mergeCell ref="O46:P46"/>
    <mergeCell ref="Q46:S46"/>
    <mergeCell ref="Q48:S48"/>
    <mergeCell ref="T46:U47"/>
    <mergeCell ref="E47:F47"/>
    <mergeCell ref="G47:H47"/>
    <mergeCell ref="I47:J47"/>
    <mergeCell ref="K47:L47"/>
    <mergeCell ref="M47:N47"/>
    <mergeCell ref="O47:P47"/>
    <mergeCell ref="Q47:S47"/>
    <mergeCell ref="O45:P45"/>
    <mergeCell ref="Q45:S45"/>
    <mergeCell ref="E46:F46"/>
    <mergeCell ref="G46:H46"/>
    <mergeCell ref="I46:J46"/>
    <mergeCell ref="K46:L46"/>
    <mergeCell ref="M46:N46"/>
    <mergeCell ref="A42:A49"/>
    <mergeCell ref="E42:F42"/>
    <mergeCell ref="G42:H42"/>
    <mergeCell ref="I42:J42"/>
    <mergeCell ref="K42:L42"/>
    <mergeCell ref="M42:N42"/>
    <mergeCell ref="E44:F44"/>
    <mergeCell ref="G44:H44"/>
    <mergeCell ref="I44:J44"/>
    <mergeCell ref="K44:L44"/>
    <mergeCell ref="E43:F43"/>
    <mergeCell ref="G43:H43"/>
    <mergeCell ref="I43:J43"/>
    <mergeCell ref="K43:L43"/>
    <mergeCell ref="M43:N43"/>
    <mergeCell ref="M44:N44"/>
    <mergeCell ref="B45:D46"/>
    <mergeCell ref="E45:F45"/>
    <mergeCell ref="G45:H45"/>
    <mergeCell ref="I45:J45"/>
    <mergeCell ref="K45:L45"/>
    <mergeCell ref="M45:N45"/>
    <mergeCell ref="T40:U41"/>
    <mergeCell ref="B41:D42"/>
    <mergeCell ref="E41:F41"/>
    <mergeCell ref="G41:H41"/>
    <mergeCell ref="I41:J41"/>
    <mergeCell ref="K41:L41"/>
    <mergeCell ref="M41:N41"/>
    <mergeCell ref="O41:P41"/>
    <mergeCell ref="Q41:S41"/>
    <mergeCell ref="E40:F40"/>
    <mergeCell ref="G40:H40"/>
    <mergeCell ref="I40:J40"/>
    <mergeCell ref="K40:L40"/>
    <mergeCell ref="M40:N40"/>
    <mergeCell ref="O40:P40"/>
    <mergeCell ref="O42:P42"/>
    <mergeCell ref="Q42:S42"/>
    <mergeCell ref="T42:U43"/>
    <mergeCell ref="O43:P43"/>
    <mergeCell ref="Q43:S43"/>
    <mergeCell ref="O39:P39"/>
    <mergeCell ref="Q39:S39"/>
    <mergeCell ref="E38:F38"/>
    <mergeCell ref="G38:H38"/>
    <mergeCell ref="I38:J38"/>
    <mergeCell ref="K38:L38"/>
    <mergeCell ref="M38:N38"/>
    <mergeCell ref="O38:P38"/>
    <mergeCell ref="Q40:S40"/>
    <mergeCell ref="O34:P34"/>
    <mergeCell ref="Q34:S34"/>
    <mergeCell ref="Q36:S36"/>
    <mergeCell ref="T36:U37"/>
    <mergeCell ref="B37:D38"/>
    <mergeCell ref="E37:F37"/>
    <mergeCell ref="G37:H37"/>
    <mergeCell ref="I37:J37"/>
    <mergeCell ref="K37:L37"/>
    <mergeCell ref="M37:N37"/>
    <mergeCell ref="O37:P37"/>
    <mergeCell ref="Q37:S37"/>
    <mergeCell ref="E36:F36"/>
    <mergeCell ref="G36:H36"/>
    <mergeCell ref="I36:J36"/>
    <mergeCell ref="K36:L36"/>
    <mergeCell ref="M36:N36"/>
    <mergeCell ref="O36:P36"/>
    <mergeCell ref="Q38:S38"/>
    <mergeCell ref="T38:U39"/>
    <mergeCell ref="E39:F39"/>
    <mergeCell ref="G39:H39"/>
    <mergeCell ref="I39:J39"/>
    <mergeCell ref="K39:L39"/>
    <mergeCell ref="O31:P31"/>
    <mergeCell ref="Q31:S31"/>
    <mergeCell ref="M32:N32"/>
    <mergeCell ref="O32:P32"/>
    <mergeCell ref="Q32:S32"/>
    <mergeCell ref="T32:U33"/>
    <mergeCell ref="B33:D34"/>
    <mergeCell ref="E33:F33"/>
    <mergeCell ref="G33:H33"/>
    <mergeCell ref="I33:J33"/>
    <mergeCell ref="K33:L33"/>
    <mergeCell ref="M33:N33"/>
    <mergeCell ref="T34:U35"/>
    <mergeCell ref="E35:F35"/>
    <mergeCell ref="G35:H35"/>
    <mergeCell ref="I35:J35"/>
    <mergeCell ref="K35:L35"/>
    <mergeCell ref="M35:N35"/>
    <mergeCell ref="O35:P35"/>
    <mergeCell ref="Q35:S35"/>
    <mergeCell ref="O33:P33"/>
    <mergeCell ref="Q33:S33"/>
    <mergeCell ref="E34:F34"/>
    <mergeCell ref="G34:H34"/>
    <mergeCell ref="A30:A41"/>
    <mergeCell ref="E30:F30"/>
    <mergeCell ref="G30:H30"/>
    <mergeCell ref="I30:J30"/>
    <mergeCell ref="K30:L30"/>
    <mergeCell ref="M30:N30"/>
    <mergeCell ref="E32:F32"/>
    <mergeCell ref="G32:H32"/>
    <mergeCell ref="I32:J32"/>
    <mergeCell ref="K32:L32"/>
    <mergeCell ref="E31:F31"/>
    <mergeCell ref="G31:H31"/>
    <mergeCell ref="I31:J31"/>
    <mergeCell ref="K31:L31"/>
    <mergeCell ref="M31:N31"/>
    <mergeCell ref="I34:J34"/>
    <mergeCell ref="K34:L34"/>
    <mergeCell ref="M34:N34"/>
    <mergeCell ref="M39:N39"/>
    <mergeCell ref="G26:H26"/>
    <mergeCell ref="I26:J26"/>
    <mergeCell ref="K26:L26"/>
    <mergeCell ref="M26:N26"/>
    <mergeCell ref="O26:P26"/>
    <mergeCell ref="Q28:S28"/>
    <mergeCell ref="T28:U29"/>
    <mergeCell ref="B29:D30"/>
    <mergeCell ref="E29:F29"/>
    <mergeCell ref="G29:H29"/>
    <mergeCell ref="I29:J29"/>
    <mergeCell ref="K29:L29"/>
    <mergeCell ref="M29:N29"/>
    <mergeCell ref="O29:P29"/>
    <mergeCell ref="Q29:S29"/>
    <mergeCell ref="E28:F28"/>
    <mergeCell ref="G28:H28"/>
    <mergeCell ref="I28:J28"/>
    <mergeCell ref="K28:L28"/>
    <mergeCell ref="M28:N28"/>
    <mergeCell ref="O28:P28"/>
    <mergeCell ref="O30:P30"/>
    <mergeCell ref="Q30:S30"/>
    <mergeCell ref="T30:U31"/>
    <mergeCell ref="T24:U25"/>
    <mergeCell ref="B25:D26"/>
    <mergeCell ref="E25:F25"/>
    <mergeCell ref="G25:H25"/>
    <mergeCell ref="I25:J25"/>
    <mergeCell ref="K25:L25"/>
    <mergeCell ref="M25:N25"/>
    <mergeCell ref="O25:P25"/>
    <mergeCell ref="Q25:S25"/>
    <mergeCell ref="E24:F24"/>
    <mergeCell ref="G24:H24"/>
    <mergeCell ref="I24:J24"/>
    <mergeCell ref="K24:L24"/>
    <mergeCell ref="M24:N24"/>
    <mergeCell ref="O24:P24"/>
    <mergeCell ref="Q26:S26"/>
    <mergeCell ref="T26:U27"/>
    <mergeCell ref="E27:F27"/>
    <mergeCell ref="G27:H27"/>
    <mergeCell ref="I27:J27"/>
    <mergeCell ref="K27:L27"/>
    <mergeCell ref="M27:N27"/>
    <mergeCell ref="O27:P27"/>
    <mergeCell ref="Q27:S27"/>
    <mergeCell ref="T22:U23"/>
    <mergeCell ref="E23:F23"/>
    <mergeCell ref="G23:H23"/>
    <mergeCell ref="I23:J23"/>
    <mergeCell ref="K23:L23"/>
    <mergeCell ref="M23:N23"/>
    <mergeCell ref="O23:P23"/>
    <mergeCell ref="Q23:S23"/>
    <mergeCell ref="O21:P21"/>
    <mergeCell ref="Q21:S21"/>
    <mergeCell ref="T20:U21"/>
    <mergeCell ref="A22:A29"/>
    <mergeCell ref="E22:F22"/>
    <mergeCell ref="G22:H22"/>
    <mergeCell ref="I22:J22"/>
    <mergeCell ref="K22:L22"/>
    <mergeCell ref="M22:N22"/>
    <mergeCell ref="O22:P22"/>
    <mergeCell ref="Q22:S22"/>
    <mergeCell ref="M20:N20"/>
    <mergeCell ref="O20:P20"/>
    <mergeCell ref="Q20:S20"/>
    <mergeCell ref="B21:D22"/>
    <mergeCell ref="E21:F21"/>
    <mergeCell ref="G21:H21"/>
    <mergeCell ref="I21:J21"/>
    <mergeCell ref="K21:L21"/>
    <mergeCell ref="M21:N21"/>
    <mergeCell ref="A18:A21"/>
    <mergeCell ref="E20:F20"/>
    <mergeCell ref="G20:H20"/>
    <mergeCell ref="I20:J20"/>
    <mergeCell ref="K20:L20"/>
    <mergeCell ref="Q24:S24"/>
    <mergeCell ref="E26:F26"/>
    <mergeCell ref="O18:P18"/>
    <mergeCell ref="Q18:S18"/>
    <mergeCell ref="T18:U19"/>
    <mergeCell ref="E19:F19"/>
    <mergeCell ref="G19:H19"/>
    <mergeCell ref="I19:J19"/>
    <mergeCell ref="K19:L19"/>
    <mergeCell ref="M19:N19"/>
    <mergeCell ref="O19:P19"/>
    <mergeCell ref="Q19:S19"/>
    <mergeCell ref="E18:F18"/>
    <mergeCell ref="G18:H18"/>
    <mergeCell ref="I18:J18"/>
    <mergeCell ref="K18:L18"/>
    <mergeCell ref="M18:N18"/>
    <mergeCell ref="T8:U9"/>
    <mergeCell ref="B9:D10"/>
    <mergeCell ref="T10:U11"/>
    <mergeCell ref="B11:D12"/>
    <mergeCell ref="T12:U13"/>
    <mergeCell ref="B13:D14"/>
    <mergeCell ref="T14:U15"/>
    <mergeCell ref="B15:D16"/>
    <mergeCell ref="E15:F15"/>
    <mergeCell ref="G15:H15"/>
    <mergeCell ref="M15:N15"/>
    <mergeCell ref="O15:P15"/>
    <mergeCell ref="Q15:S15"/>
    <mergeCell ref="E16:F16"/>
    <mergeCell ref="G16:H16"/>
    <mergeCell ref="I16:J16"/>
    <mergeCell ref="K16:L16"/>
    <mergeCell ref="M16:N16"/>
    <mergeCell ref="O16:P16"/>
    <mergeCell ref="Q16:S16"/>
    <mergeCell ref="T16:U17"/>
    <mergeCell ref="B17:D18"/>
    <mergeCell ref="E17:F17"/>
    <mergeCell ref="G17:H17"/>
    <mergeCell ref="T5:U5"/>
    <mergeCell ref="E6:F6"/>
    <mergeCell ref="G6:H6"/>
    <mergeCell ref="I6:J6"/>
    <mergeCell ref="K6:L6"/>
    <mergeCell ref="M6:N6"/>
    <mergeCell ref="O6:P6"/>
    <mergeCell ref="Q6:S6"/>
    <mergeCell ref="T6:U6"/>
    <mergeCell ref="A5:A17"/>
    <mergeCell ref="B5:D6"/>
    <mergeCell ref="E5:F5"/>
    <mergeCell ref="G5:H5"/>
    <mergeCell ref="I5:J5"/>
    <mergeCell ref="K5:L5"/>
    <mergeCell ref="M5:N5"/>
    <mergeCell ref="O5:P5"/>
    <mergeCell ref="Q5:S5"/>
    <mergeCell ref="I17:J17"/>
    <mergeCell ref="K17:L17"/>
    <mergeCell ref="M17:N17"/>
    <mergeCell ref="O17:P17"/>
    <mergeCell ref="Q17:S17"/>
    <mergeCell ref="B1:I1"/>
    <mergeCell ref="B3:C3"/>
    <mergeCell ref="D3:E3"/>
    <mergeCell ref="F3:G3"/>
    <mergeCell ref="H3:L3"/>
    <mergeCell ref="B7:D8"/>
    <mergeCell ref="I15:J15"/>
    <mergeCell ref="K15:L15"/>
    <mergeCell ref="P3:Q3"/>
  </mergeCells>
  <phoneticPr fontId="2"/>
  <pageMargins left="0.70866141732283472" right="0.19685039370078741" top="0.39370078740157483" bottom="0.19685039370078741" header="0.19685039370078741" footer="0.19685039370078741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5"/>
  <sheetViews>
    <sheetView tabSelected="1" workbookViewId="0">
      <selection sqref="A1:XFD1048576"/>
    </sheetView>
  </sheetViews>
  <sheetFormatPr defaultColWidth="3.375" defaultRowHeight="12"/>
  <cols>
    <col min="1" max="1" width="3.375" style="6"/>
    <col min="2" max="3" width="4.25" style="6" customWidth="1"/>
    <col min="4" max="4" width="5.375" style="6" customWidth="1"/>
    <col min="5" max="7" width="4.25" style="6" customWidth="1"/>
    <col min="8" max="13" width="4.5" style="6" customWidth="1"/>
    <col min="14" max="18" width="4.25" style="6" customWidth="1"/>
    <col min="19" max="20" width="4" style="6" customWidth="1"/>
    <col min="21" max="26" width="4.25" style="6" customWidth="1"/>
    <col min="27" max="257" width="3.375" style="6"/>
    <col min="258" max="259" width="4.25" style="6" customWidth="1"/>
    <col min="260" max="260" width="5.375" style="6" customWidth="1"/>
    <col min="261" max="263" width="4.25" style="6" customWidth="1"/>
    <col min="264" max="269" width="4.5" style="6" customWidth="1"/>
    <col min="270" max="274" width="4.25" style="6" customWidth="1"/>
    <col min="275" max="276" width="4" style="6" customWidth="1"/>
    <col min="277" max="282" width="4.25" style="6" customWidth="1"/>
    <col min="283" max="513" width="3.375" style="6"/>
    <col min="514" max="515" width="4.25" style="6" customWidth="1"/>
    <col min="516" max="516" width="5.375" style="6" customWidth="1"/>
    <col min="517" max="519" width="4.25" style="6" customWidth="1"/>
    <col min="520" max="525" width="4.5" style="6" customWidth="1"/>
    <col min="526" max="530" width="4.25" style="6" customWidth="1"/>
    <col min="531" max="532" width="4" style="6" customWidth="1"/>
    <col min="533" max="538" width="4.25" style="6" customWidth="1"/>
    <col min="539" max="769" width="3.375" style="6"/>
    <col min="770" max="771" width="4.25" style="6" customWidth="1"/>
    <col min="772" max="772" width="5.375" style="6" customWidth="1"/>
    <col min="773" max="775" width="4.25" style="6" customWidth="1"/>
    <col min="776" max="781" width="4.5" style="6" customWidth="1"/>
    <col min="782" max="786" width="4.25" style="6" customWidth="1"/>
    <col min="787" max="788" width="4" style="6" customWidth="1"/>
    <col min="789" max="794" width="4.25" style="6" customWidth="1"/>
    <col min="795" max="1025" width="3.375" style="6"/>
    <col min="1026" max="1027" width="4.25" style="6" customWidth="1"/>
    <col min="1028" max="1028" width="5.375" style="6" customWidth="1"/>
    <col min="1029" max="1031" width="4.25" style="6" customWidth="1"/>
    <col min="1032" max="1037" width="4.5" style="6" customWidth="1"/>
    <col min="1038" max="1042" width="4.25" style="6" customWidth="1"/>
    <col min="1043" max="1044" width="4" style="6" customWidth="1"/>
    <col min="1045" max="1050" width="4.25" style="6" customWidth="1"/>
    <col min="1051" max="1281" width="3.375" style="6"/>
    <col min="1282" max="1283" width="4.25" style="6" customWidth="1"/>
    <col min="1284" max="1284" width="5.375" style="6" customWidth="1"/>
    <col min="1285" max="1287" width="4.25" style="6" customWidth="1"/>
    <col min="1288" max="1293" width="4.5" style="6" customWidth="1"/>
    <col min="1294" max="1298" width="4.25" style="6" customWidth="1"/>
    <col min="1299" max="1300" width="4" style="6" customWidth="1"/>
    <col min="1301" max="1306" width="4.25" style="6" customWidth="1"/>
    <col min="1307" max="1537" width="3.375" style="6"/>
    <col min="1538" max="1539" width="4.25" style="6" customWidth="1"/>
    <col min="1540" max="1540" width="5.375" style="6" customWidth="1"/>
    <col min="1541" max="1543" width="4.25" style="6" customWidth="1"/>
    <col min="1544" max="1549" width="4.5" style="6" customWidth="1"/>
    <col min="1550" max="1554" width="4.25" style="6" customWidth="1"/>
    <col min="1555" max="1556" width="4" style="6" customWidth="1"/>
    <col min="1557" max="1562" width="4.25" style="6" customWidth="1"/>
    <col min="1563" max="1793" width="3.375" style="6"/>
    <col min="1794" max="1795" width="4.25" style="6" customWidth="1"/>
    <col min="1796" max="1796" width="5.375" style="6" customWidth="1"/>
    <col min="1797" max="1799" width="4.25" style="6" customWidth="1"/>
    <col min="1800" max="1805" width="4.5" style="6" customWidth="1"/>
    <col min="1806" max="1810" width="4.25" style="6" customWidth="1"/>
    <col min="1811" max="1812" width="4" style="6" customWidth="1"/>
    <col min="1813" max="1818" width="4.25" style="6" customWidth="1"/>
    <col min="1819" max="2049" width="3.375" style="6"/>
    <col min="2050" max="2051" width="4.25" style="6" customWidth="1"/>
    <col min="2052" max="2052" width="5.375" style="6" customWidth="1"/>
    <col min="2053" max="2055" width="4.25" style="6" customWidth="1"/>
    <col min="2056" max="2061" width="4.5" style="6" customWidth="1"/>
    <col min="2062" max="2066" width="4.25" style="6" customWidth="1"/>
    <col min="2067" max="2068" width="4" style="6" customWidth="1"/>
    <col min="2069" max="2074" width="4.25" style="6" customWidth="1"/>
    <col min="2075" max="2305" width="3.375" style="6"/>
    <col min="2306" max="2307" width="4.25" style="6" customWidth="1"/>
    <col min="2308" max="2308" width="5.375" style="6" customWidth="1"/>
    <col min="2309" max="2311" width="4.25" style="6" customWidth="1"/>
    <col min="2312" max="2317" width="4.5" style="6" customWidth="1"/>
    <col min="2318" max="2322" width="4.25" style="6" customWidth="1"/>
    <col min="2323" max="2324" width="4" style="6" customWidth="1"/>
    <col min="2325" max="2330" width="4.25" style="6" customWidth="1"/>
    <col min="2331" max="2561" width="3.375" style="6"/>
    <col min="2562" max="2563" width="4.25" style="6" customWidth="1"/>
    <col min="2564" max="2564" width="5.375" style="6" customWidth="1"/>
    <col min="2565" max="2567" width="4.25" style="6" customWidth="1"/>
    <col min="2568" max="2573" width="4.5" style="6" customWidth="1"/>
    <col min="2574" max="2578" width="4.25" style="6" customWidth="1"/>
    <col min="2579" max="2580" width="4" style="6" customWidth="1"/>
    <col min="2581" max="2586" width="4.25" style="6" customWidth="1"/>
    <col min="2587" max="2817" width="3.375" style="6"/>
    <col min="2818" max="2819" width="4.25" style="6" customWidth="1"/>
    <col min="2820" max="2820" width="5.375" style="6" customWidth="1"/>
    <col min="2821" max="2823" width="4.25" style="6" customWidth="1"/>
    <col min="2824" max="2829" width="4.5" style="6" customWidth="1"/>
    <col min="2830" max="2834" width="4.25" style="6" customWidth="1"/>
    <col min="2835" max="2836" width="4" style="6" customWidth="1"/>
    <col min="2837" max="2842" width="4.25" style="6" customWidth="1"/>
    <col min="2843" max="3073" width="3.375" style="6"/>
    <col min="3074" max="3075" width="4.25" style="6" customWidth="1"/>
    <col min="3076" max="3076" width="5.375" style="6" customWidth="1"/>
    <col min="3077" max="3079" width="4.25" style="6" customWidth="1"/>
    <col min="3080" max="3085" width="4.5" style="6" customWidth="1"/>
    <col min="3086" max="3090" width="4.25" style="6" customWidth="1"/>
    <col min="3091" max="3092" width="4" style="6" customWidth="1"/>
    <col min="3093" max="3098" width="4.25" style="6" customWidth="1"/>
    <col min="3099" max="3329" width="3.375" style="6"/>
    <col min="3330" max="3331" width="4.25" style="6" customWidth="1"/>
    <col min="3332" max="3332" width="5.375" style="6" customWidth="1"/>
    <col min="3333" max="3335" width="4.25" style="6" customWidth="1"/>
    <col min="3336" max="3341" width="4.5" style="6" customWidth="1"/>
    <col min="3342" max="3346" width="4.25" style="6" customWidth="1"/>
    <col min="3347" max="3348" width="4" style="6" customWidth="1"/>
    <col min="3349" max="3354" width="4.25" style="6" customWidth="1"/>
    <col min="3355" max="3585" width="3.375" style="6"/>
    <col min="3586" max="3587" width="4.25" style="6" customWidth="1"/>
    <col min="3588" max="3588" width="5.375" style="6" customWidth="1"/>
    <col min="3589" max="3591" width="4.25" style="6" customWidth="1"/>
    <col min="3592" max="3597" width="4.5" style="6" customWidth="1"/>
    <col min="3598" max="3602" width="4.25" style="6" customWidth="1"/>
    <col min="3603" max="3604" width="4" style="6" customWidth="1"/>
    <col min="3605" max="3610" width="4.25" style="6" customWidth="1"/>
    <col min="3611" max="3841" width="3.375" style="6"/>
    <col min="3842" max="3843" width="4.25" style="6" customWidth="1"/>
    <col min="3844" max="3844" width="5.375" style="6" customWidth="1"/>
    <col min="3845" max="3847" width="4.25" style="6" customWidth="1"/>
    <col min="3848" max="3853" width="4.5" style="6" customWidth="1"/>
    <col min="3854" max="3858" width="4.25" style="6" customWidth="1"/>
    <col min="3859" max="3860" width="4" style="6" customWidth="1"/>
    <col min="3861" max="3866" width="4.25" style="6" customWidth="1"/>
    <col min="3867" max="4097" width="3.375" style="6"/>
    <col min="4098" max="4099" width="4.25" style="6" customWidth="1"/>
    <col min="4100" max="4100" width="5.375" style="6" customWidth="1"/>
    <col min="4101" max="4103" width="4.25" style="6" customWidth="1"/>
    <col min="4104" max="4109" width="4.5" style="6" customWidth="1"/>
    <col min="4110" max="4114" width="4.25" style="6" customWidth="1"/>
    <col min="4115" max="4116" width="4" style="6" customWidth="1"/>
    <col min="4117" max="4122" width="4.25" style="6" customWidth="1"/>
    <col min="4123" max="4353" width="3.375" style="6"/>
    <col min="4354" max="4355" width="4.25" style="6" customWidth="1"/>
    <col min="4356" max="4356" width="5.375" style="6" customWidth="1"/>
    <col min="4357" max="4359" width="4.25" style="6" customWidth="1"/>
    <col min="4360" max="4365" width="4.5" style="6" customWidth="1"/>
    <col min="4366" max="4370" width="4.25" style="6" customWidth="1"/>
    <col min="4371" max="4372" width="4" style="6" customWidth="1"/>
    <col min="4373" max="4378" width="4.25" style="6" customWidth="1"/>
    <col min="4379" max="4609" width="3.375" style="6"/>
    <col min="4610" max="4611" width="4.25" style="6" customWidth="1"/>
    <col min="4612" max="4612" width="5.375" style="6" customWidth="1"/>
    <col min="4613" max="4615" width="4.25" style="6" customWidth="1"/>
    <col min="4616" max="4621" width="4.5" style="6" customWidth="1"/>
    <col min="4622" max="4626" width="4.25" style="6" customWidth="1"/>
    <col min="4627" max="4628" width="4" style="6" customWidth="1"/>
    <col min="4629" max="4634" width="4.25" style="6" customWidth="1"/>
    <col min="4635" max="4865" width="3.375" style="6"/>
    <col min="4866" max="4867" width="4.25" style="6" customWidth="1"/>
    <col min="4868" max="4868" width="5.375" style="6" customWidth="1"/>
    <col min="4869" max="4871" width="4.25" style="6" customWidth="1"/>
    <col min="4872" max="4877" width="4.5" style="6" customWidth="1"/>
    <col min="4878" max="4882" width="4.25" style="6" customWidth="1"/>
    <col min="4883" max="4884" width="4" style="6" customWidth="1"/>
    <col min="4885" max="4890" width="4.25" style="6" customWidth="1"/>
    <col min="4891" max="5121" width="3.375" style="6"/>
    <col min="5122" max="5123" width="4.25" style="6" customWidth="1"/>
    <col min="5124" max="5124" width="5.375" style="6" customWidth="1"/>
    <col min="5125" max="5127" width="4.25" style="6" customWidth="1"/>
    <col min="5128" max="5133" width="4.5" style="6" customWidth="1"/>
    <col min="5134" max="5138" width="4.25" style="6" customWidth="1"/>
    <col min="5139" max="5140" width="4" style="6" customWidth="1"/>
    <col min="5141" max="5146" width="4.25" style="6" customWidth="1"/>
    <col min="5147" max="5377" width="3.375" style="6"/>
    <col min="5378" max="5379" width="4.25" style="6" customWidth="1"/>
    <col min="5380" max="5380" width="5.375" style="6" customWidth="1"/>
    <col min="5381" max="5383" width="4.25" style="6" customWidth="1"/>
    <col min="5384" max="5389" width="4.5" style="6" customWidth="1"/>
    <col min="5390" max="5394" width="4.25" style="6" customWidth="1"/>
    <col min="5395" max="5396" width="4" style="6" customWidth="1"/>
    <col min="5397" max="5402" width="4.25" style="6" customWidth="1"/>
    <col min="5403" max="5633" width="3.375" style="6"/>
    <col min="5634" max="5635" width="4.25" style="6" customWidth="1"/>
    <col min="5636" max="5636" width="5.375" style="6" customWidth="1"/>
    <col min="5637" max="5639" width="4.25" style="6" customWidth="1"/>
    <col min="5640" max="5645" width="4.5" style="6" customWidth="1"/>
    <col min="5646" max="5650" width="4.25" style="6" customWidth="1"/>
    <col min="5651" max="5652" width="4" style="6" customWidth="1"/>
    <col min="5653" max="5658" width="4.25" style="6" customWidth="1"/>
    <col min="5659" max="5889" width="3.375" style="6"/>
    <col min="5890" max="5891" width="4.25" style="6" customWidth="1"/>
    <col min="5892" max="5892" width="5.375" style="6" customWidth="1"/>
    <col min="5893" max="5895" width="4.25" style="6" customWidth="1"/>
    <col min="5896" max="5901" width="4.5" style="6" customWidth="1"/>
    <col min="5902" max="5906" width="4.25" style="6" customWidth="1"/>
    <col min="5907" max="5908" width="4" style="6" customWidth="1"/>
    <col min="5909" max="5914" width="4.25" style="6" customWidth="1"/>
    <col min="5915" max="6145" width="3.375" style="6"/>
    <col min="6146" max="6147" width="4.25" style="6" customWidth="1"/>
    <col min="6148" max="6148" width="5.375" style="6" customWidth="1"/>
    <col min="6149" max="6151" width="4.25" style="6" customWidth="1"/>
    <col min="6152" max="6157" width="4.5" style="6" customWidth="1"/>
    <col min="6158" max="6162" width="4.25" style="6" customWidth="1"/>
    <col min="6163" max="6164" width="4" style="6" customWidth="1"/>
    <col min="6165" max="6170" width="4.25" style="6" customWidth="1"/>
    <col min="6171" max="6401" width="3.375" style="6"/>
    <col min="6402" max="6403" width="4.25" style="6" customWidth="1"/>
    <col min="6404" max="6404" width="5.375" style="6" customWidth="1"/>
    <col min="6405" max="6407" width="4.25" style="6" customWidth="1"/>
    <col min="6408" max="6413" width="4.5" style="6" customWidth="1"/>
    <col min="6414" max="6418" width="4.25" style="6" customWidth="1"/>
    <col min="6419" max="6420" width="4" style="6" customWidth="1"/>
    <col min="6421" max="6426" width="4.25" style="6" customWidth="1"/>
    <col min="6427" max="6657" width="3.375" style="6"/>
    <col min="6658" max="6659" width="4.25" style="6" customWidth="1"/>
    <col min="6660" max="6660" width="5.375" style="6" customWidth="1"/>
    <col min="6661" max="6663" width="4.25" style="6" customWidth="1"/>
    <col min="6664" max="6669" width="4.5" style="6" customWidth="1"/>
    <col min="6670" max="6674" width="4.25" style="6" customWidth="1"/>
    <col min="6675" max="6676" width="4" style="6" customWidth="1"/>
    <col min="6677" max="6682" width="4.25" style="6" customWidth="1"/>
    <col min="6683" max="6913" width="3.375" style="6"/>
    <col min="6914" max="6915" width="4.25" style="6" customWidth="1"/>
    <col min="6916" max="6916" width="5.375" style="6" customWidth="1"/>
    <col min="6917" max="6919" width="4.25" style="6" customWidth="1"/>
    <col min="6920" max="6925" width="4.5" style="6" customWidth="1"/>
    <col min="6926" max="6930" width="4.25" style="6" customWidth="1"/>
    <col min="6931" max="6932" width="4" style="6" customWidth="1"/>
    <col min="6933" max="6938" width="4.25" style="6" customWidth="1"/>
    <col min="6939" max="7169" width="3.375" style="6"/>
    <col min="7170" max="7171" width="4.25" style="6" customWidth="1"/>
    <col min="7172" max="7172" width="5.375" style="6" customWidth="1"/>
    <col min="7173" max="7175" width="4.25" style="6" customWidth="1"/>
    <col min="7176" max="7181" width="4.5" style="6" customWidth="1"/>
    <col min="7182" max="7186" width="4.25" style="6" customWidth="1"/>
    <col min="7187" max="7188" width="4" style="6" customWidth="1"/>
    <col min="7189" max="7194" width="4.25" style="6" customWidth="1"/>
    <col min="7195" max="7425" width="3.375" style="6"/>
    <col min="7426" max="7427" width="4.25" style="6" customWidth="1"/>
    <col min="7428" max="7428" width="5.375" style="6" customWidth="1"/>
    <col min="7429" max="7431" width="4.25" style="6" customWidth="1"/>
    <col min="7432" max="7437" width="4.5" style="6" customWidth="1"/>
    <col min="7438" max="7442" width="4.25" style="6" customWidth="1"/>
    <col min="7443" max="7444" width="4" style="6" customWidth="1"/>
    <col min="7445" max="7450" width="4.25" style="6" customWidth="1"/>
    <col min="7451" max="7681" width="3.375" style="6"/>
    <col min="7682" max="7683" width="4.25" style="6" customWidth="1"/>
    <col min="7684" max="7684" width="5.375" style="6" customWidth="1"/>
    <col min="7685" max="7687" width="4.25" style="6" customWidth="1"/>
    <col min="7688" max="7693" width="4.5" style="6" customWidth="1"/>
    <col min="7694" max="7698" width="4.25" style="6" customWidth="1"/>
    <col min="7699" max="7700" width="4" style="6" customWidth="1"/>
    <col min="7701" max="7706" width="4.25" style="6" customWidth="1"/>
    <col min="7707" max="7937" width="3.375" style="6"/>
    <col min="7938" max="7939" width="4.25" style="6" customWidth="1"/>
    <col min="7940" max="7940" width="5.375" style="6" customWidth="1"/>
    <col min="7941" max="7943" width="4.25" style="6" customWidth="1"/>
    <col min="7944" max="7949" width="4.5" style="6" customWidth="1"/>
    <col min="7950" max="7954" width="4.25" style="6" customWidth="1"/>
    <col min="7955" max="7956" width="4" style="6" customWidth="1"/>
    <col min="7957" max="7962" width="4.25" style="6" customWidth="1"/>
    <col min="7963" max="8193" width="3.375" style="6"/>
    <col min="8194" max="8195" width="4.25" style="6" customWidth="1"/>
    <col min="8196" max="8196" width="5.375" style="6" customWidth="1"/>
    <col min="8197" max="8199" width="4.25" style="6" customWidth="1"/>
    <col min="8200" max="8205" width="4.5" style="6" customWidth="1"/>
    <col min="8206" max="8210" width="4.25" style="6" customWidth="1"/>
    <col min="8211" max="8212" width="4" style="6" customWidth="1"/>
    <col min="8213" max="8218" width="4.25" style="6" customWidth="1"/>
    <col min="8219" max="8449" width="3.375" style="6"/>
    <col min="8450" max="8451" width="4.25" style="6" customWidth="1"/>
    <col min="8452" max="8452" width="5.375" style="6" customWidth="1"/>
    <col min="8453" max="8455" width="4.25" style="6" customWidth="1"/>
    <col min="8456" max="8461" width="4.5" style="6" customWidth="1"/>
    <col min="8462" max="8466" width="4.25" style="6" customWidth="1"/>
    <col min="8467" max="8468" width="4" style="6" customWidth="1"/>
    <col min="8469" max="8474" width="4.25" style="6" customWidth="1"/>
    <col min="8475" max="8705" width="3.375" style="6"/>
    <col min="8706" max="8707" width="4.25" style="6" customWidth="1"/>
    <col min="8708" max="8708" width="5.375" style="6" customWidth="1"/>
    <col min="8709" max="8711" width="4.25" style="6" customWidth="1"/>
    <col min="8712" max="8717" width="4.5" style="6" customWidth="1"/>
    <col min="8718" max="8722" width="4.25" style="6" customWidth="1"/>
    <col min="8723" max="8724" width="4" style="6" customWidth="1"/>
    <col min="8725" max="8730" width="4.25" style="6" customWidth="1"/>
    <col min="8731" max="8961" width="3.375" style="6"/>
    <col min="8962" max="8963" width="4.25" style="6" customWidth="1"/>
    <col min="8964" max="8964" width="5.375" style="6" customWidth="1"/>
    <col min="8965" max="8967" width="4.25" style="6" customWidth="1"/>
    <col min="8968" max="8973" width="4.5" style="6" customWidth="1"/>
    <col min="8974" max="8978" width="4.25" style="6" customWidth="1"/>
    <col min="8979" max="8980" width="4" style="6" customWidth="1"/>
    <col min="8981" max="8986" width="4.25" style="6" customWidth="1"/>
    <col min="8987" max="9217" width="3.375" style="6"/>
    <col min="9218" max="9219" width="4.25" style="6" customWidth="1"/>
    <col min="9220" max="9220" width="5.375" style="6" customWidth="1"/>
    <col min="9221" max="9223" width="4.25" style="6" customWidth="1"/>
    <col min="9224" max="9229" width="4.5" style="6" customWidth="1"/>
    <col min="9230" max="9234" width="4.25" style="6" customWidth="1"/>
    <col min="9235" max="9236" width="4" style="6" customWidth="1"/>
    <col min="9237" max="9242" width="4.25" style="6" customWidth="1"/>
    <col min="9243" max="9473" width="3.375" style="6"/>
    <col min="9474" max="9475" width="4.25" style="6" customWidth="1"/>
    <col min="9476" max="9476" width="5.375" style="6" customWidth="1"/>
    <col min="9477" max="9479" width="4.25" style="6" customWidth="1"/>
    <col min="9480" max="9485" width="4.5" style="6" customWidth="1"/>
    <col min="9486" max="9490" width="4.25" style="6" customWidth="1"/>
    <col min="9491" max="9492" width="4" style="6" customWidth="1"/>
    <col min="9493" max="9498" width="4.25" style="6" customWidth="1"/>
    <col min="9499" max="9729" width="3.375" style="6"/>
    <col min="9730" max="9731" width="4.25" style="6" customWidth="1"/>
    <col min="9732" max="9732" width="5.375" style="6" customWidth="1"/>
    <col min="9733" max="9735" width="4.25" style="6" customWidth="1"/>
    <col min="9736" max="9741" width="4.5" style="6" customWidth="1"/>
    <col min="9742" max="9746" width="4.25" style="6" customWidth="1"/>
    <col min="9747" max="9748" width="4" style="6" customWidth="1"/>
    <col min="9749" max="9754" width="4.25" style="6" customWidth="1"/>
    <col min="9755" max="9985" width="3.375" style="6"/>
    <col min="9986" max="9987" width="4.25" style="6" customWidth="1"/>
    <col min="9988" max="9988" width="5.375" style="6" customWidth="1"/>
    <col min="9989" max="9991" width="4.25" style="6" customWidth="1"/>
    <col min="9992" max="9997" width="4.5" style="6" customWidth="1"/>
    <col min="9998" max="10002" width="4.25" style="6" customWidth="1"/>
    <col min="10003" max="10004" width="4" style="6" customWidth="1"/>
    <col min="10005" max="10010" width="4.25" style="6" customWidth="1"/>
    <col min="10011" max="10241" width="3.375" style="6"/>
    <col min="10242" max="10243" width="4.25" style="6" customWidth="1"/>
    <col min="10244" max="10244" width="5.375" style="6" customWidth="1"/>
    <col min="10245" max="10247" width="4.25" style="6" customWidth="1"/>
    <col min="10248" max="10253" width="4.5" style="6" customWidth="1"/>
    <col min="10254" max="10258" width="4.25" style="6" customWidth="1"/>
    <col min="10259" max="10260" width="4" style="6" customWidth="1"/>
    <col min="10261" max="10266" width="4.25" style="6" customWidth="1"/>
    <col min="10267" max="10497" width="3.375" style="6"/>
    <col min="10498" max="10499" width="4.25" style="6" customWidth="1"/>
    <col min="10500" max="10500" width="5.375" style="6" customWidth="1"/>
    <col min="10501" max="10503" width="4.25" style="6" customWidth="1"/>
    <col min="10504" max="10509" width="4.5" style="6" customWidth="1"/>
    <col min="10510" max="10514" width="4.25" style="6" customWidth="1"/>
    <col min="10515" max="10516" width="4" style="6" customWidth="1"/>
    <col min="10517" max="10522" width="4.25" style="6" customWidth="1"/>
    <col min="10523" max="10753" width="3.375" style="6"/>
    <col min="10754" max="10755" width="4.25" style="6" customWidth="1"/>
    <col min="10756" max="10756" width="5.375" style="6" customWidth="1"/>
    <col min="10757" max="10759" width="4.25" style="6" customWidth="1"/>
    <col min="10760" max="10765" width="4.5" style="6" customWidth="1"/>
    <col min="10766" max="10770" width="4.25" style="6" customWidth="1"/>
    <col min="10771" max="10772" width="4" style="6" customWidth="1"/>
    <col min="10773" max="10778" width="4.25" style="6" customWidth="1"/>
    <col min="10779" max="11009" width="3.375" style="6"/>
    <col min="11010" max="11011" width="4.25" style="6" customWidth="1"/>
    <col min="11012" max="11012" width="5.375" style="6" customWidth="1"/>
    <col min="11013" max="11015" width="4.25" style="6" customWidth="1"/>
    <col min="11016" max="11021" width="4.5" style="6" customWidth="1"/>
    <col min="11022" max="11026" width="4.25" style="6" customWidth="1"/>
    <col min="11027" max="11028" width="4" style="6" customWidth="1"/>
    <col min="11029" max="11034" width="4.25" style="6" customWidth="1"/>
    <col min="11035" max="11265" width="3.375" style="6"/>
    <col min="11266" max="11267" width="4.25" style="6" customWidth="1"/>
    <col min="11268" max="11268" width="5.375" style="6" customWidth="1"/>
    <col min="11269" max="11271" width="4.25" style="6" customWidth="1"/>
    <col min="11272" max="11277" width="4.5" style="6" customWidth="1"/>
    <col min="11278" max="11282" width="4.25" style="6" customWidth="1"/>
    <col min="11283" max="11284" width="4" style="6" customWidth="1"/>
    <col min="11285" max="11290" width="4.25" style="6" customWidth="1"/>
    <col min="11291" max="11521" width="3.375" style="6"/>
    <col min="11522" max="11523" width="4.25" style="6" customWidth="1"/>
    <col min="11524" max="11524" width="5.375" style="6" customWidth="1"/>
    <col min="11525" max="11527" width="4.25" style="6" customWidth="1"/>
    <col min="11528" max="11533" width="4.5" style="6" customWidth="1"/>
    <col min="11534" max="11538" width="4.25" style="6" customWidth="1"/>
    <col min="11539" max="11540" width="4" style="6" customWidth="1"/>
    <col min="11541" max="11546" width="4.25" style="6" customWidth="1"/>
    <col min="11547" max="11777" width="3.375" style="6"/>
    <col min="11778" max="11779" width="4.25" style="6" customWidth="1"/>
    <col min="11780" max="11780" width="5.375" style="6" customWidth="1"/>
    <col min="11781" max="11783" width="4.25" style="6" customWidth="1"/>
    <col min="11784" max="11789" width="4.5" style="6" customWidth="1"/>
    <col min="11790" max="11794" width="4.25" style="6" customWidth="1"/>
    <col min="11795" max="11796" width="4" style="6" customWidth="1"/>
    <col min="11797" max="11802" width="4.25" style="6" customWidth="1"/>
    <col min="11803" max="12033" width="3.375" style="6"/>
    <col min="12034" max="12035" width="4.25" style="6" customWidth="1"/>
    <col min="12036" max="12036" width="5.375" style="6" customWidth="1"/>
    <col min="12037" max="12039" width="4.25" style="6" customWidth="1"/>
    <col min="12040" max="12045" width="4.5" style="6" customWidth="1"/>
    <col min="12046" max="12050" width="4.25" style="6" customWidth="1"/>
    <col min="12051" max="12052" width="4" style="6" customWidth="1"/>
    <col min="12053" max="12058" width="4.25" style="6" customWidth="1"/>
    <col min="12059" max="12289" width="3.375" style="6"/>
    <col min="12290" max="12291" width="4.25" style="6" customWidth="1"/>
    <col min="12292" max="12292" width="5.375" style="6" customWidth="1"/>
    <col min="12293" max="12295" width="4.25" style="6" customWidth="1"/>
    <col min="12296" max="12301" width="4.5" style="6" customWidth="1"/>
    <col min="12302" max="12306" width="4.25" style="6" customWidth="1"/>
    <col min="12307" max="12308" width="4" style="6" customWidth="1"/>
    <col min="12309" max="12314" width="4.25" style="6" customWidth="1"/>
    <col min="12315" max="12545" width="3.375" style="6"/>
    <col min="12546" max="12547" width="4.25" style="6" customWidth="1"/>
    <col min="12548" max="12548" width="5.375" style="6" customWidth="1"/>
    <col min="12549" max="12551" width="4.25" style="6" customWidth="1"/>
    <col min="12552" max="12557" width="4.5" style="6" customWidth="1"/>
    <col min="12558" max="12562" width="4.25" style="6" customWidth="1"/>
    <col min="12563" max="12564" width="4" style="6" customWidth="1"/>
    <col min="12565" max="12570" width="4.25" style="6" customWidth="1"/>
    <col min="12571" max="12801" width="3.375" style="6"/>
    <col min="12802" max="12803" width="4.25" style="6" customWidth="1"/>
    <col min="12804" max="12804" width="5.375" style="6" customWidth="1"/>
    <col min="12805" max="12807" width="4.25" style="6" customWidth="1"/>
    <col min="12808" max="12813" width="4.5" style="6" customWidth="1"/>
    <col min="12814" max="12818" width="4.25" style="6" customWidth="1"/>
    <col min="12819" max="12820" width="4" style="6" customWidth="1"/>
    <col min="12821" max="12826" width="4.25" style="6" customWidth="1"/>
    <col min="12827" max="13057" width="3.375" style="6"/>
    <col min="13058" max="13059" width="4.25" style="6" customWidth="1"/>
    <col min="13060" max="13060" width="5.375" style="6" customWidth="1"/>
    <col min="13061" max="13063" width="4.25" style="6" customWidth="1"/>
    <col min="13064" max="13069" width="4.5" style="6" customWidth="1"/>
    <col min="13070" max="13074" width="4.25" style="6" customWidth="1"/>
    <col min="13075" max="13076" width="4" style="6" customWidth="1"/>
    <col min="13077" max="13082" width="4.25" style="6" customWidth="1"/>
    <col min="13083" max="13313" width="3.375" style="6"/>
    <col min="13314" max="13315" width="4.25" style="6" customWidth="1"/>
    <col min="13316" max="13316" width="5.375" style="6" customWidth="1"/>
    <col min="13317" max="13319" width="4.25" style="6" customWidth="1"/>
    <col min="13320" max="13325" width="4.5" style="6" customWidth="1"/>
    <col min="13326" max="13330" width="4.25" style="6" customWidth="1"/>
    <col min="13331" max="13332" width="4" style="6" customWidth="1"/>
    <col min="13333" max="13338" width="4.25" style="6" customWidth="1"/>
    <col min="13339" max="13569" width="3.375" style="6"/>
    <col min="13570" max="13571" width="4.25" style="6" customWidth="1"/>
    <col min="13572" max="13572" width="5.375" style="6" customWidth="1"/>
    <col min="13573" max="13575" width="4.25" style="6" customWidth="1"/>
    <col min="13576" max="13581" width="4.5" style="6" customWidth="1"/>
    <col min="13582" max="13586" width="4.25" style="6" customWidth="1"/>
    <col min="13587" max="13588" width="4" style="6" customWidth="1"/>
    <col min="13589" max="13594" width="4.25" style="6" customWidth="1"/>
    <col min="13595" max="13825" width="3.375" style="6"/>
    <col min="13826" max="13827" width="4.25" style="6" customWidth="1"/>
    <col min="13828" max="13828" width="5.375" style="6" customWidth="1"/>
    <col min="13829" max="13831" width="4.25" style="6" customWidth="1"/>
    <col min="13832" max="13837" width="4.5" style="6" customWidth="1"/>
    <col min="13838" max="13842" width="4.25" style="6" customWidth="1"/>
    <col min="13843" max="13844" width="4" style="6" customWidth="1"/>
    <col min="13845" max="13850" width="4.25" style="6" customWidth="1"/>
    <col min="13851" max="14081" width="3.375" style="6"/>
    <col min="14082" max="14083" width="4.25" style="6" customWidth="1"/>
    <col min="14084" max="14084" width="5.375" style="6" customWidth="1"/>
    <col min="14085" max="14087" width="4.25" style="6" customWidth="1"/>
    <col min="14088" max="14093" width="4.5" style="6" customWidth="1"/>
    <col min="14094" max="14098" width="4.25" style="6" customWidth="1"/>
    <col min="14099" max="14100" width="4" style="6" customWidth="1"/>
    <col min="14101" max="14106" width="4.25" style="6" customWidth="1"/>
    <col min="14107" max="14337" width="3.375" style="6"/>
    <col min="14338" max="14339" width="4.25" style="6" customWidth="1"/>
    <col min="14340" max="14340" width="5.375" style="6" customWidth="1"/>
    <col min="14341" max="14343" width="4.25" style="6" customWidth="1"/>
    <col min="14344" max="14349" width="4.5" style="6" customWidth="1"/>
    <col min="14350" max="14354" width="4.25" style="6" customWidth="1"/>
    <col min="14355" max="14356" width="4" style="6" customWidth="1"/>
    <col min="14357" max="14362" width="4.25" style="6" customWidth="1"/>
    <col min="14363" max="14593" width="3.375" style="6"/>
    <col min="14594" max="14595" width="4.25" style="6" customWidth="1"/>
    <col min="14596" max="14596" width="5.375" style="6" customWidth="1"/>
    <col min="14597" max="14599" width="4.25" style="6" customWidth="1"/>
    <col min="14600" max="14605" width="4.5" style="6" customWidth="1"/>
    <col min="14606" max="14610" width="4.25" style="6" customWidth="1"/>
    <col min="14611" max="14612" width="4" style="6" customWidth="1"/>
    <col min="14613" max="14618" width="4.25" style="6" customWidth="1"/>
    <col min="14619" max="14849" width="3.375" style="6"/>
    <col min="14850" max="14851" width="4.25" style="6" customWidth="1"/>
    <col min="14852" max="14852" width="5.375" style="6" customWidth="1"/>
    <col min="14853" max="14855" width="4.25" style="6" customWidth="1"/>
    <col min="14856" max="14861" width="4.5" style="6" customWidth="1"/>
    <col min="14862" max="14866" width="4.25" style="6" customWidth="1"/>
    <col min="14867" max="14868" width="4" style="6" customWidth="1"/>
    <col min="14869" max="14874" width="4.25" style="6" customWidth="1"/>
    <col min="14875" max="15105" width="3.375" style="6"/>
    <col min="15106" max="15107" width="4.25" style="6" customWidth="1"/>
    <col min="15108" max="15108" width="5.375" style="6" customWidth="1"/>
    <col min="15109" max="15111" width="4.25" style="6" customWidth="1"/>
    <col min="15112" max="15117" width="4.5" style="6" customWidth="1"/>
    <col min="15118" max="15122" width="4.25" style="6" customWidth="1"/>
    <col min="15123" max="15124" width="4" style="6" customWidth="1"/>
    <col min="15125" max="15130" width="4.25" style="6" customWidth="1"/>
    <col min="15131" max="15361" width="3.375" style="6"/>
    <col min="15362" max="15363" width="4.25" style="6" customWidth="1"/>
    <col min="15364" max="15364" width="5.375" style="6" customWidth="1"/>
    <col min="15365" max="15367" width="4.25" style="6" customWidth="1"/>
    <col min="15368" max="15373" width="4.5" style="6" customWidth="1"/>
    <col min="15374" max="15378" width="4.25" style="6" customWidth="1"/>
    <col min="15379" max="15380" width="4" style="6" customWidth="1"/>
    <col min="15381" max="15386" width="4.25" style="6" customWidth="1"/>
    <col min="15387" max="15617" width="3.375" style="6"/>
    <col min="15618" max="15619" width="4.25" style="6" customWidth="1"/>
    <col min="15620" max="15620" width="5.375" style="6" customWidth="1"/>
    <col min="15621" max="15623" width="4.25" style="6" customWidth="1"/>
    <col min="15624" max="15629" width="4.5" style="6" customWidth="1"/>
    <col min="15630" max="15634" width="4.25" style="6" customWidth="1"/>
    <col min="15635" max="15636" width="4" style="6" customWidth="1"/>
    <col min="15637" max="15642" width="4.25" style="6" customWidth="1"/>
    <col min="15643" max="15873" width="3.375" style="6"/>
    <col min="15874" max="15875" width="4.25" style="6" customWidth="1"/>
    <col min="15876" max="15876" width="5.375" style="6" customWidth="1"/>
    <col min="15877" max="15879" width="4.25" style="6" customWidth="1"/>
    <col min="15880" max="15885" width="4.5" style="6" customWidth="1"/>
    <col min="15886" max="15890" width="4.25" style="6" customWidth="1"/>
    <col min="15891" max="15892" width="4" style="6" customWidth="1"/>
    <col min="15893" max="15898" width="4.25" style="6" customWidth="1"/>
    <col min="15899" max="16129" width="3.375" style="6"/>
    <col min="16130" max="16131" width="4.25" style="6" customWidth="1"/>
    <col min="16132" max="16132" width="5.375" style="6" customWidth="1"/>
    <col min="16133" max="16135" width="4.25" style="6" customWidth="1"/>
    <col min="16136" max="16141" width="4.5" style="6" customWidth="1"/>
    <col min="16142" max="16146" width="4.25" style="6" customWidth="1"/>
    <col min="16147" max="16148" width="4" style="6" customWidth="1"/>
    <col min="16149" max="16154" width="4.25" style="6" customWidth="1"/>
    <col min="16155" max="16384" width="3.375" style="6"/>
  </cols>
  <sheetData>
    <row r="1" spans="2:25" ht="26.25" customHeight="1">
      <c r="B1" s="6" t="s">
        <v>350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25" ht="36" customHeight="1">
      <c r="B2" s="21" t="s">
        <v>27</v>
      </c>
    </row>
    <row r="3" spans="2:25" ht="21" customHeight="1">
      <c r="B3" s="244" t="s">
        <v>1</v>
      </c>
      <c r="C3" s="245"/>
      <c r="D3" s="248"/>
      <c r="E3" s="249"/>
      <c r="F3" s="244" t="s">
        <v>2</v>
      </c>
      <c r="G3" s="245"/>
      <c r="H3" s="219"/>
      <c r="I3" s="252"/>
      <c r="J3" s="252"/>
      <c r="K3" s="252"/>
      <c r="L3" s="252"/>
      <c r="M3" s="220"/>
      <c r="N3" s="244" t="s">
        <v>3</v>
      </c>
      <c r="O3" s="245"/>
      <c r="P3" s="256"/>
      <c r="Q3" s="41" t="s">
        <v>74</v>
      </c>
      <c r="R3" s="41"/>
      <c r="S3" s="258"/>
      <c r="T3" s="259"/>
      <c r="U3" s="42" t="s">
        <v>4</v>
      </c>
      <c r="V3" s="43"/>
      <c r="W3" s="42" t="s">
        <v>5</v>
      </c>
      <c r="X3" s="43"/>
      <c r="Y3" s="44" t="s">
        <v>6</v>
      </c>
    </row>
    <row r="4" spans="2:25" ht="21" customHeight="1">
      <c r="B4" s="246"/>
      <c r="C4" s="247"/>
      <c r="D4" s="250"/>
      <c r="E4" s="251"/>
      <c r="F4" s="246"/>
      <c r="G4" s="247"/>
      <c r="H4" s="253"/>
      <c r="I4" s="254"/>
      <c r="J4" s="254"/>
      <c r="K4" s="254"/>
      <c r="L4" s="254"/>
      <c r="M4" s="255"/>
      <c r="N4" s="246"/>
      <c r="O4" s="247"/>
      <c r="P4" s="257"/>
      <c r="Q4" s="260" t="s">
        <v>75</v>
      </c>
      <c r="R4" s="261"/>
      <c r="S4" s="258"/>
      <c r="T4" s="259"/>
      <c r="U4" s="42" t="s">
        <v>4</v>
      </c>
      <c r="V4" s="43"/>
      <c r="W4" s="42" t="s">
        <v>5</v>
      </c>
      <c r="X4" s="43"/>
      <c r="Y4" s="44" t="s">
        <v>6</v>
      </c>
    </row>
    <row r="5" spans="2:25" ht="12.75" thickBot="1">
      <c r="B5" s="23" t="s">
        <v>28</v>
      </c>
      <c r="C5" s="23"/>
      <c r="D5" s="23"/>
      <c r="E5" s="23"/>
      <c r="F5" s="23"/>
      <c r="G5" s="24"/>
      <c r="H5" s="23"/>
      <c r="I5" s="23"/>
      <c r="J5" s="23"/>
      <c r="K5" s="24"/>
      <c r="L5" s="23"/>
      <c r="M5" s="23"/>
      <c r="N5" s="23"/>
      <c r="O5" s="23"/>
      <c r="P5" s="23"/>
      <c r="Q5" s="24"/>
      <c r="R5" s="23"/>
      <c r="S5" s="23"/>
      <c r="T5" s="23"/>
      <c r="U5" s="23"/>
      <c r="V5" s="23"/>
      <c r="W5" s="23"/>
      <c r="X5" s="23"/>
      <c r="Y5" s="23"/>
    </row>
    <row r="6" spans="2:25" ht="27" customHeight="1" thickBot="1">
      <c r="B6" s="237" t="s">
        <v>303</v>
      </c>
      <c r="C6" s="238"/>
      <c r="D6" s="239"/>
      <c r="E6" s="240"/>
      <c r="F6" s="241"/>
      <c r="G6" s="241"/>
      <c r="H6" s="242"/>
      <c r="I6" s="243" t="s">
        <v>29</v>
      </c>
      <c r="J6" s="238"/>
      <c r="K6" s="239"/>
      <c r="L6" s="240"/>
      <c r="M6" s="241"/>
      <c r="N6" s="241"/>
      <c r="O6" s="241"/>
      <c r="P6" s="241"/>
      <c r="Q6" s="242"/>
      <c r="R6" s="243" t="s">
        <v>30</v>
      </c>
      <c r="S6" s="238"/>
      <c r="T6" s="238"/>
      <c r="U6" s="239"/>
      <c r="V6" s="231"/>
      <c r="W6" s="232"/>
      <c r="X6" s="232"/>
      <c r="Y6" s="233"/>
    </row>
    <row r="7" spans="2:25" ht="24.75" customHeight="1">
      <c r="B7" s="283" t="s">
        <v>31</v>
      </c>
      <c r="C7" s="278" t="s">
        <v>32</v>
      </c>
      <c r="D7" s="279"/>
      <c r="E7" s="286"/>
      <c r="F7" s="286"/>
      <c r="G7" s="286"/>
      <c r="H7" s="287"/>
      <c r="I7" s="290" t="s">
        <v>33</v>
      </c>
      <c r="J7" s="278" t="s">
        <v>34</v>
      </c>
      <c r="K7" s="282"/>
      <c r="L7" s="282"/>
      <c r="M7" s="282"/>
      <c r="N7" s="282"/>
      <c r="O7" s="279"/>
      <c r="P7" s="293" t="s">
        <v>35</v>
      </c>
      <c r="Q7" s="294"/>
      <c r="R7" s="295"/>
      <c r="S7" s="296"/>
      <c r="T7" s="296"/>
      <c r="U7" s="296"/>
      <c r="V7" s="296"/>
      <c r="W7" s="296"/>
      <c r="X7" s="262" t="s">
        <v>304</v>
      </c>
      <c r="Y7" s="263"/>
    </row>
    <row r="8" spans="2:25" ht="24.75" customHeight="1">
      <c r="B8" s="284"/>
      <c r="C8" s="268"/>
      <c r="D8" s="269"/>
      <c r="E8" s="288"/>
      <c r="F8" s="288"/>
      <c r="G8" s="288"/>
      <c r="H8" s="289"/>
      <c r="I8" s="291"/>
      <c r="J8" s="268"/>
      <c r="K8" s="292"/>
      <c r="L8" s="292"/>
      <c r="M8" s="292"/>
      <c r="N8" s="292"/>
      <c r="O8" s="269"/>
      <c r="P8" s="264" t="s">
        <v>36</v>
      </c>
      <c r="Q8" s="265"/>
      <c r="R8" s="234" t="s">
        <v>140</v>
      </c>
      <c r="S8" s="235"/>
      <c r="T8" s="235"/>
      <c r="U8" s="235"/>
      <c r="V8" s="235"/>
      <c r="W8" s="235"/>
      <c r="X8" s="235"/>
      <c r="Y8" s="236"/>
    </row>
    <row r="9" spans="2:25" ht="24.75" customHeight="1">
      <c r="B9" s="284"/>
      <c r="C9" s="266" t="s">
        <v>37</v>
      </c>
      <c r="D9" s="267"/>
      <c r="E9" s="22" t="s">
        <v>38</v>
      </c>
      <c r="F9" s="22"/>
      <c r="G9" s="270" t="s">
        <v>313</v>
      </c>
      <c r="H9" s="271"/>
      <c r="I9" s="271"/>
      <c r="J9" s="271"/>
      <c r="K9" s="271"/>
      <c r="L9" s="271"/>
      <c r="M9" s="271"/>
      <c r="N9" s="271"/>
      <c r="O9" s="272"/>
      <c r="P9" s="273"/>
      <c r="Q9" s="274"/>
      <c r="R9" s="275" t="s">
        <v>39</v>
      </c>
      <c r="S9" s="276"/>
      <c r="T9" s="270" t="s">
        <v>314</v>
      </c>
      <c r="U9" s="271"/>
      <c r="V9" s="271"/>
      <c r="W9" s="271"/>
      <c r="X9" s="271"/>
      <c r="Y9" s="277"/>
    </row>
    <row r="10" spans="2:25" ht="24.75" customHeight="1">
      <c r="B10" s="284"/>
      <c r="C10" s="268"/>
      <c r="D10" s="269"/>
      <c r="E10" s="22" t="s">
        <v>40</v>
      </c>
      <c r="F10" s="25"/>
      <c r="G10" s="270" t="s">
        <v>305</v>
      </c>
      <c r="H10" s="271"/>
      <c r="I10" s="271"/>
      <c r="J10" s="271"/>
      <c r="K10" s="271"/>
      <c r="L10" s="271"/>
      <c r="M10" s="271"/>
      <c r="N10" s="271"/>
      <c r="O10" s="272"/>
      <c r="P10" s="273"/>
      <c r="Q10" s="274"/>
      <c r="R10" s="275" t="s">
        <v>41</v>
      </c>
      <c r="S10" s="276"/>
      <c r="T10" s="270" t="s">
        <v>306</v>
      </c>
      <c r="U10" s="271"/>
      <c r="V10" s="271"/>
      <c r="W10" s="271"/>
      <c r="X10" s="271"/>
      <c r="Y10" s="277"/>
    </row>
    <row r="11" spans="2:25" ht="24.75" customHeight="1">
      <c r="B11" s="284"/>
      <c r="C11" s="22" t="s">
        <v>42</v>
      </c>
      <c r="D11" s="22"/>
      <c r="E11" s="234" t="s">
        <v>315</v>
      </c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6"/>
    </row>
    <row r="12" spans="2:25" ht="24.75" customHeight="1" thickBot="1">
      <c r="B12" s="285"/>
      <c r="C12" s="26" t="s">
        <v>43</v>
      </c>
      <c r="D12" s="26"/>
      <c r="E12" s="297" t="s">
        <v>141</v>
      </c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9"/>
    </row>
    <row r="13" spans="2:25" ht="24.75" customHeight="1">
      <c r="B13" s="283" t="s">
        <v>44</v>
      </c>
      <c r="C13" s="311" t="s">
        <v>316</v>
      </c>
      <c r="D13" s="279"/>
      <c r="E13" s="312" t="s">
        <v>317</v>
      </c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4"/>
    </row>
    <row r="14" spans="2:25" ht="24.75" customHeight="1">
      <c r="B14" s="284"/>
      <c r="C14" s="268"/>
      <c r="D14" s="269"/>
      <c r="E14" s="315" t="s">
        <v>318</v>
      </c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7"/>
    </row>
    <row r="15" spans="2:25" ht="24.75" customHeight="1">
      <c r="B15" s="284"/>
      <c r="C15" s="318" t="s">
        <v>319</v>
      </c>
      <c r="D15" s="267"/>
      <c r="E15" s="315" t="s">
        <v>320</v>
      </c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7"/>
    </row>
    <row r="16" spans="2:25" ht="24.75" customHeight="1" thickBot="1">
      <c r="B16" s="285"/>
      <c r="C16" s="309"/>
      <c r="D16" s="310"/>
      <c r="E16" s="319" t="s">
        <v>146</v>
      </c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1"/>
    </row>
    <row r="17" spans="2:25" ht="24.75" customHeight="1">
      <c r="B17" s="283" t="s">
        <v>47</v>
      </c>
      <c r="C17" s="278" t="s">
        <v>48</v>
      </c>
      <c r="D17" s="279"/>
      <c r="E17" s="278" t="s">
        <v>49</v>
      </c>
      <c r="F17" s="282"/>
      <c r="G17" s="279"/>
      <c r="H17" s="300" t="s">
        <v>307</v>
      </c>
      <c r="I17" s="301"/>
      <c r="J17" s="302"/>
      <c r="K17" s="303"/>
      <c r="L17" s="304" t="s">
        <v>50</v>
      </c>
      <c r="M17" s="305"/>
      <c r="N17" s="322" t="s">
        <v>346</v>
      </c>
      <c r="O17" s="313"/>
      <c r="P17" s="313"/>
      <c r="Q17" s="313"/>
      <c r="R17" s="323"/>
      <c r="S17" s="304" t="s">
        <v>345</v>
      </c>
      <c r="T17" s="305"/>
      <c r="U17" s="322" t="s">
        <v>347</v>
      </c>
      <c r="V17" s="313"/>
      <c r="W17" s="313"/>
      <c r="X17" s="313"/>
      <c r="Y17" s="314"/>
    </row>
    <row r="18" spans="2:25" ht="24.75" customHeight="1">
      <c r="B18" s="284"/>
      <c r="C18" s="280"/>
      <c r="D18" s="281"/>
      <c r="E18" s="616" t="s">
        <v>341</v>
      </c>
      <c r="F18" s="617"/>
      <c r="G18" s="618"/>
      <c r="H18" s="234" t="s">
        <v>342</v>
      </c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6"/>
    </row>
    <row r="19" spans="2:25" ht="24.75" customHeight="1">
      <c r="B19" s="284"/>
      <c r="C19" s="280"/>
      <c r="D19" s="281"/>
      <c r="E19" s="264" t="s">
        <v>51</v>
      </c>
      <c r="F19" s="306"/>
      <c r="G19" s="265"/>
      <c r="H19" s="234" t="s">
        <v>308</v>
      </c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6"/>
    </row>
    <row r="20" spans="2:25" ht="24.75" customHeight="1">
      <c r="B20" s="284"/>
      <c r="C20" s="280"/>
      <c r="D20" s="281"/>
      <c r="E20" s="264" t="s">
        <v>52</v>
      </c>
      <c r="F20" s="306"/>
      <c r="G20" s="265"/>
      <c r="H20" s="234" t="s">
        <v>321</v>
      </c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6"/>
    </row>
    <row r="21" spans="2:25" ht="24.75" customHeight="1">
      <c r="B21" s="284"/>
      <c r="C21" s="268"/>
      <c r="D21" s="269"/>
      <c r="E21" s="264" t="s">
        <v>53</v>
      </c>
      <c r="F21" s="306"/>
      <c r="G21" s="265"/>
      <c r="H21" s="275" t="s">
        <v>54</v>
      </c>
      <c r="I21" s="276"/>
      <c r="J21" s="234" t="s">
        <v>322</v>
      </c>
      <c r="K21" s="235"/>
      <c r="L21" s="235"/>
      <c r="M21" s="235"/>
      <c r="N21" s="235"/>
      <c r="O21" s="235"/>
      <c r="P21" s="235"/>
      <c r="Q21" s="307"/>
      <c r="R21" s="275" t="s">
        <v>55</v>
      </c>
      <c r="S21" s="308"/>
      <c r="T21" s="276"/>
      <c r="U21" s="234" t="s">
        <v>323</v>
      </c>
      <c r="V21" s="235"/>
      <c r="W21" s="235"/>
      <c r="X21" s="235"/>
      <c r="Y21" s="236"/>
    </row>
    <row r="22" spans="2:25" ht="24.75" customHeight="1">
      <c r="B22" s="284"/>
      <c r="C22" s="266" t="s">
        <v>56</v>
      </c>
      <c r="D22" s="267"/>
      <c r="E22" s="264" t="s">
        <v>52</v>
      </c>
      <c r="F22" s="306"/>
      <c r="G22" s="265"/>
      <c r="H22" s="209" t="s">
        <v>324</v>
      </c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6"/>
    </row>
    <row r="23" spans="2:25" ht="24.75" customHeight="1">
      <c r="B23" s="284"/>
      <c r="C23" s="280"/>
      <c r="D23" s="281"/>
      <c r="E23" s="264" t="s">
        <v>51</v>
      </c>
      <c r="F23" s="306"/>
      <c r="G23" s="265"/>
      <c r="H23" s="234" t="s">
        <v>325</v>
      </c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6"/>
    </row>
    <row r="24" spans="2:25" ht="24.75" customHeight="1">
      <c r="B24" s="284"/>
      <c r="C24" s="280"/>
      <c r="D24" s="281"/>
      <c r="E24" s="275" t="s">
        <v>49</v>
      </c>
      <c r="F24" s="308"/>
      <c r="G24" s="276"/>
      <c r="H24" s="270" t="s">
        <v>326</v>
      </c>
      <c r="I24" s="271"/>
      <c r="J24" s="271"/>
      <c r="K24" s="272"/>
      <c r="L24" s="275" t="s">
        <v>57</v>
      </c>
      <c r="M24" s="308"/>
      <c r="N24" s="276"/>
      <c r="O24" s="234" t="s">
        <v>327</v>
      </c>
      <c r="P24" s="235"/>
      <c r="Q24" s="235"/>
      <c r="R24" s="235"/>
      <c r="S24" s="235"/>
      <c r="T24" s="235"/>
      <c r="U24" s="235"/>
      <c r="V24" s="235"/>
      <c r="W24" s="235"/>
      <c r="X24" s="235"/>
      <c r="Y24" s="236"/>
    </row>
    <row r="25" spans="2:25" ht="24.75" customHeight="1">
      <c r="B25" s="284"/>
      <c r="C25" s="280"/>
      <c r="D25" s="281"/>
      <c r="E25" s="275" t="s">
        <v>58</v>
      </c>
      <c r="F25" s="308"/>
      <c r="G25" s="276"/>
      <c r="H25" s="234" t="s">
        <v>328</v>
      </c>
      <c r="I25" s="235"/>
      <c r="J25" s="235"/>
      <c r="K25" s="235"/>
      <c r="L25" s="235"/>
      <c r="M25" s="235"/>
      <c r="N25" s="307"/>
      <c r="O25" s="275" t="s">
        <v>142</v>
      </c>
      <c r="P25" s="308"/>
      <c r="Q25" s="276"/>
      <c r="R25" s="234" t="s">
        <v>329</v>
      </c>
      <c r="S25" s="235"/>
      <c r="T25" s="235"/>
      <c r="U25" s="235"/>
      <c r="V25" s="235"/>
      <c r="W25" s="235"/>
      <c r="X25" s="235"/>
      <c r="Y25" s="236"/>
    </row>
    <row r="26" spans="2:25" ht="24.75" customHeight="1">
      <c r="B26" s="284"/>
      <c r="C26" s="268"/>
      <c r="D26" s="269"/>
      <c r="E26" s="275" t="s">
        <v>59</v>
      </c>
      <c r="F26" s="308"/>
      <c r="G26" s="276"/>
      <c r="H26" s="234" t="s">
        <v>330</v>
      </c>
      <c r="I26" s="235"/>
      <c r="J26" s="235"/>
      <c r="K26" s="235"/>
      <c r="L26" s="235"/>
      <c r="M26" s="235"/>
      <c r="N26" s="235"/>
      <c r="O26" s="235"/>
      <c r="P26" s="235"/>
      <c r="Q26" s="307"/>
      <c r="R26" s="327" t="s">
        <v>143</v>
      </c>
      <c r="S26" s="328"/>
      <c r="T26" s="329"/>
      <c r="U26" s="270" t="s">
        <v>144</v>
      </c>
      <c r="V26" s="271"/>
      <c r="W26" s="271"/>
      <c r="X26" s="271"/>
      <c r="Y26" s="277"/>
    </row>
    <row r="27" spans="2:25" ht="24.75" customHeight="1">
      <c r="B27" s="284"/>
      <c r="C27" s="266" t="s">
        <v>60</v>
      </c>
      <c r="D27" s="267"/>
      <c r="E27" s="275" t="s">
        <v>52</v>
      </c>
      <c r="F27" s="308"/>
      <c r="G27" s="276"/>
      <c r="H27" s="234" t="s">
        <v>309</v>
      </c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6"/>
    </row>
    <row r="28" spans="2:25" ht="24.75" customHeight="1">
      <c r="B28" s="284"/>
      <c r="C28" s="280"/>
      <c r="D28" s="281"/>
      <c r="E28" s="275" t="s">
        <v>51</v>
      </c>
      <c r="F28" s="308"/>
      <c r="G28" s="276"/>
      <c r="H28" s="234" t="s">
        <v>331</v>
      </c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6"/>
    </row>
    <row r="29" spans="2:25" ht="24.75" customHeight="1">
      <c r="B29" s="284"/>
      <c r="C29" s="280"/>
      <c r="D29" s="281"/>
      <c r="E29" s="343" t="s">
        <v>49</v>
      </c>
      <c r="F29" s="343"/>
      <c r="G29" s="343"/>
      <c r="H29" s="334" t="s">
        <v>61</v>
      </c>
      <c r="I29" s="335"/>
      <c r="J29" s="335"/>
      <c r="K29" s="335"/>
      <c r="L29" s="336"/>
      <c r="M29" s="343" t="s">
        <v>57</v>
      </c>
      <c r="N29" s="343"/>
      <c r="O29" s="343"/>
      <c r="P29" s="344" t="s">
        <v>332</v>
      </c>
      <c r="Q29" s="344"/>
      <c r="R29" s="344"/>
      <c r="S29" s="344"/>
      <c r="T29" s="344"/>
      <c r="U29" s="344"/>
      <c r="V29" s="344"/>
      <c r="W29" s="344"/>
      <c r="X29" s="344"/>
      <c r="Y29" s="345"/>
    </row>
    <row r="30" spans="2:25" ht="24.75" customHeight="1" thickBot="1">
      <c r="B30" s="285"/>
      <c r="C30" s="309"/>
      <c r="D30" s="310"/>
      <c r="E30" s="331" t="s">
        <v>58</v>
      </c>
      <c r="F30" s="331"/>
      <c r="G30" s="331"/>
      <c r="H30" s="330" t="s">
        <v>333</v>
      </c>
      <c r="I30" s="330"/>
      <c r="J30" s="330"/>
      <c r="K30" s="330"/>
      <c r="L30" s="330"/>
      <c r="M30" s="331" t="s">
        <v>145</v>
      </c>
      <c r="N30" s="331"/>
      <c r="O30" s="331"/>
      <c r="P30" s="332" t="s">
        <v>334</v>
      </c>
      <c r="Q30" s="332"/>
      <c r="R30" s="332"/>
      <c r="S30" s="332"/>
      <c r="T30" s="332"/>
      <c r="U30" s="332"/>
      <c r="V30" s="332"/>
      <c r="W30" s="332"/>
      <c r="X30" s="332"/>
      <c r="Y30" s="333"/>
    </row>
    <row r="31" spans="2:25" ht="24.75" customHeight="1">
      <c r="B31" s="284" t="s">
        <v>62</v>
      </c>
      <c r="C31" s="278"/>
      <c r="D31" s="279"/>
      <c r="E31" s="278" t="s">
        <v>63</v>
      </c>
      <c r="F31" s="282"/>
      <c r="G31" s="279"/>
      <c r="H31" s="348" t="s">
        <v>335</v>
      </c>
      <c r="I31" s="349"/>
      <c r="J31" s="349"/>
      <c r="K31" s="349"/>
      <c r="L31" s="349"/>
      <c r="M31" s="349"/>
      <c r="N31" s="349"/>
      <c r="O31" s="349"/>
      <c r="P31" s="349"/>
      <c r="Q31" s="357"/>
      <c r="R31" s="358" t="s">
        <v>64</v>
      </c>
      <c r="S31" s="359"/>
      <c r="T31" s="359"/>
      <c r="U31" s="360"/>
      <c r="V31" s="361" t="s">
        <v>336</v>
      </c>
      <c r="W31" s="362"/>
      <c r="X31" s="362"/>
      <c r="Y31" s="363"/>
    </row>
    <row r="32" spans="2:25" ht="24.75" customHeight="1">
      <c r="B32" s="284"/>
      <c r="C32" s="280"/>
      <c r="D32" s="281"/>
      <c r="E32" s="268"/>
      <c r="F32" s="292"/>
      <c r="G32" s="269"/>
      <c r="H32" s="337" t="s">
        <v>73</v>
      </c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7"/>
    </row>
    <row r="33" spans="2:25" ht="24.75" customHeight="1">
      <c r="B33" s="284"/>
      <c r="C33" s="280"/>
      <c r="D33" s="281"/>
      <c r="E33" s="264" t="s">
        <v>71</v>
      </c>
      <c r="F33" s="306"/>
      <c r="G33" s="265"/>
      <c r="H33" s="337" t="s">
        <v>337</v>
      </c>
      <c r="I33" s="316"/>
      <c r="J33" s="316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7"/>
    </row>
    <row r="34" spans="2:25" ht="24.75" customHeight="1">
      <c r="B34" s="284"/>
      <c r="C34" s="280"/>
      <c r="D34" s="281"/>
      <c r="E34" s="264" t="s">
        <v>65</v>
      </c>
      <c r="F34" s="306"/>
      <c r="G34" s="265"/>
      <c r="H34" s="337" t="s">
        <v>72</v>
      </c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7"/>
    </row>
    <row r="35" spans="2:25" ht="24.75" customHeight="1">
      <c r="B35" s="284"/>
      <c r="C35" s="280"/>
      <c r="D35" s="281"/>
      <c r="E35" s="264" t="s">
        <v>66</v>
      </c>
      <c r="F35" s="306"/>
      <c r="G35" s="265"/>
      <c r="H35" s="337" t="s">
        <v>310</v>
      </c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7"/>
    </row>
    <row r="36" spans="2:25" ht="24.75" customHeight="1">
      <c r="B36" s="284"/>
      <c r="C36" s="280"/>
      <c r="D36" s="281"/>
      <c r="E36" s="264" t="s">
        <v>67</v>
      </c>
      <c r="F36" s="306"/>
      <c r="G36" s="265"/>
      <c r="H36" s="337" t="s">
        <v>338</v>
      </c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7"/>
    </row>
    <row r="37" spans="2:25" ht="24.75" customHeight="1">
      <c r="B37" s="284"/>
      <c r="C37" s="280"/>
      <c r="D37" s="281"/>
      <c r="E37" s="264" t="s">
        <v>311</v>
      </c>
      <c r="F37" s="306"/>
      <c r="G37" s="265"/>
      <c r="H37" s="338"/>
      <c r="I37" s="339"/>
      <c r="J37" s="339"/>
      <c r="K37" s="324" t="s">
        <v>339</v>
      </c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5"/>
    </row>
    <row r="38" spans="2:25" ht="24.75" customHeight="1" thickBot="1">
      <c r="B38" s="284"/>
      <c r="C38" s="280"/>
      <c r="D38" s="281"/>
      <c r="E38" s="266" t="s">
        <v>68</v>
      </c>
      <c r="F38" s="326"/>
      <c r="G38" s="267"/>
      <c r="H38" s="340" t="s">
        <v>340</v>
      </c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1"/>
      <c r="V38" s="341"/>
      <c r="W38" s="341"/>
      <c r="X38" s="341"/>
      <c r="Y38" s="342"/>
    </row>
    <row r="39" spans="2:25" ht="24.75" customHeight="1">
      <c r="B39" s="346" t="s">
        <v>69</v>
      </c>
      <c r="C39" s="347"/>
      <c r="D39" s="347"/>
      <c r="E39" s="347"/>
      <c r="F39" s="347"/>
      <c r="G39" s="294"/>
      <c r="H39" s="348" t="s">
        <v>312</v>
      </c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50"/>
    </row>
    <row r="40" spans="2:25" ht="24.75" customHeight="1" thickBot="1">
      <c r="B40" s="351" t="s">
        <v>70</v>
      </c>
      <c r="C40" s="352"/>
      <c r="D40" s="352"/>
      <c r="E40" s="352"/>
      <c r="F40" s="352"/>
      <c r="G40" s="353"/>
      <c r="H40" s="354" t="s">
        <v>343</v>
      </c>
      <c r="I40" s="355"/>
      <c r="J40" s="355"/>
      <c r="K40" s="355"/>
      <c r="L40" s="355"/>
      <c r="M40" s="355"/>
      <c r="N40" s="355"/>
      <c r="O40" s="355"/>
      <c r="P40" s="355"/>
      <c r="Q40" s="355"/>
      <c r="R40" s="355"/>
      <c r="S40" s="355"/>
      <c r="T40" s="355"/>
      <c r="U40" s="355"/>
      <c r="V40" s="355"/>
      <c r="W40" s="355"/>
      <c r="X40" s="355"/>
      <c r="Y40" s="356"/>
    </row>
    <row r="45" spans="2:25">
      <c r="L45" s="27"/>
    </row>
  </sheetData>
  <mergeCells count="116">
    <mergeCell ref="H18:Y18"/>
    <mergeCell ref="O24:Y24"/>
    <mergeCell ref="E25:G25"/>
    <mergeCell ref="B39:G39"/>
    <mergeCell ref="H39:Y39"/>
    <mergeCell ref="B40:G40"/>
    <mergeCell ref="H40:Y40"/>
    <mergeCell ref="E33:G33"/>
    <mergeCell ref="E34:G34"/>
    <mergeCell ref="E35:G35"/>
    <mergeCell ref="H35:Y35"/>
    <mergeCell ref="E36:G36"/>
    <mergeCell ref="H36:Y36"/>
    <mergeCell ref="B31:B38"/>
    <mergeCell ref="C31:D38"/>
    <mergeCell ref="E31:G32"/>
    <mergeCell ref="H31:Q31"/>
    <mergeCell ref="R31:U31"/>
    <mergeCell ref="V31:Y31"/>
    <mergeCell ref="H32:Y32"/>
    <mergeCell ref="H25:N25"/>
    <mergeCell ref="O25:Q25"/>
    <mergeCell ref="R25:Y25"/>
    <mergeCell ref="E37:G37"/>
    <mergeCell ref="K37:Y37"/>
    <mergeCell ref="E38:G38"/>
    <mergeCell ref="E26:G26"/>
    <mergeCell ref="H26:Q26"/>
    <mergeCell ref="R26:T26"/>
    <mergeCell ref="U26:Y26"/>
    <mergeCell ref="H30:L30"/>
    <mergeCell ref="M30:O30"/>
    <mergeCell ref="P30:Y30"/>
    <mergeCell ref="H29:L29"/>
    <mergeCell ref="H33:Y33"/>
    <mergeCell ref="H34:Y34"/>
    <mergeCell ref="H37:J37"/>
    <mergeCell ref="H38:Y38"/>
    <mergeCell ref="E28:G28"/>
    <mergeCell ref="H28:Y28"/>
    <mergeCell ref="E29:G29"/>
    <mergeCell ref="M29:O29"/>
    <mergeCell ref="P29:Y29"/>
    <mergeCell ref="E30:G30"/>
    <mergeCell ref="C27:D30"/>
    <mergeCell ref="E27:G27"/>
    <mergeCell ref="B13:B16"/>
    <mergeCell ref="C13:D14"/>
    <mergeCell ref="E13:Y13"/>
    <mergeCell ref="E14:Y14"/>
    <mergeCell ref="C15:D16"/>
    <mergeCell ref="E15:Y15"/>
    <mergeCell ref="E16:Y16"/>
    <mergeCell ref="C22:D26"/>
    <mergeCell ref="E22:G22"/>
    <mergeCell ref="H22:Y22"/>
    <mergeCell ref="E23:G23"/>
    <mergeCell ref="H23:Y23"/>
    <mergeCell ref="E24:G24"/>
    <mergeCell ref="H24:K24"/>
    <mergeCell ref="L24:N24"/>
    <mergeCell ref="N17:R17"/>
    <mergeCell ref="S17:T17"/>
    <mergeCell ref="U17:Y17"/>
    <mergeCell ref="E19:G19"/>
    <mergeCell ref="H19:Y19"/>
    <mergeCell ref="E20:G20"/>
    <mergeCell ref="H20:Y20"/>
    <mergeCell ref="G10:O10"/>
    <mergeCell ref="P10:Q10"/>
    <mergeCell ref="R10:S10"/>
    <mergeCell ref="T10:Y10"/>
    <mergeCell ref="C17:D21"/>
    <mergeCell ref="E17:G17"/>
    <mergeCell ref="B7:B12"/>
    <mergeCell ref="C7:D8"/>
    <mergeCell ref="E7:H8"/>
    <mergeCell ref="I7:I8"/>
    <mergeCell ref="J7:O8"/>
    <mergeCell ref="P7:Q7"/>
    <mergeCell ref="R7:W7"/>
    <mergeCell ref="E11:Y11"/>
    <mergeCell ref="E12:Y12"/>
    <mergeCell ref="H17:K17"/>
    <mergeCell ref="L17:M17"/>
    <mergeCell ref="E21:G21"/>
    <mergeCell ref="H21:I21"/>
    <mergeCell ref="J21:Q21"/>
    <mergeCell ref="R21:T21"/>
    <mergeCell ref="U21:Y21"/>
    <mergeCell ref="B17:B30"/>
    <mergeCell ref="E18:G18"/>
    <mergeCell ref="V6:Y6"/>
    <mergeCell ref="H27:Y27"/>
    <mergeCell ref="B6:D6"/>
    <mergeCell ref="E6:H6"/>
    <mergeCell ref="I6:K6"/>
    <mergeCell ref="L6:Q6"/>
    <mergeCell ref="R6:U6"/>
    <mergeCell ref="B3:C4"/>
    <mergeCell ref="D3:E4"/>
    <mergeCell ref="F3:G4"/>
    <mergeCell ref="H3:M4"/>
    <mergeCell ref="N3:O4"/>
    <mergeCell ref="P3:P4"/>
    <mergeCell ref="S3:T3"/>
    <mergeCell ref="Q4:R4"/>
    <mergeCell ref="S4:T4"/>
    <mergeCell ref="X7:Y7"/>
    <mergeCell ref="P8:Q8"/>
    <mergeCell ref="R8:Y8"/>
    <mergeCell ref="C9:D10"/>
    <mergeCell ref="G9:O9"/>
    <mergeCell ref="P9:Q9"/>
    <mergeCell ref="R9:S9"/>
    <mergeCell ref="T9:Y9"/>
  </mergeCells>
  <phoneticPr fontId="2"/>
  <pageMargins left="0.39370078740157483" right="0.19685039370078741" top="0.19685039370078741" bottom="0.19685039370078741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6"/>
  <sheetViews>
    <sheetView workbookViewId="0">
      <selection sqref="A1:XFD1048576"/>
    </sheetView>
  </sheetViews>
  <sheetFormatPr defaultColWidth="3.375" defaultRowHeight="12"/>
  <cols>
    <col min="1" max="1" width="3.375" style="6"/>
    <col min="2" max="7" width="4.375" style="6" customWidth="1"/>
    <col min="8" max="13" width="5.5" style="6" customWidth="1"/>
    <col min="14" max="18" width="4.375" style="6" customWidth="1"/>
    <col min="19" max="20" width="3.5" style="6" customWidth="1"/>
    <col min="21" max="25" width="4.375" style="6" customWidth="1"/>
    <col min="26" max="257" width="3.375" style="6"/>
    <col min="258" max="263" width="4.375" style="6" customWidth="1"/>
    <col min="264" max="269" width="5.5" style="6" customWidth="1"/>
    <col min="270" max="274" width="4.375" style="6" customWidth="1"/>
    <col min="275" max="276" width="3.5" style="6" customWidth="1"/>
    <col min="277" max="281" width="4.375" style="6" customWidth="1"/>
    <col min="282" max="513" width="3.375" style="6"/>
    <col min="514" max="519" width="4.375" style="6" customWidth="1"/>
    <col min="520" max="525" width="5.5" style="6" customWidth="1"/>
    <col min="526" max="530" width="4.375" style="6" customWidth="1"/>
    <col min="531" max="532" width="3.5" style="6" customWidth="1"/>
    <col min="533" max="537" width="4.375" style="6" customWidth="1"/>
    <col min="538" max="769" width="3.375" style="6"/>
    <col min="770" max="775" width="4.375" style="6" customWidth="1"/>
    <col min="776" max="781" width="5.5" style="6" customWidth="1"/>
    <col min="782" max="786" width="4.375" style="6" customWidth="1"/>
    <col min="787" max="788" width="3.5" style="6" customWidth="1"/>
    <col min="789" max="793" width="4.375" style="6" customWidth="1"/>
    <col min="794" max="1025" width="3.375" style="6"/>
    <col min="1026" max="1031" width="4.375" style="6" customWidth="1"/>
    <col min="1032" max="1037" width="5.5" style="6" customWidth="1"/>
    <col min="1038" max="1042" width="4.375" style="6" customWidth="1"/>
    <col min="1043" max="1044" width="3.5" style="6" customWidth="1"/>
    <col min="1045" max="1049" width="4.375" style="6" customWidth="1"/>
    <col min="1050" max="1281" width="3.375" style="6"/>
    <col min="1282" max="1287" width="4.375" style="6" customWidth="1"/>
    <col min="1288" max="1293" width="5.5" style="6" customWidth="1"/>
    <col min="1294" max="1298" width="4.375" style="6" customWidth="1"/>
    <col min="1299" max="1300" width="3.5" style="6" customWidth="1"/>
    <col min="1301" max="1305" width="4.375" style="6" customWidth="1"/>
    <col min="1306" max="1537" width="3.375" style="6"/>
    <col min="1538" max="1543" width="4.375" style="6" customWidth="1"/>
    <col min="1544" max="1549" width="5.5" style="6" customWidth="1"/>
    <col min="1550" max="1554" width="4.375" style="6" customWidth="1"/>
    <col min="1555" max="1556" width="3.5" style="6" customWidth="1"/>
    <col min="1557" max="1561" width="4.375" style="6" customWidth="1"/>
    <col min="1562" max="1793" width="3.375" style="6"/>
    <col min="1794" max="1799" width="4.375" style="6" customWidth="1"/>
    <col min="1800" max="1805" width="5.5" style="6" customWidth="1"/>
    <col min="1806" max="1810" width="4.375" style="6" customWidth="1"/>
    <col min="1811" max="1812" width="3.5" style="6" customWidth="1"/>
    <col min="1813" max="1817" width="4.375" style="6" customWidth="1"/>
    <col min="1818" max="2049" width="3.375" style="6"/>
    <col min="2050" max="2055" width="4.375" style="6" customWidth="1"/>
    <col min="2056" max="2061" width="5.5" style="6" customWidth="1"/>
    <col min="2062" max="2066" width="4.375" style="6" customWidth="1"/>
    <col min="2067" max="2068" width="3.5" style="6" customWidth="1"/>
    <col min="2069" max="2073" width="4.375" style="6" customWidth="1"/>
    <col min="2074" max="2305" width="3.375" style="6"/>
    <col min="2306" max="2311" width="4.375" style="6" customWidth="1"/>
    <col min="2312" max="2317" width="5.5" style="6" customWidth="1"/>
    <col min="2318" max="2322" width="4.375" style="6" customWidth="1"/>
    <col min="2323" max="2324" width="3.5" style="6" customWidth="1"/>
    <col min="2325" max="2329" width="4.375" style="6" customWidth="1"/>
    <col min="2330" max="2561" width="3.375" style="6"/>
    <col min="2562" max="2567" width="4.375" style="6" customWidth="1"/>
    <col min="2568" max="2573" width="5.5" style="6" customWidth="1"/>
    <col min="2574" max="2578" width="4.375" style="6" customWidth="1"/>
    <col min="2579" max="2580" width="3.5" style="6" customWidth="1"/>
    <col min="2581" max="2585" width="4.375" style="6" customWidth="1"/>
    <col min="2586" max="2817" width="3.375" style="6"/>
    <col min="2818" max="2823" width="4.375" style="6" customWidth="1"/>
    <col min="2824" max="2829" width="5.5" style="6" customWidth="1"/>
    <col min="2830" max="2834" width="4.375" style="6" customWidth="1"/>
    <col min="2835" max="2836" width="3.5" style="6" customWidth="1"/>
    <col min="2837" max="2841" width="4.375" style="6" customWidth="1"/>
    <col min="2842" max="3073" width="3.375" style="6"/>
    <col min="3074" max="3079" width="4.375" style="6" customWidth="1"/>
    <col min="3080" max="3085" width="5.5" style="6" customWidth="1"/>
    <col min="3086" max="3090" width="4.375" style="6" customWidth="1"/>
    <col min="3091" max="3092" width="3.5" style="6" customWidth="1"/>
    <col min="3093" max="3097" width="4.375" style="6" customWidth="1"/>
    <col min="3098" max="3329" width="3.375" style="6"/>
    <col min="3330" max="3335" width="4.375" style="6" customWidth="1"/>
    <col min="3336" max="3341" width="5.5" style="6" customWidth="1"/>
    <col min="3342" max="3346" width="4.375" style="6" customWidth="1"/>
    <col min="3347" max="3348" width="3.5" style="6" customWidth="1"/>
    <col min="3349" max="3353" width="4.375" style="6" customWidth="1"/>
    <col min="3354" max="3585" width="3.375" style="6"/>
    <col min="3586" max="3591" width="4.375" style="6" customWidth="1"/>
    <col min="3592" max="3597" width="5.5" style="6" customWidth="1"/>
    <col min="3598" max="3602" width="4.375" style="6" customWidth="1"/>
    <col min="3603" max="3604" width="3.5" style="6" customWidth="1"/>
    <col min="3605" max="3609" width="4.375" style="6" customWidth="1"/>
    <col min="3610" max="3841" width="3.375" style="6"/>
    <col min="3842" max="3847" width="4.375" style="6" customWidth="1"/>
    <col min="3848" max="3853" width="5.5" style="6" customWidth="1"/>
    <col min="3854" max="3858" width="4.375" style="6" customWidth="1"/>
    <col min="3859" max="3860" width="3.5" style="6" customWidth="1"/>
    <col min="3861" max="3865" width="4.375" style="6" customWidth="1"/>
    <col min="3866" max="4097" width="3.375" style="6"/>
    <col min="4098" max="4103" width="4.375" style="6" customWidth="1"/>
    <col min="4104" max="4109" width="5.5" style="6" customWidth="1"/>
    <col min="4110" max="4114" width="4.375" style="6" customWidth="1"/>
    <col min="4115" max="4116" width="3.5" style="6" customWidth="1"/>
    <col min="4117" max="4121" width="4.375" style="6" customWidth="1"/>
    <col min="4122" max="4353" width="3.375" style="6"/>
    <col min="4354" max="4359" width="4.375" style="6" customWidth="1"/>
    <col min="4360" max="4365" width="5.5" style="6" customWidth="1"/>
    <col min="4366" max="4370" width="4.375" style="6" customWidth="1"/>
    <col min="4371" max="4372" width="3.5" style="6" customWidth="1"/>
    <col min="4373" max="4377" width="4.375" style="6" customWidth="1"/>
    <col min="4378" max="4609" width="3.375" style="6"/>
    <col min="4610" max="4615" width="4.375" style="6" customWidth="1"/>
    <col min="4616" max="4621" width="5.5" style="6" customWidth="1"/>
    <col min="4622" max="4626" width="4.375" style="6" customWidth="1"/>
    <col min="4627" max="4628" width="3.5" style="6" customWidth="1"/>
    <col min="4629" max="4633" width="4.375" style="6" customWidth="1"/>
    <col min="4634" max="4865" width="3.375" style="6"/>
    <col min="4866" max="4871" width="4.375" style="6" customWidth="1"/>
    <col min="4872" max="4877" width="5.5" style="6" customWidth="1"/>
    <col min="4878" max="4882" width="4.375" style="6" customWidth="1"/>
    <col min="4883" max="4884" width="3.5" style="6" customWidth="1"/>
    <col min="4885" max="4889" width="4.375" style="6" customWidth="1"/>
    <col min="4890" max="5121" width="3.375" style="6"/>
    <col min="5122" max="5127" width="4.375" style="6" customWidth="1"/>
    <col min="5128" max="5133" width="5.5" style="6" customWidth="1"/>
    <col min="5134" max="5138" width="4.375" style="6" customWidth="1"/>
    <col min="5139" max="5140" width="3.5" style="6" customWidth="1"/>
    <col min="5141" max="5145" width="4.375" style="6" customWidth="1"/>
    <col min="5146" max="5377" width="3.375" style="6"/>
    <col min="5378" max="5383" width="4.375" style="6" customWidth="1"/>
    <col min="5384" max="5389" width="5.5" style="6" customWidth="1"/>
    <col min="5390" max="5394" width="4.375" style="6" customWidth="1"/>
    <col min="5395" max="5396" width="3.5" style="6" customWidth="1"/>
    <col min="5397" max="5401" width="4.375" style="6" customWidth="1"/>
    <col min="5402" max="5633" width="3.375" style="6"/>
    <col min="5634" max="5639" width="4.375" style="6" customWidth="1"/>
    <col min="5640" max="5645" width="5.5" style="6" customWidth="1"/>
    <col min="5646" max="5650" width="4.375" style="6" customWidth="1"/>
    <col min="5651" max="5652" width="3.5" style="6" customWidth="1"/>
    <col min="5653" max="5657" width="4.375" style="6" customWidth="1"/>
    <col min="5658" max="5889" width="3.375" style="6"/>
    <col min="5890" max="5895" width="4.375" style="6" customWidth="1"/>
    <col min="5896" max="5901" width="5.5" style="6" customWidth="1"/>
    <col min="5902" max="5906" width="4.375" style="6" customWidth="1"/>
    <col min="5907" max="5908" width="3.5" style="6" customWidth="1"/>
    <col min="5909" max="5913" width="4.375" style="6" customWidth="1"/>
    <col min="5914" max="6145" width="3.375" style="6"/>
    <col min="6146" max="6151" width="4.375" style="6" customWidth="1"/>
    <col min="6152" max="6157" width="5.5" style="6" customWidth="1"/>
    <col min="6158" max="6162" width="4.375" style="6" customWidth="1"/>
    <col min="6163" max="6164" width="3.5" style="6" customWidth="1"/>
    <col min="6165" max="6169" width="4.375" style="6" customWidth="1"/>
    <col min="6170" max="6401" width="3.375" style="6"/>
    <col min="6402" max="6407" width="4.375" style="6" customWidth="1"/>
    <col min="6408" max="6413" width="5.5" style="6" customWidth="1"/>
    <col min="6414" max="6418" width="4.375" style="6" customWidth="1"/>
    <col min="6419" max="6420" width="3.5" style="6" customWidth="1"/>
    <col min="6421" max="6425" width="4.375" style="6" customWidth="1"/>
    <col min="6426" max="6657" width="3.375" style="6"/>
    <col min="6658" max="6663" width="4.375" style="6" customWidth="1"/>
    <col min="6664" max="6669" width="5.5" style="6" customWidth="1"/>
    <col min="6670" max="6674" width="4.375" style="6" customWidth="1"/>
    <col min="6675" max="6676" width="3.5" style="6" customWidth="1"/>
    <col min="6677" max="6681" width="4.375" style="6" customWidth="1"/>
    <col min="6682" max="6913" width="3.375" style="6"/>
    <col min="6914" max="6919" width="4.375" style="6" customWidth="1"/>
    <col min="6920" max="6925" width="5.5" style="6" customWidth="1"/>
    <col min="6926" max="6930" width="4.375" style="6" customWidth="1"/>
    <col min="6931" max="6932" width="3.5" style="6" customWidth="1"/>
    <col min="6933" max="6937" width="4.375" style="6" customWidth="1"/>
    <col min="6938" max="7169" width="3.375" style="6"/>
    <col min="7170" max="7175" width="4.375" style="6" customWidth="1"/>
    <col min="7176" max="7181" width="5.5" style="6" customWidth="1"/>
    <col min="7182" max="7186" width="4.375" style="6" customWidth="1"/>
    <col min="7187" max="7188" width="3.5" style="6" customWidth="1"/>
    <col min="7189" max="7193" width="4.375" style="6" customWidth="1"/>
    <col min="7194" max="7425" width="3.375" style="6"/>
    <col min="7426" max="7431" width="4.375" style="6" customWidth="1"/>
    <col min="7432" max="7437" width="5.5" style="6" customWidth="1"/>
    <col min="7438" max="7442" width="4.375" style="6" customWidth="1"/>
    <col min="7443" max="7444" width="3.5" style="6" customWidth="1"/>
    <col min="7445" max="7449" width="4.375" style="6" customWidth="1"/>
    <col min="7450" max="7681" width="3.375" style="6"/>
    <col min="7682" max="7687" width="4.375" style="6" customWidth="1"/>
    <col min="7688" max="7693" width="5.5" style="6" customWidth="1"/>
    <col min="7694" max="7698" width="4.375" style="6" customWidth="1"/>
    <col min="7699" max="7700" width="3.5" style="6" customWidth="1"/>
    <col min="7701" max="7705" width="4.375" style="6" customWidth="1"/>
    <col min="7706" max="7937" width="3.375" style="6"/>
    <col min="7938" max="7943" width="4.375" style="6" customWidth="1"/>
    <col min="7944" max="7949" width="5.5" style="6" customWidth="1"/>
    <col min="7950" max="7954" width="4.375" style="6" customWidth="1"/>
    <col min="7955" max="7956" width="3.5" style="6" customWidth="1"/>
    <col min="7957" max="7961" width="4.375" style="6" customWidth="1"/>
    <col min="7962" max="8193" width="3.375" style="6"/>
    <col min="8194" max="8199" width="4.375" style="6" customWidth="1"/>
    <col min="8200" max="8205" width="5.5" style="6" customWidth="1"/>
    <col min="8206" max="8210" width="4.375" style="6" customWidth="1"/>
    <col min="8211" max="8212" width="3.5" style="6" customWidth="1"/>
    <col min="8213" max="8217" width="4.375" style="6" customWidth="1"/>
    <col min="8218" max="8449" width="3.375" style="6"/>
    <col min="8450" max="8455" width="4.375" style="6" customWidth="1"/>
    <col min="8456" max="8461" width="5.5" style="6" customWidth="1"/>
    <col min="8462" max="8466" width="4.375" style="6" customWidth="1"/>
    <col min="8467" max="8468" width="3.5" style="6" customWidth="1"/>
    <col min="8469" max="8473" width="4.375" style="6" customWidth="1"/>
    <col min="8474" max="8705" width="3.375" style="6"/>
    <col min="8706" max="8711" width="4.375" style="6" customWidth="1"/>
    <col min="8712" max="8717" width="5.5" style="6" customWidth="1"/>
    <col min="8718" max="8722" width="4.375" style="6" customWidth="1"/>
    <col min="8723" max="8724" width="3.5" style="6" customWidth="1"/>
    <col min="8725" max="8729" width="4.375" style="6" customWidth="1"/>
    <col min="8730" max="8961" width="3.375" style="6"/>
    <col min="8962" max="8967" width="4.375" style="6" customWidth="1"/>
    <col min="8968" max="8973" width="5.5" style="6" customWidth="1"/>
    <col min="8974" max="8978" width="4.375" style="6" customWidth="1"/>
    <col min="8979" max="8980" width="3.5" style="6" customWidth="1"/>
    <col min="8981" max="8985" width="4.375" style="6" customWidth="1"/>
    <col min="8986" max="9217" width="3.375" style="6"/>
    <col min="9218" max="9223" width="4.375" style="6" customWidth="1"/>
    <col min="9224" max="9229" width="5.5" style="6" customWidth="1"/>
    <col min="9230" max="9234" width="4.375" style="6" customWidth="1"/>
    <col min="9235" max="9236" width="3.5" style="6" customWidth="1"/>
    <col min="9237" max="9241" width="4.375" style="6" customWidth="1"/>
    <col min="9242" max="9473" width="3.375" style="6"/>
    <col min="9474" max="9479" width="4.375" style="6" customWidth="1"/>
    <col min="9480" max="9485" width="5.5" style="6" customWidth="1"/>
    <col min="9486" max="9490" width="4.375" style="6" customWidth="1"/>
    <col min="9491" max="9492" width="3.5" style="6" customWidth="1"/>
    <col min="9493" max="9497" width="4.375" style="6" customWidth="1"/>
    <col min="9498" max="9729" width="3.375" style="6"/>
    <col min="9730" max="9735" width="4.375" style="6" customWidth="1"/>
    <col min="9736" max="9741" width="5.5" style="6" customWidth="1"/>
    <col min="9742" max="9746" width="4.375" style="6" customWidth="1"/>
    <col min="9747" max="9748" width="3.5" style="6" customWidth="1"/>
    <col min="9749" max="9753" width="4.375" style="6" customWidth="1"/>
    <col min="9754" max="9985" width="3.375" style="6"/>
    <col min="9986" max="9991" width="4.375" style="6" customWidth="1"/>
    <col min="9992" max="9997" width="5.5" style="6" customWidth="1"/>
    <col min="9998" max="10002" width="4.375" style="6" customWidth="1"/>
    <col min="10003" max="10004" width="3.5" style="6" customWidth="1"/>
    <col min="10005" max="10009" width="4.375" style="6" customWidth="1"/>
    <col min="10010" max="10241" width="3.375" style="6"/>
    <col min="10242" max="10247" width="4.375" style="6" customWidth="1"/>
    <col min="10248" max="10253" width="5.5" style="6" customWidth="1"/>
    <col min="10254" max="10258" width="4.375" style="6" customWidth="1"/>
    <col min="10259" max="10260" width="3.5" style="6" customWidth="1"/>
    <col min="10261" max="10265" width="4.375" style="6" customWidth="1"/>
    <col min="10266" max="10497" width="3.375" style="6"/>
    <col min="10498" max="10503" width="4.375" style="6" customWidth="1"/>
    <col min="10504" max="10509" width="5.5" style="6" customWidth="1"/>
    <col min="10510" max="10514" width="4.375" style="6" customWidth="1"/>
    <col min="10515" max="10516" width="3.5" style="6" customWidth="1"/>
    <col min="10517" max="10521" width="4.375" style="6" customWidth="1"/>
    <col min="10522" max="10753" width="3.375" style="6"/>
    <col min="10754" max="10759" width="4.375" style="6" customWidth="1"/>
    <col min="10760" max="10765" width="5.5" style="6" customWidth="1"/>
    <col min="10766" max="10770" width="4.375" style="6" customWidth="1"/>
    <col min="10771" max="10772" width="3.5" style="6" customWidth="1"/>
    <col min="10773" max="10777" width="4.375" style="6" customWidth="1"/>
    <col min="10778" max="11009" width="3.375" style="6"/>
    <col min="11010" max="11015" width="4.375" style="6" customWidth="1"/>
    <col min="11016" max="11021" width="5.5" style="6" customWidth="1"/>
    <col min="11022" max="11026" width="4.375" style="6" customWidth="1"/>
    <col min="11027" max="11028" width="3.5" style="6" customWidth="1"/>
    <col min="11029" max="11033" width="4.375" style="6" customWidth="1"/>
    <col min="11034" max="11265" width="3.375" style="6"/>
    <col min="11266" max="11271" width="4.375" style="6" customWidth="1"/>
    <col min="11272" max="11277" width="5.5" style="6" customWidth="1"/>
    <col min="11278" max="11282" width="4.375" style="6" customWidth="1"/>
    <col min="11283" max="11284" width="3.5" style="6" customWidth="1"/>
    <col min="11285" max="11289" width="4.375" style="6" customWidth="1"/>
    <col min="11290" max="11521" width="3.375" style="6"/>
    <col min="11522" max="11527" width="4.375" style="6" customWidth="1"/>
    <col min="11528" max="11533" width="5.5" style="6" customWidth="1"/>
    <col min="11534" max="11538" width="4.375" style="6" customWidth="1"/>
    <col min="11539" max="11540" width="3.5" style="6" customWidth="1"/>
    <col min="11541" max="11545" width="4.375" style="6" customWidth="1"/>
    <col min="11546" max="11777" width="3.375" style="6"/>
    <col min="11778" max="11783" width="4.375" style="6" customWidth="1"/>
    <col min="11784" max="11789" width="5.5" style="6" customWidth="1"/>
    <col min="11790" max="11794" width="4.375" style="6" customWidth="1"/>
    <col min="11795" max="11796" width="3.5" style="6" customWidth="1"/>
    <col min="11797" max="11801" width="4.375" style="6" customWidth="1"/>
    <col min="11802" max="12033" width="3.375" style="6"/>
    <col min="12034" max="12039" width="4.375" style="6" customWidth="1"/>
    <col min="12040" max="12045" width="5.5" style="6" customWidth="1"/>
    <col min="12046" max="12050" width="4.375" style="6" customWidth="1"/>
    <col min="12051" max="12052" width="3.5" style="6" customWidth="1"/>
    <col min="12053" max="12057" width="4.375" style="6" customWidth="1"/>
    <col min="12058" max="12289" width="3.375" style="6"/>
    <col min="12290" max="12295" width="4.375" style="6" customWidth="1"/>
    <col min="12296" max="12301" width="5.5" style="6" customWidth="1"/>
    <col min="12302" max="12306" width="4.375" style="6" customWidth="1"/>
    <col min="12307" max="12308" width="3.5" style="6" customWidth="1"/>
    <col min="12309" max="12313" width="4.375" style="6" customWidth="1"/>
    <col min="12314" max="12545" width="3.375" style="6"/>
    <col min="12546" max="12551" width="4.375" style="6" customWidth="1"/>
    <col min="12552" max="12557" width="5.5" style="6" customWidth="1"/>
    <col min="12558" max="12562" width="4.375" style="6" customWidth="1"/>
    <col min="12563" max="12564" width="3.5" style="6" customWidth="1"/>
    <col min="12565" max="12569" width="4.375" style="6" customWidth="1"/>
    <col min="12570" max="12801" width="3.375" style="6"/>
    <col min="12802" max="12807" width="4.375" style="6" customWidth="1"/>
    <col min="12808" max="12813" width="5.5" style="6" customWidth="1"/>
    <col min="12814" max="12818" width="4.375" style="6" customWidth="1"/>
    <col min="12819" max="12820" width="3.5" style="6" customWidth="1"/>
    <col min="12821" max="12825" width="4.375" style="6" customWidth="1"/>
    <col min="12826" max="13057" width="3.375" style="6"/>
    <col min="13058" max="13063" width="4.375" style="6" customWidth="1"/>
    <col min="13064" max="13069" width="5.5" style="6" customWidth="1"/>
    <col min="13070" max="13074" width="4.375" style="6" customWidth="1"/>
    <col min="13075" max="13076" width="3.5" style="6" customWidth="1"/>
    <col min="13077" max="13081" width="4.375" style="6" customWidth="1"/>
    <col min="13082" max="13313" width="3.375" style="6"/>
    <col min="13314" max="13319" width="4.375" style="6" customWidth="1"/>
    <col min="13320" max="13325" width="5.5" style="6" customWidth="1"/>
    <col min="13326" max="13330" width="4.375" style="6" customWidth="1"/>
    <col min="13331" max="13332" width="3.5" style="6" customWidth="1"/>
    <col min="13333" max="13337" width="4.375" style="6" customWidth="1"/>
    <col min="13338" max="13569" width="3.375" style="6"/>
    <col min="13570" max="13575" width="4.375" style="6" customWidth="1"/>
    <col min="13576" max="13581" width="5.5" style="6" customWidth="1"/>
    <col min="13582" max="13586" width="4.375" style="6" customWidth="1"/>
    <col min="13587" max="13588" width="3.5" style="6" customWidth="1"/>
    <col min="13589" max="13593" width="4.375" style="6" customWidth="1"/>
    <col min="13594" max="13825" width="3.375" style="6"/>
    <col min="13826" max="13831" width="4.375" style="6" customWidth="1"/>
    <col min="13832" max="13837" width="5.5" style="6" customWidth="1"/>
    <col min="13838" max="13842" width="4.375" style="6" customWidth="1"/>
    <col min="13843" max="13844" width="3.5" style="6" customWidth="1"/>
    <col min="13845" max="13849" width="4.375" style="6" customWidth="1"/>
    <col min="13850" max="14081" width="3.375" style="6"/>
    <col min="14082" max="14087" width="4.375" style="6" customWidth="1"/>
    <col min="14088" max="14093" width="5.5" style="6" customWidth="1"/>
    <col min="14094" max="14098" width="4.375" style="6" customWidth="1"/>
    <col min="14099" max="14100" width="3.5" style="6" customWidth="1"/>
    <col min="14101" max="14105" width="4.375" style="6" customWidth="1"/>
    <col min="14106" max="14337" width="3.375" style="6"/>
    <col min="14338" max="14343" width="4.375" style="6" customWidth="1"/>
    <col min="14344" max="14349" width="5.5" style="6" customWidth="1"/>
    <col min="14350" max="14354" width="4.375" style="6" customWidth="1"/>
    <col min="14355" max="14356" width="3.5" style="6" customWidth="1"/>
    <col min="14357" max="14361" width="4.375" style="6" customWidth="1"/>
    <col min="14362" max="14593" width="3.375" style="6"/>
    <col min="14594" max="14599" width="4.375" style="6" customWidth="1"/>
    <col min="14600" max="14605" width="5.5" style="6" customWidth="1"/>
    <col min="14606" max="14610" width="4.375" style="6" customWidth="1"/>
    <col min="14611" max="14612" width="3.5" style="6" customWidth="1"/>
    <col min="14613" max="14617" width="4.375" style="6" customWidth="1"/>
    <col min="14618" max="14849" width="3.375" style="6"/>
    <col min="14850" max="14855" width="4.375" style="6" customWidth="1"/>
    <col min="14856" max="14861" width="5.5" style="6" customWidth="1"/>
    <col min="14862" max="14866" width="4.375" style="6" customWidth="1"/>
    <col min="14867" max="14868" width="3.5" style="6" customWidth="1"/>
    <col min="14869" max="14873" width="4.375" style="6" customWidth="1"/>
    <col min="14874" max="15105" width="3.375" style="6"/>
    <col min="15106" max="15111" width="4.375" style="6" customWidth="1"/>
    <col min="15112" max="15117" width="5.5" style="6" customWidth="1"/>
    <col min="15118" max="15122" width="4.375" style="6" customWidth="1"/>
    <col min="15123" max="15124" width="3.5" style="6" customWidth="1"/>
    <col min="15125" max="15129" width="4.375" style="6" customWidth="1"/>
    <col min="15130" max="15361" width="3.375" style="6"/>
    <col min="15362" max="15367" width="4.375" style="6" customWidth="1"/>
    <col min="15368" max="15373" width="5.5" style="6" customWidth="1"/>
    <col min="15374" max="15378" width="4.375" style="6" customWidth="1"/>
    <col min="15379" max="15380" width="3.5" style="6" customWidth="1"/>
    <col min="15381" max="15385" width="4.375" style="6" customWidth="1"/>
    <col min="15386" max="15617" width="3.375" style="6"/>
    <col min="15618" max="15623" width="4.375" style="6" customWidth="1"/>
    <col min="15624" max="15629" width="5.5" style="6" customWidth="1"/>
    <col min="15630" max="15634" width="4.375" style="6" customWidth="1"/>
    <col min="15635" max="15636" width="3.5" style="6" customWidth="1"/>
    <col min="15637" max="15641" width="4.375" style="6" customWidth="1"/>
    <col min="15642" max="15873" width="3.375" style="6"/>
    <col min="15874" max="15879" width="4.375" style="6" customWidth="1"/>
    <col min="15880" max="15885" width="5.5" style="6" customWidth="1"/>
    <col min="15886" max="15890" width="4.375" style="6" customWidth="1"/>
    <col min="15891" max="15892" width="3.5" style="6" customWidth="1"/>
    <col min="15893" max="15897" width="4.375" style="6" customWidth="1"/>
    <col min="15898" max="16129" width="3.375" style="6"/>
    <col min="16130" max="16135" width="4.375" style="6" customWidth="1"/>
    <col min="16136" max="16141" width="5.5" style="6" customWidth="1"/>
    <col min="16142" max="16146" width="4.375" style="6" customWidth="1"/>
    <col min="16147" max="16148" width="3.5" style="6" customWidth="1"/>
    <col min="16149" max="16153" width="4.375" style="6" customWidth="1"/>
    <col min="16154" max="16384" width="3.375" style="6"/>
  </cols>
  <sheetData>
    <row r="1" spans="2:25" ht="26.25" customHeight="1">
      <c r="B1" s="6" t="s">
        <v>350</v>
      </c>
    </row>
    <row r="2" spans="2:25" ht="36" customHeight="1">
      <c r="B2" s="21" t="s">
        <v>147</v>
      </c>
      <c r="N2" s="275" t="s">
        <v>138</v>
      </c>
      <c r="O2" s="276"/>
      <c r="P2" s="258"/>
      <c r="Q2" s="259"/>
      <c r="R2" s="259"/>
      <c r="S2" s="364"/>
    </row>
    <row r="3" spans="2:25" ht="22.5" customHeight="1">
      <c r="B3" s="244" t="s">
        <v>1</v>
      </c>
      <c r="C3" s="245"/>
      <c r="D3" s="248"/>
      <c r="E3" s="249"/>
      <c r="F3" s="244" t="s">
        <v>2</v>
      </c>
      <c r="G3" s="245"/>
      <c r="H3" s="219"/>
      <c r="I3" s="252"/>
      <c r="J3" s="252"/>
      <c r="K3" s="252"/>
      <c r="L3" s="252"/>
      <c r="M3" s="220"/>
      <c r="N3" s="244" t="s">
        <v>3</v>
      </c>
      <c r="O3" s="245"/>
      <c r="P3" s="256"/>
      <c r="Q3" s="41" t="s">
        <v>74</v>
      </c>
      <c r="R3" s="41"/>
      <c r="S3" s="258"/>
      <c r="T3" s="259"/>
      <c r="U3" s="42" t="s">
        <v>4</v>
      </c>
      <c r="V3" s="43"/>
      <c r="W3" s="42" t="s">
        <v>5</v>
      </c>
      <c r="X3" s="43"/>
      <c r="Y3" s="44" t="s">
        <v>6</v>
      </c>
    </row>
    <row r="4" spans="2:25" ht="22.5" customHeight="1">
      <c r="B4" s="246"/>
      <c r="C4" s="247"/>
      <c r="D4" s="196"/>
      <c r="E4" s="365"/>
      <c r="F4" s="246"/>
      <c r="G4" s="247"/>
      <c r="H4" s="217"/>
      <c r="I4" s="366"/>
      <c r="J4" s="366"/>
      <c r="K4" s="366"/>
      <c r="L4" s="366"/>
      <c r="M4" s="218"/>
      <c r="N4" s="246"/>
      <c r="O4" s="247"/>
      <c r="P4" s="367"/>
      <c r="Q4" s="260" t="s">
        <v>75</v>
      </c>
      <c r="R4" s="261"/>
      <c r="S4" s="258"/>
      <c r="T4" s="259"/>
      <c r="U4" s="42" t="s">
        <v>4</v>
      </c>
      <c r="V4" s="43"/>
      <c r="W4" s="42" t="s">
        <v>5</v>
      </c>
      <c r="X4" s="43"/>
      <c r="Y4" s="44" t="s">
        <v>6</v>
      </c>
    </row>
    <row r="5" spans="2:25">
      <c r="B5" s="46" t="s">
        <v>148</v>
      </c>
      <c r="Q5" s="45"/>
    </row>
    <row r="6" spans="2:25" ht="37.5" customHeight="1">
      <c r="B6" s="275"/>
      <c r="C6" s="308"/>
      <c r="D6" s="308"/>
      <c r="E6" s="308"/>
      <c r="F6" s="276"/>
      <c r="G6" s="368" t="s">
        <v>344</v>
      </c>
      <c r="H6" s="369"/>
      <c r="I6" s="369"/>
      <c r="J6" s="369"/>
      <c r="K6" s="369"/>
      <c r="L6" s="370"/>
      <c r="M6" s="371" t="s">
        <v>149</v>
      </c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</row>
    <row r="7" spans="2:25" ht="42" customHeight="1">
      <c r="B7" s="372" t="s">
        <v>31</v>
      </c>
      <c r="C7" s="275" t="s">
        <v>150</v>
      </c>
      <c r="D7" s="308"/>
      <c r="E7" s="308"/>
      <c r="F7" s="276"/>
      <c r="G7" s="375"/>
      <c r="H7" s="376"/>
      <c r="I7" s="376"/>
      <c r="J7" s="376"/>
      <c r="K7" s="376"/>
      <c r="L7" s="377"/>
      <c r="M7" s="375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7"/>
    </row>
    <row r="8" spans="2:25" ht="42" customHeight="1">
      <c r="B8" s="373"/>
      <c r="C8" s="275" t="s">
        <v>151</v>
      </c>
      <c r="D8" s="308"/>
      <c r="E8" s="308"/>
      <c r="F8" s="276"/>
      <c r="G8" s="375"/>
      <c r="H8" s="378"/>
      <c r="I8" s="378"/>
      <c r="J8" s="378"/>
      <c r="K8" s="378"/>
      <c r="L8" s="379"/>
      <c r="M8" s="375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9"/>
    </row>
    <row r="9" spans="2:25" ht="42" customHeight="1">
      <c r="B9" s="373"/>
      <c r="C9" s="275" t="s">
        <v>37</v>
      </c>
      <c r="D9" s="369"/>
      <c r="E9" s="369"/>
      <c r="F9" s="370"/>
      <c r="G9" s="375"/>
      <c r="H9" s="378"/>
      <c r="I9" s="378"/>
      <c r="J9" s="378"/>
      <c r="K9" s="378"/>
      <c r="L9" s="379"/>
      <c r="M9" s="375"/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9"/>
    </row>
    <row r="10" spans="2:25" ht="42" customHeight="1">
      <c r="B10" s="373"/>
      <c r="C10" s="275" t="s">
        <v>42</v>
      </c>
      <c r="D10" s="369"/>
      <c r="E10" s="369"/>
      <c r="F10" s="370"/>
      <c r="G10" s="375"/>
      <c r="H10" s="378"/>
      <c r="I10" s="378"/>
      <c r="J10" s="378"/>
      <c r="K10" s="378"/>
      <c r="L10" s="379"/>
      <c r="M10" s="375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8"/>
      <c r="Y10" s="379"/>
    </row>
    <row r="11" spans="2:25" ht="42" customHeight="1">
      <c r="B11" s="374"/>
      <c r="C11" s="275" t="s">
        <v>43</v>
      </c>
      <c r="D11" s="369"/>
      <c r="E11" s="369"/>
      <c r="F11" s="370"/>
      <c r="G11" s="375"/>
      <c r="H11" s="378"/>
      <c r="I11" s="378"/>
      <c r="J11" s="378"/>
      <c r="K11" s="378"/>
      <c r="L11" s="379"/>
      <c r="M11" s="375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9"/>
    </row>
    <row r="12" spans="2:25" ht="42" customHeight="1">
      <c r="B12" s="372" t="s">
        <v>44</v>
      </c>
      <c r="C12" s="380" t="s">
        <v>45</v>
      </c>
      <c r="D12" s="381"/>
      <c r="E12" s="381"/>
      <c r="F12" s="382"/>
      <c r="G12" s="375"/>
      <c r="H12" s="378"/>
      <c r="I12" s="378"/>
      <c r="J12" s="378"/>
      <c r="K12" s="378"/>
      <c r="L12" s="379"/>
      <c r="M12" s="375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9"/>
    </row>
    <row r="13" spans="2:25" ht="42" customHeight="1">
      <c r="B13" s="373"/>
      <c r="C13" s="383"/>
      <c r="D13" s="384"/>
      <c r="E13" s="384"/>
      <c r="F13" s="385"/>
      <c r="G13" s="375"/>
      <c r="H13" s="378"/>
      <c r="I13" s="378"/>
      <c r="J13" s="378"/>
      <c r="K13" s="378"/>
      <c r="L13" s="379"/>
      <c r="M13" s="375"/>
      <c r="N13" s="378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9"/>
    </row>
    <row r="14" spans="2:25" ht="42" customHeight="1">
      <c r="B14" s="373"/>
      <c r="C14" s="380" t="s">
        <v>46</v>
      </c>
      <c r="D14" s="381"/>
      <c r="E14" s="381"/>
      <c r="F14" s="382"/>
      <c r="G14" s="375"/>
      <c r="H14" s="378"/>
      <c r="I14" s="378"/>
      <c r="J14" s="378"/>
      <c r="K14" s="378"/>
      <c r="L14" s="379"/>
      <c r="M14" s="375"/>
      <c r="N14" s="378"/>
      <c r="O14" s="378"/>
      <c r="P14" s="378"/>
      <c r="Q14" s="378"/>
      <c r="R14" s="378"/>
      <c r="S14" s="378"/>
      <c r="T14" s="378"/>
      <c r="U14" s="378"/>
      <c r="V14" s="378"/>
      <c r="W14" s="378"/>
      <c r="X14" s="378"/>
      <c r="Y14" s="379"/>
    </row>
    <row r="15" spans="2:25" ht="42" customHeight="1">
      <c r="B15" s="374"/>
      <c r="C15" s="383"/>
      <c r="D15" s="384"/>
      <c r="E15" s="384"/>
      <c r="F15" s="385"/>
      <c r="G15" s="375"/>
      <c r="H15" s="378"/>
      <c r="I15" s="378"/>
      <c r="J15" s="378"/>
      <c r="K15" s="378"/>
      <c r="L15" s="379"/>
      <c r="M15" s="375"/>
      <c r="N15" s="378"/>
      <c r="O15" s="378"/>
      <c r="P15" s="378"/>
      <c r="Q15" s="378"/>
      <c r="R15" s="378"/>
      <c r="S15" s="378"/>
      <c r="T15" s="378"/>
      <c r="U15" s="378"/>
      <c r="V15" s="378"/>
      <c r="W15" s="378"/>
      <c r="X15" s="378"/>
      <c r="Y15" s="379"/>
    </row>
    <row r="16" spans="2:25" ht="42" customHeight="1">
      <c r="B16" s="372" t="s">
        <v>47</v>
      </c>
      <c r="C16" s="386" t="s">
        <v>48</v>
      </c>
      <c r="D16" s="381"/>
      <c r="E16" s="381"/>
      <c r="F16" s="382"/>
      <c r="G16" s="375"/>
      <c r="H16" s="378"/>
      <c r="I16" s="378"/>
      <c r="J16" s="378"/>
      <c r="K16" s="378"/>
      <c r="L16" s="379"/>
      <c r="M16" s="375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9"/>
    </row>
    <row r="17" spans="2:25" ht="42" customHeight="1">
      <c r="B17" s="373"/>
      <c r="C17" s="383"/>
      <c r="D17" s="384"/>
      <c r="E17" s="384"/>
      <c r="F17" s="385"/>
      <c r="G17" s="375"/>
      <c r="H17" s="378"/>
      <c r="I17" s="378"/>
      <c r="J17" s="378"/>
      <c r="K17" s="378"/>
      <c r="L17" s="379"/>
      <c r="M17" s="375"/>
      <c r="N17" s="378"/>
      <c r="O17" s="378"/>
      <c r="P17" s="378"/>
      <c r="Q17" s="378"/>
      <c r="R17" s="378"/>
      <c r="S17" s="378"/>
      <c r="T17" s="378"/>
      <c r="U17" s="378"/>
      <c r="V17" s="378"/>
      <c r="W17" s="378"/>
      <c r="X17" s="378"/>
      <c r="Y17" s="379"/>
    </row>
    <row r="18" spans="2:25" ht="42" customHeight="1">
      <c r="B18" s="373"/>
      <c r="C18" s="386" t="s">
        <v>56</v>
      </c>
      <c r="D18" s="381"/>
      <c r="E18" s="381"/>
      <c r="F18" s="382"/>
      <c r="G18" s="375"/>
      <c r="H18" s="378"/>
      <c r="I18" s="378"/>
      <c r="J18" s="378"/>
      <c r="K18" s="378"/>
      <c r="L18" s="379"/>
      <c r="M18" s="375"/>
      <c r="N18" s="378"/>
      <c r="O18" s="378"/>
      <c r="P18" s="378"/>
      <c r="Q18" s="378"/>
      <c r="R18" s="378"/>
      <c r="S18" s="378"/>
      <c r="T18" s="378"/>
      <c r="U18" s="378"/>
      <c r="V18" s="378"/>
      <c r="W18" s="378"/>
      <c r="X18" s="378"/>
      <c r="Y18" s="379"/>
    </row>
    <row r="19" spans="2:25" ht="42" customHeight="1">
      <c r="B19" s="373"/>
      <c r="C19" s="383"/>
      <c r="D19" s="384"/>
      <c r="E19" s="384"/>
      <c r="F19" s="385"/>
      <c r="G19" s="375"/>
      <c r="H19" s="378"/>
      <c r="I19" s="378"/>
      <c r="J19" s="378"/>
      <c r="K19" s="378"/>
      <c r="L19" s="379"/>
      <c r="M19" s="375"/>
      <c r="N19" s="378"/>
      <c r="O19" s="378"/>
      <c r="P19" s="378"/>
      <c r="Q19" s="378"/>
      <c r="R19" s="378"/>
      <c r="S19" s="378"/>
      <c r="T19" s="378"/>
      <c r="U19" s="378"/>
      <c r="V19" s="378"/>
      <c r="W19" s="378"/>
      <c r="X19" s="378"/>
      <c r="Y19" s="379"/>
    </row>
    <row r="20" spans="2:25" ht="42" customHeight="1">
      <c r="B20" s="373"/>
      <c r="C20" s="386" t="s">
        <v>60</v>
      </c>
      <c r="D20" s="381"/>
      <c r="E20" s="381"/>
      <c r="F20" s="382"/>
      <c r="G20" s="375"/>
      <c r="H20" s="378"/>
      <c r="I20" s="378"/>
      <c r="J20" s="378"/>
      <c r="K20" s="378"/>
      <c r="L20" s="379"/>
      <c r="M20" s="375"/>
      <c r="N20" s="378"/>
      <c r="O20" s="378"/>
      <c r="P20" s="378"/>
      <c r="Q20" s="378"/>
      <c r="R20" s="378"/>
      <c r="S20" s="378"/>
      <c r="T20" s="378"/>
      <c r="U20" s="378"/>
      <c r="V20" s="378"/>
      <c r="W20" s="378"/>
      <c r="X20" s="378"/>
      <c r="Y20" s="379"/>
    </row>
    <row r="21" spans="2:25" ht="42" customHeight="1">
      <c r="B21" s="373"/>
      <c r="C21" s="383"/>
      <c r="D21" s="384"/>
      <c r="E21" s="384"/>
      <c r="F21" s="385"/>
      <c r="G21" s="375"/>
      <c r="H21" s="378"/>
      <c r="I21" s="378"/>
      <c r="J21" s="378"/>
      <c r="K21" s="378"/>
      <c r="L21" s="379"/>
      <c r="M21" s="375"/>
      <c r="N21" s="378"/>
      <c r="O21" s="378"/>
      <c r="P21" s="378"/>
      <c r="Q21" s="378"/>
      <c r="R21" s="378"/>
      <c r="S21" s="378"/>
      <c r="T21" s="378"/>
      <c r="U21" s="378"/>
      <c r="V21" s="378"/>
      <c r="W21" s="378"/>
      <c r="X21" s="378"/>
      <c r="Y21" s="379"/>
    </row>
    <row r="22" spans="2:25" ht="42" customHeight="1">
      <c r="B22" s="373"/>
      <c r="C22" s="386" t="s">
        <v>152</v>
      </c>
      <c r="D22" s="381"/>
      <c r="E22" s="381"/>
      <c r="F22" s="382"/>
      <c r="G22" s="375"/>
      <c r="H22" s="378"/>
      <c r="I22" s="378"/>
      <c r="J22" s="378"/>
      <c r="K22" s="378"/>
      <c r="L22" s="379"/>
      <c r="M22" s="375"/>
      <c r="N22" s="378"/>
      <c r="O22" s="378"/>
      <c r="P22" s="378"/>
      <c r="Q22" s="378"/>
      <c r="R22" s="378"/>
      <c r="S22" s="378"/>
      <c r="T22" s="378"/>
      <c r="U22" s="378"/>
      <c r="V22" s="378"/>
      <c r="W22" s="378"/>
      <c r="X22" s="378"/>
      <c r="Y22" s="379"/>
    </row>
    <row r="23" spans="2:25" ht="42" customHeight="1">
      <c r="B23" s="374"/>
      <c r="C23" s="383" t="s">
        <v>153</v>
      </c>
      <c r="D23" s="384"/>
      <c r="E23" s="384"/>
      <c r="F23" s="385"/>
      <c r="G23" s="375"/>
      <c r="H23" s="378"/>
      <c r="I23" s="378"/>
      <c r="J23" s="378"/>
      <c r="K23" s="378"/>
      <c r="L23" s="379"/>
      <c r="M23" s="375"/>
      <c r="N23" s="378"/>
      <c r="O23" s="378"/>
      <c r="P23" s="378"/>
      <c r="Q23" s="378"/>
      <c r="R23" s="378"/>
      <c r="S23" s="378"/>
      <c r="T23" s="378"/>
      <c r="U23" s="378"/>
      <c r="V23" s="378"/>
      <c r="W23" s="378"/>
      <c r="X23" s="378"/>
      <c r="Y23" s="379"/>
    </row>
    <row r="24" spans="2:25" ht="42" customHeight="1">
      <c r="B24" s="275" t="s">
        <v>69</v>
      </c>
      <c r="C24" s="308"/>
      <c r="D24" s="308"/>
      <c r="E24" s="308"/>
      <c r="F24" s="276"/>
      <c r="G24" s="375"/>
      <c r="H24" s="378"/>
      <c r="I24" s="378"/>
      <c r="J24" s="378"/>
      <c r="K24" s="378"/>
      <c r="L24" s="379"/>
      <c r="M24" s="375"/>
      <c r="N24" s="378"/>
      <c r="O24" s="378"/>
      <c r="P24" s="378"/>
      <c r="Q24" s="378"/>
      <c r="R24" s="378"/>
      <c r="S24" s="378"/>
      <c r="T24" s="378"/>
      <c r="U24" s="378"/>
      <c r="V24" s="378"/>
      <c r="W24" s="378"/>
      <c r="X24" s="378"/>
      <c r="Y24" s="379"/>
    </row>
    <row r="25" spans="2:25" ht="42" customHeight="1">
      <c r="B25" s="275" t="s">
        <v>70</v>
      </c>
      <c r="C25" s="308"/>
      <c r="D25" s="308"/>
      <c r="E25" s="308"/>
      <c r="F25" s="276"/>
      <c r="G25" s="375"/>
      <c r="H25" s="378"/>
      <c r="I25" s="378"/>
      <c r="J25" s="378"/>
      <c r="K25" s="378"/>
      <c r="L25" s="379"/>
      <c r="M25" s="375"/>
      <c r="N25" s="378"/>
      <c r="O25" s="378"/>
      <c r="P25" s="378"/>
      <c r="Q25" s="378"/>
      <c r="R25" s="378"/>
      <c r="S25" s="378"/>
      <c r="T25" s="378"/>
      <c r="U25" s="378"/>
      <c r="V25" s="378"/>
      <c r="W25" s="378"/>
      <c r="X25" s="378"/>
      <c r="Y25" s="379"/>
    </row>
    <row r="26" spans="2:25" ht="31.5" customHeight="1"/>
  </sheetData>
  <mergeCells count="69">
    <mergeCell ref="B24:F24"/>
    <mergeCell ref="G24:L24"/>
    <mergeCell ref="M24:Y24"/>
    <mergeCell ref="B25:F25"/>
    <mergeCell ref="G25:L25"/>
    <mergeCell ref="M25:Y25"/>
    <mergeCell ref="C22:F22"/>
    <mergeCell ref="G22:L22"/>
    <mergeCell ref="M22:Y22"/>
    <mergeCell ref="C23:F23"/>
    <mergeCell ref="G23:L23"/>
    <mergeCell ref="M23:Y23"/>
    <mergeCell ref="B16:B23"/>
    <mergeCell ref="C16:F17"/>
    <mergeCell ref="G16:L16"/>
    <mergeCell ref="M16:Y16"/>
    <mergeCell ref="G17:L17"/>
    <mergeCell ref="M17:Y17"/>
    <mergeCell ref="C20:F21"/>
    <mergeCell ref="G20:L20"/>
    <mergeCell ref="M20:Y20"/>
    <mergeCell ref="G21:L21"/>
    <mergeCell ref="M21:Y21"/>
    <mergeCell ref="C18:F19"/>
    <mergeCell ref="G18:L18"/>
    <mergeCell ref="M18:Y18"/>
    <mergeCell ref="G19:L19"/>
    <mergeCell ref="M19:Y19"/>
    <mergeCell ref="C11:F11"/>
    <mergeCell ref="G11:L11"/>
    <mergeCell ref="M11:Y11"/>
    <mergeCell ref="B12:B15"/>
    <mergeCell ref="C12:F13"/>
    <mergeCell ref="G12:L12"/>
    <mergeCell ref="M12:Y12"/>
    <mergeCell ref="G13:L13"/>
    <mergeCell ref="M13:Y13"/>
    <mergeCell ref="C14:F15"/>
    <mergeCell ref="G14:L14"/>
    <mergeCell ref="M14:Y14"/>
    <mergeCell ref="G15:L15"/>
    <mergeCell ref="M15:Y15"/>
    <mergeCell ref="B6:F6"/>
    <mergeCell ref="G6:L6"/>
    <mergeCell ref="M6:Y6"/>
    <mergeCell ref="B7:B11"/>
    <mergeCell ref="C7:F7"/>
    <mergeCell ref="G7:L7"/>
    <mergeCell ref="M7:Y7"/>
    <mergeCell ref="C8:F8"/>
    <mergeCell ref="G8:L8"/>
    <mergeCell ref="M8:Y8"/>
    <mergeCell ref="C9:F9"/>
    <mergeCell ref="G9:L9"/>
    <mergeCell ref="M9:Y9"/>
    <mergeCell ref="C10:F10"/>
    <mergeCell ref="G10:L10"/>
    <mergeCell ref="M10:Y10"/>
    <mergeCell ref="N2:O2"/>
    <mergeCell ref="P2:S2"/>
    <mergeCell ref="B3:C4"/>
    <mergeCell ref="D3:E4"/>
    <mergeCell ref="F3:G4"/>
    <mergeCell ref="H3:M4"/>
    <mergeCell ref="N3:O4"/>
    <mergeCell ref="P3:P4"/>
    <mergeCell ref="S3:T3"/>
    <mergeCell ref="Q4:R4"/>
    <mergeCell ref="S4:T4"/>
  </mergeCells>
  <phoneticPr fontId="2"/>
  <pageMargins left="0.39370078740157483" right="0.19685039370078741" top="0.19685039370078741" bottom="0.19685039370078741" header="0.19685039370078741" footer="0.19685039370078741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0"/>
  <sheetViews>
    <sheetView workbookViewId="0">
      <selection sqref="A1:XFD1048576"/>
    </sheetView>
  </sheetViews>
  <sheetFormatPr defaultColWidth="3.375" defaultRowHeight="12"/>
  <cols>
    <col min="1" max="1" width="3.375" style="6"/>
    <col min="2" max="8" width="4.5" style="6" customWidth="1"/>
    <col min="9" max="13" width="5.625" style="6" customWidth="1"/>
    <col min="14" max="18" width="4.5" style="6" customWidth="1"/>
    <col min="19" max="21" width="3.25" style="6" customWidth="1"/>
    <col min="22" max="22" width="4.5" style="6" customWidth="1"/>
    <col min="23" max="23" width="3.25" style="6" bestFit="1" customWidth="1"/>
    <col min="24" max="24" width="4.5" style="6" customWidth="1"/>
    <col min="25" max="25" width="3.25" style="6" bestFit="1" customWidth="1"/>
    <col min="26" max="257" width="3.375" style="6"/>
    <col min="258" max="264" width="4.5" style="6" customWidth="1"/>
    <col min="265" max="269" width="5.625" style="6" customWidth="1"/>
    <col min="270" max="274" width="4.5" style="6" customWidth="1"/>
    <col min="275" max="277" width="3.25" style="6" customWidth="1"/>
    <col min="278" max="278" width="4.5" style="6" customWidth="1"/>
    <col min="279" max="279" width="3.25" style="6" bestFit="1" customWidth="1"/>
    <col min="280" max="280" width="4.5" style="6" customWidth="1"/>
    <col min="281" max="281" width="3.25" style="6" bestFit="1" customWidth="1"/>
    <col min="282" max="513" width="3.375" style="6"/>
    <col min="514" max="520" width="4.5" style="6" customWidth="1"/>
    <col min="521" max="525" width="5.625" style="6" customWidth="1"/>
    <col min="526" max="530" width="4.5" style="6" customWidth="1"/>
    <col min="531" max="533" width="3.25" style="6" customWidth="1"/>
    <col min="534" max="534" width="4.5" style="6" customWidth="1"/>
    <col min="535" max="535" width="3.25" style="6" bestFit="1" customWidth="1"/>
    <col min="536" max="536" width="4.5" style="6" customWidth="1"/>
    <col min="537" max="537" width="3.25" style="6" bestFit="1" customWidth="1"/>
    <col min="538" max="769" width="3.375" style="6"/>
    <col min="770" max="776" width="4.5" style="6" customWidth="1"/>
    <col min="777" max="781" width="5.625" style="6" customWidth="1"/>
    <col min="782" max="786" width="4.5" style="6" customWidth="1"/>
    <col min="787" max="789" width="3.25" style="6" customWidth="1"/>
    <col min="790" max="790" width="4.5" style="6" customWidth="1"/>
    <col min="791" max="791" width="3.25" style="6" bestFit="1" customWidth="1"/>
    <col min="792" max="792" width="4.5" style="6" customWidth="1"/>
    <col min="793" max="793" width="3.25" style="6" bestFit="1" customWidth="1"/>
    <col min="794" max="1025" width="3.375" style="6"/>
    <col min="1026" max="1032" width="4.5" style="6" customWidth="1"/>
    <col min="1033" max="1037" width="5.625" style="6" customWidth="1"/>
    <col min="1038" max="1042" width="4.5" style="6" customWidth="1"/>
    <col min="1043" max="1045" width="3.25" style="6" customWidth="1"/>
    <col min="1046" max="1046" width="4.5" style="6" customWidth="1"/>
    <col min="1047" max="1047" width="3.25" style="6" bestFit="1" customWidth="1"/>
    <col min="1048" max="1048" width="4.5" style="6" customWidth="1"/>
    <col min="1049" max="1049" width="3.25" style="6" bestFit="1" customWidth="1"/>
    <col min="1050" max="1281" width="3.375" style="6"/>
    <col min="1282" max="1288" width="4.5" style="6" customWidth="1"/>
    <col min="1289" max="1293" width="5.625" style="6" customWidth="1"/>
    <col min="1294" max="1298" width="4.5" style="6" customWidth="1"/>
    <col min="1299" max="1301" width="3.25" style="6" customWidth="1"/>
    <col min="1302" max="1302" width="4.5" style="6" customWidth="1"/>
    <col min="1303" max="1303" width="3.25" style="6" bestFit="1" customWidth="1"/>
    <col min="1304" max="1304" width="4.5" style="6" customWidth="1"/>
    <col min="1305" max="1305" width="3.25" style="6" bestFit="1" customWidth="1"/>
    <col min="1306" max="1537" width="3.375" style="6"/>
    <col min="1538" max="1544" width="4.5" style="6" customWidth="1"/>
    <col min="1545" max="1549" width="5.625" style="6" customWidth="1"/>
    <col min="1550" max="1554" width="4.5" style="6" customWidth="1"/>
    <col min="1555" max="1557" width="3.25" style="6" customWidth="1"/>
    <col min="1558" max="1558" width="4.5" style="6" customWidth="1"/>
    <col min="1559" max="1559" width="3.25" style="6" bestFit="1" customWidth="1"/>
    <col min="1560" max="1560" width="4.5" style="6" customWidth="1"/>
    <col min="1561" max="1561" width="3.25" style="6" bestFit="1" customWidth="1"/>
    <col min="1562" max="1793" width="3.375" style="6"/>
    <col min="1794" max="1800" width="4.5" style="6" customWidth="1"/>
    <col min="1801" max="1805" width="5.625" style="6" customWidth="1"/>
    <col min="1806" max="1810" width="4.5" style="6" customWidth="1"/>
    <col min="1811" max="1813" width="3.25" style="6" customWidth="1"/>
    <col min="1814" max="1814" width="4.5" style="6" customWidth="1"/>
    <col min="1815" max="1815" width="3.25" style="6" bestFit="1" customWidth="1"/>
    <col min="1816" max="1816" width="4.5" style="6" customWidth="1"/>
    <col min="1817" max="1817" width="3.25" style="6" bestFit="1" customWidth="1"/>
    <col min="1818" max="2049" width="3.375" style="6"/>
    <col min="2050" max="2056" width="4.5" style="6" customWidth="1"/>
    <col min="2057" max="2061" width="5.625" style="6" customWidth="1"/>
    <col min="2062" max="2066" width="4.5" style="6" customWidth="1"/>
    <col min="2067" max="2069" width="3.25" style="6" customWidth="1"/>
    <col min="2070" max="2070" width="4.5" style="6" customWidth="1"/>
    <col min="2071" max="2071" width="3.25" style="6" bestFit="1" customWidth="1"/>
    <col min="2072" max="2072" width="4.5" style="6" customWidth="1"/>
    <col min="2073" max="2073" width="3.25" style="6" bestFit="1" customWidth="1"/>
    <col min="2074" max="2305" width="3.375" style="6"/>
    <col min="2306" max="2312" width="4.5" style="6" customWidth="1"/>
    <col min="2313" max="2317" width="5.625" style="6" customWidth="1"/>
    <col min="2318" max="2322" width="4.5" style="6" customWidth="1"/>
    <col min="2323" max="2325" width="3.25" style="6" customWidth="1"/>
    <col min="2326" max="2326" width="4.5" style="6" customWidth="1"/>
    <col min="2327" max="2327" width="3.25" style="6" bestFit="1" customWidth="1"/>
    <col min="2328" max="2328" width="4.5" style="6" customWidth="1"/>
    <col min="2329" max="2329" width="3.25" style="6" bestFit="1" customWidth="1"/>
    <col min="2330" max="2561" width="3.375" style="6"/>
    <col min="2562" max="2568" width="4.5" style="6" customWidth="1"/>
    <col min="2569" max="2573" width="5.625" style="6" customWidth="1"/>
    <col min="2574" max="2578" width="4.5" style="6" customWidth="1"/>
    <col min="2579" max="2581" width="3.25" style="6" customWidth="1"/>
    <col min="2582" max="2582" width="4.5" style="6" customWidth="1"/>
    <col min="2583" max="2583" width="3.25" style="6" bestFit="1" customWidth="1"/>
    <col min="2584" max="2584" width="4.5" style="6" customWidth="1"/>
    <col min="2585" max="2585" width="3.25" style="6" bestFit="1" customWidth="1"/>
    <col min="2586" max="2817" width="3.375" style="6"/>
    <col min="2818" max="2824" width="4.5" style="6" customWidth="1"/>
    <col min="2825" max="2829" width="5.625" style="6" customWidth="1"/>
    <col min="2830" max="2834" width="4.5" style="6" customWidth="1"/>
    <col min="2835" max="2837" width="3.25" style="6" customWidth="1"/>
    <col min="2838" max="2838" width="4.5" style="6" customWidth="1"/>
    <col min="2839" max="2839" width="3.25" style="6" bestFit="1" customWidth="1"/>
    <col min="2840" max="2840" width="4.5" style="6" customWidth="1"/>
    <col min="2841" max="2841" width="3.25" style="6" bestFit="1" customWidth="1"/>
    <col min="2842" max="3073" width="3.375" style="6"/>
    <col min="3074" max="3080" width="4.5" style="6" customWidth="1"/>
    <col min="3081" max="3085" width="5.625" style="6" customWidth="1"/>
    <col min="3086" max="3090" width="4.5" style="6" customWidth="1"/>
    <col min="3091" max="3093" width="3.25" style="6" customWidth="1"/>
    <col min="3094" max="3094" width="4.5" style="6" customWidth="1"/>
    <col min="3095" max="3095" width="3.25" style="6" bestFit="1" customWidth="1"/>
    <col min="3096" max="3096" width="4.5" style="6" customWidth="1"/>
    <col min="3097" max="3097" width="3.25" style="6" bestFit="1" customWidth="1"/>
    <col min="3098" max="3329" width="3.375" style="6"/>
    <col min="3330" max="3336" width="4.5" style="6" customWidth="1"/>
    <col min="3337" max="3341" width="5.625" style="6" customWidth="1"/>
    <col min="3342" max="3346" width="4.5" style="6" customWidth="1"/>
    <col min="3347" max="3349" width="3.25" style="6" customWidth="1"/>
    <col min="3350" max="3350" width="4.5" style="6" customWidth="1"/>
    <col min="3351" max="3351" width="3.25" style="6" bestFit="1" customWidth="1"/>
    <col min="3352" max="3352" width="4.5" style="6" customWidth="1"/>
    <col min="3353" max="3353" width="3.25" style="6" bestFit="1" customWidth="1"/>
    <col min="3354" max="3585" width="3.375" style="6"/>
    <col min="3586" max="3592" width="4.5" style="6" customWidth="1"/>
    <col min="3593" max="3597" width="5.625" style="6" customWidth="1"/>
    <col min="3598" max="3602" width="4.5" style="6" customWidth="1"/>
    <col min="3603" max="3605" width="3.25" style="6" customWidth="1"/>
    <col min="3606" max="3606" width="4.5" style="6" customWidth="1"/>
    <col min="3607" max="3607" width="3.25" style="6" bestFit="1" customWidth="1"/>
    <col min="3608" max="3608" width="4.5" style="6" customWidth="1"/>
    <col min="3609" max="3609" width="3.25" style="6" bestFit="1" customWidth="1"/>
    <col min="3610" max="3841" width="3.375" style="6"/>
    <col min="3842" max="3848" width="4.5" style="6" customWidth="1"/>
    <col min="3849" max="3853" width="5.625" style="6" customWidth="1"/>
    <col min="3854" max="3858" width="4.5" style="6" customWidth="1"/>
    <col min="3859" max="3861" width="3.25" style="6" customWidth="1"/>
    <col min="3862" max="3862" width="4.5" style="6" customWidth="1"/>
    <col min="3863" max="3863" width="3.25" style="6" bestFit="1" customWidth="1"/>
    <col min="3864" max="3864" width="4.5" style="6" customWidth="1"/>
    <col min="3865" max="3865" width="3.25" style="6" bestFit="1" customWidth="1"/>
    <col min="3866" max="4097" width="3.375" style="6"/>
    <col min="4098" max="4104" width="4.5" style="6" customWidth="1"/>
    <col min="4105" max="4109" width="5.625" style="6" customWidth="1"/>
    <col min="4110" max="4114" width="4.5" style="6" customWidth="1"/>
    <col min="4115" max="4117" width="3.25" style="6" customWidth="1"/>
    <col min="4118" max="4118" width="4.5" style="6" customWidth="1"/>
    <col min="4119" max="4119" width="3.25" style="6" bestFit="1" customWidth="1"/>
    <col min="4120" max="4120" width="4.5" style="6" customWidth="1"/>
    <col min="4121" max="4121" width="3.25" style="6" bestFit="1" customWidth="1"/>
    <col min="4122" max="4353" width="3.375" style="6"/>
    <col min="4354" max="4360" width="4.5" style="6" customWidth="1"/>
    <col min="4361" max="4365" width="5.625" style="6" customWidth="1"/>
    <col min="4366" max="4370" width="4.5" style="6" customWidth="1"/>
    <col min="4371" max="4373" width="3.25" style="6" customWidth="1"/>
    <col min="4374" max="4374" width="4.5" style="6" customWidth="1"/>
    <col min="4375" max="4375" width="3.25" style="6" bestFit="1" customWidth="1"/>
    <col min="4376" max="4376" width="4.5" style="6" customWidth="1"/>
    <col min="4377" max="4377" width="3.25" style="6" bestFit="1" customWidth="1"/>
    <col min="4378" max="4609" width="3.375" style="6"/>
    <col min="4610" max="4616" width="4.5" style="6" customWidth="1"/>
    <col min="4617" max="4621" width="5.625" style="6" customWidth="1"/>
    <col min="4622" max="4626" width="4.5" style="6" customWidth="1"/>
    <col min="4627" max="4629" width="3.25" style="6" customWidth="1"/>
    <col min="4630" max="4630" width="4.5" style="6" customWidth="1"/>
    <col min="4631" max="4631" width="3.25" style="6" bestFit="1" customWidth="1"/>
    <col min="4632" max="4632" width="4.5" style="6" customWidth="1"/>
    <col min="4633" max="4633" width="3.25" style="6" bestFit="1" customWidth="1"/>
    <col min="4634" max="4865" width="3.375" style="6"/>
    <col min="4866" max="4872" width="4.5" style="6" customWidth="1"/>
    <col min="4873" max="4877" width="5.625" style="6" customWidth="1"/>
    <col min="4878" max="4882" width="4.5" style="6" customWidth="1"/>
    <col min="4883" max="4885" width="3.25" style="6" customWidth="1"/>
    <col min="4886" max="4886" width="4.5" style="6" customWidth="1"/>
    <col min="4887" max="4887" width="3.25" style="6" bestFit="1" customWidth="1"/>
    <col min="4888" max="4888" width="4.5" style="6" customWidth="1"/>
    <col min="4889" max="4889" width="3.25" style="6" bestFit="1" customWidth="1"/>
    <col min="4890" max="5121" width="3.375" style="6"/>
    <col min="5122" max="5128" width="4.5" style="6" customWidth="1"/>
    <col min="5129" max="5133" width="5.625" style="6" customWidth="1"/>
    <col min="5134" max="5138" width="4.5" style="6" customWidth="1"/>
    <col min="5139" max="5141" width="3.25" style="6" customWidth="1"/>
    <col min="5142" max="5142" width="4.5" style="6" customWidth="1"/>
    <col min="5143" max="5143" width="3.25" style="6" bestFit="1" customWidth="1"/>
    <col min="5144" max="5144" width="4.5" style="6" customWidth="1"/>
    <col min="5145" max="5145" width="3.25" style="6" bestFit="1" customWidth="1"/>
    <col min="5146" max="5377" width="3.375" style="6"/>
    <col min="5378" max="5384" width="4.5" style="6" customWidth="1"/>
    <col min="5385" max="5389" width="5.625" style="6" customWidth="1"/>
    <col min="5390" max="5394" width="4.5" style="6" customWidth="1"/>
    <col min="5395" max="5397" width="3.25" style="6" customWidth="1"/>
    <col min="5398" max="5398" width="4.5" style="6" customWidth="1"/>
    <col min="5399" max="5399" width="3.25" style="6" bestFit="1" customWidth="1"/>
    <col min="5400" max="5400" width="4.5" style="6" customWidth="1"/>
    <col min="5401" max="5401" width="3.25" style="6" bestFit="1" customWidth="1"/>
    <col min="5402" max="5633" width="3.375" style="6"/>
    <col min="5634" max="5640" width="4.5" style="6" customWidth="1"/>
    <col min="5641" max="5645" width="5.625" style="6" customWidth="1"/>
    <col min="5646" max="5650" width="4.5" style="6" customWidth="1"/>
    <col min="5651" max="5653" width="3.25" style="6" customWidth="1"/>
    <col min="5654" max="5654" width="4.5" style="6" customWidth="1"/>
    <col min="5655" max="5655" width="3.25" style="6" bestFit="1" customWidth="1"/>
    <col min="5656" max="5656" width="4.5" style="6" customWidth="1"/>
    <col min="5657" max="5657" width="3.25" style="6" bestFit="1" customWidth="1"/>
    <col min="5658" max="5889" width="3.375" style="6"/>
    <col min="5890" max="5896" width="4.5" style="6" customWidth="1"/>
    <col min="5897" max="5901" width="5.625" style="6" customWidth="1"/>
    <col min="5902" max="5906" width="4.5" style="6" customWidth="1"/>
    <col min="5907" max="5909" width="3.25" style="6" customWidth="1"/>
    <col min="5910" max="5910" width="4.5" style="6" customWidth="1"/>
    <col min="5911" max="5911" width="3.25" style="6" bestFit="1" customWidth="1"/>
    <col min="5912" max="5912" width="4.5" style="6" customWidth="1"/>
    <col min="5913" max="5913" width="3.25" style="6" bestFit="1" customWidth="1"/>
    <col min="5914" max="6145" width="3.375" style="6"/>
    <col min="6146" max="6152" width="4.5" style="6" customWidth="1"/>
    <col min="6153" max="6157" width="5.625" style="6" customWidth="1"/>
    <col min="6158" max="6162" width="4.5" style="6" customWidth="1"/>
    <col min="6163" max="6165" width="3.25" style="6" customWidth="1"/>
    <col min="6166" max="6166" width="4.5" style="6" customWidth="1"/>
    <col min="6167" max="6167" width="3.25" style="6" bestFit="1" customWidth="1"/>
    <col min="6168" max="6168" width="4.5" style="6" customWidth="1"/>
    <col min="6169" max="6169" width="3.25" style="6" bestFit="1" customWidth="1"/>
    <col min="6170" max="6401" width="3.375" style="6"/>
    <col min="6402" max="6408" width="4.5" style="6" customWidth="1"/>
    <col min="6409" max="6413" width="5.625" style="6" customWidth="1"/>
    <col min="6414" max="6418" width="4.5" style="6" customWidth="1"/>
    <col min="6419" max="6421" width="3.25" style="6" customWidth="1"/>
    <col min="6422" max="6422" width="4.5" style="6" customWidth="1"/>
    <col min="6423" max="6423" width="3.25" style="6" bestFit="1" customWidth="1"/>
    <col min="6424" max="6424" width="4.5" style="6" customWidth="1"/>
    <col min="6425" max="6425" width="3.25" style="6" bestFit="1" customWidth="1"/>
    <col min="6426" max="6657" width="3.375" style="6"/>
    <col min="6658" max="6664" width="4.5" style="6" customWidth="1"/>
    <col min="6665" max="6669" width="5.625" style="6" customWidth="1"/>
    <col min="6670" max="6674" width="4.5" style="6" customWidth="1"/>
    <col min="6675" max="6677" width="3.25" style="6" customWidth="1"/>
    <col min="6678" max="6678" width="4.5" style="6" customWidth="1"/>
    <col min="6679" max="6679" width="3.25" style="6" bestFit="1" customWidth="1"/>
    <col min="6680" max="6680" width="4.5" style="6" customWidth="1"/>
    <col min="6681" max="6681" width="3.25" style="6" bestFit="1" customWidth="1"/>
    <col min="6682" max="6913" width="3.375" style="6"/>
    <col min="6914" max="6920" width="4.5" style="6" customWidth="1"/>
    <col min="6921" max="6925" width="5.625" style="6" customWidth="1"/>
    <col min="6926" max="6930" width="4.5" style="6" customWidth="1"/>
    <col min="6931" max="6933" width="3.25" style="6" customWidth="1"/>
    <col min="6934" max="6934" width="4.5" style="6" customWidth="1"/>
    <col min="6935" max="6935" width="3.25" style="6" bestFit="1" customWidth="1"/>
    <col min="6936" max="6936" width="4.5" style="6" customWidth="1"/>
    <col min="6937" max="6937" width="3.25" style="6" bestFit="1" customWidth="1"/>
    <col min="6938" max="7169" width="3.375" style="6"/>
    <col min="7170" max="7176" width="4.5" style="6" customWidth="1"/>
    <col min="7177" max="7181" width="5.625" style="6" customWidth="1"/>
    <col min="7182" max="7186" width="4.5" style="6" customWidth="1"/>
    <col min="7187" max="7189" width="3.25" style="6" customWidth="1"/>
    <col min="7190" max="7190" width="4.5" style="6" customWidth="1"/>
    <col min="7191" max="7191" width="3.25" style="6" bestFit="1" customWidth="1"/>
    <col min="7192" max="7192" width="4.5" style="6" customWidth="1"/>
    <col min="7193" max="7193" width="3.25" style="6" bestFit="1" customWidth="1"/>
    <col min="7194" max="7425" width="3.375" style="6"/>
    <col min="7426" max="7432" width="4.5" style="6" customWidth="1"/>
    <col min="7433" max="7437" width="5.625" style="6" customWidth="1"/>
    <col min="7438" max="7442" width="4.5" style="6" customWidth="1"/>
    <col min="7443" max="7445" width="3.25" style="6" customWidth="1"/>
    <col min="7446" max="7446" width="4.5" style="6" customWidth="1"/>
    <col min="7447" max="7447" width="3.25" style="6" bestFit="1" customWidth="1"/>
    <col min="7448" max="7448" width="4.5" style="6" customWidth="1"/>
    <col min="7449" max="7449" width="3.25" style="6" bestFit="1" customWidth="1"/>
    <col min="7450" max="7681" width="3.375" style="6"/>
    <col min="7682" max="7688" width="4.5" style="6" customWidth="1"/>
    <col min="7689" max="7693" width="5.625" style="6" customWidth="1"/>
    <col min="7694" max="7698" width="4.5" style="6" customWidth="1"/>
    <col min="7699" max="7701" width="3.25" style="6" customWidth="1"/>
    <col min="7702" max="7702" width="4.5" style="6" customWidth="1"/>
    <col min="7703" max="7703" width="3.25" style="6" bestFit="1" customWidth="1"/>
    <col min="7704" max="7704" width="4.5" style="6" customWidth="1"/>
    <col min="7705" max="7705" width="3.25" style="6" bestFit="1" customWidth="1"/>
    <col min="7706" max="7937" width="3.375" style="6"/>
    <col min="7938" max="7944" width="4.5" style="6" customWidth="1"/>
    <col min="7945" max="7949" width="5.625" style="6" customWidth="1"/>
    <col min="7950" max="7954" width="4.5" style="6" customWidth="1"/>
    <col min="7955" max="7957" width="3.25" style="6" customWidth="1"/>
    <col min="7958" max="7958" width="4.5" style="6" customWidth="1"/>
    <col min="7959" max="7959" width="3.25" style="6" bestFit="1" customWidth="1"/>
    <col min="7960" max="7960" width="4.5" style="6" customWidth="1"/>
    <col min="7961" max="7961" width="3.25" style="6" bestFit="1" customWidth="1"/>
    <col min="7962" max="8193" width="3.375" style="6"/>
    <col min="8194" max="8200" width="4.5" style="6" customWidth="1"/>
    <col min="8201" max="8205" width="5.625" style="6" customWidth="1"/>
    <col min="8206" max="8210" width="4.5" style="6" customWidth="1"/>
    <col min="8211" max="8213" width="3.25" style="6" customWidth="1"/>
    <col min="8214" max="8214" width="4.5" style="6" customWidth="1"/>
    <col min="8215" max="8215" width="3.25" style="6" bestFit="1" customWidth="1"/>
    <col min="8216" max="8216" width="4.5" style="6" customWidth="1"/>
    <col min="8217" max="8217" width="3.25" style="6" bestFit="1" customWidth="1"/>
    <col min="8218" max="8449" width="3.375" style="6"/>
    <col min="8450" max="8456" width="4.5" style="6" customWidth="1"/>
    <col min="8457" max="8461" width="5.625" style="6" customWidth="1"/>
    <col min="8462" max="8466" width="4.5" style="6" customWidth="1"/>
    <col min="8467" max="8469" width="3.25" style="6" customWidth="1"/>
    <col min="8470" max="8470" width="4.5" style="6" customWidth="1"/>
    <col min="8471" max="8471" width="3.25" style="6" bestFit="1" customWidth="1"/>
    <col min="8472" max="8472" width="4.5" style="6" customWidth="1"/>
    <col min="8473" max="8473" width="3.25" style="6" bestFit="1" customWidth="1"/>
    <col min="8474" max="8705" width="3.375" style="6"/>
    <col min="8706" max="8712" width="4.5" style="6" customWidth="1"/>
    <col min="8713" max="8717" width="5.625" style="6" customWidth="1"/>
    <col min="8718" max="8722" width="4.5" style="6" customWidth="1"/>
    <col min="8723" max="8725" width="3.25" style="6" customWidth="1"/>
    <col min="8726" max="8726" width="4.5" style="6" customWidth="1"/>
    <col min="8727" max="8727" width="3.25" style="6" bestFit="1" customWidth="1"/>
    <col min="8728" max="8728" width="4.5" style="6" customWidth="1"/>
    <col min="8729" max="8729" width="3.25" style="6" bestFit="1" customWidth="1"/>
    <col min="8730" max="8961" width="3.375" style="6"/>
    <col min="8962" max="8968" width="4.5" style="6" customWidth="1"/>
    <col min="8969" max="8973" width="5.625" style="6" customWidth="1"/>
    <col min="8974" max="8978" width="4.5" style="6" customWidth="1"/>
    <col min="8979" max="8981" width="3.25" style="6" customWidth="1"/>
    <col min="8982" max="8982" width="4.5" style="6" customWidth="1"/>
    <col min="8983" max="8983" width="3.25" style="6" bestFit="1" customWidth="1"/>
    <col min="8984" max="8984" width="4.5" style="6" customWidth="1"/>
    <col min="8985" max="8985" width="3.25" style="6" bestFit="1" customWidth="1"/>
    <col min="8986" max="9217" width="3.375" style="6"/>
    <col min="9218" max="9224" width="4.5" style="6" customWidth="1"/>
    <col min="9225" max="9229" width="5.625" style="6" customWidth="1"/>
    <col min="9230" max="9234" width="4.5" style="6" customWidth="1"/>
    <col min="9235" max="9237" width="3.25" style="6" customWidth="1"/>
    <col min="9238" max="9238" width="4.5" style="6" customWidth="1"/>
    <col min="9239" max="9239" width="3.25" style="6" bestFit="1" customWidth="1"/>
    <col min="9240" max="9240" width="4.5" style="6" customWidth="1"/>
    <col min="9241" max="9241" width="3.25" style="6" bestFit="1" customWidth="1"/>
    <col min="9242" max="9473" width="3.375" style="6"/>
    <col min="9474" max="9480" width="4.5" style="6" customWidth="1"/>
    <col min="9481" max="9485" width="5.625" style="6" customWidth="1"/>
    <col min="9486" max="9490" width="4.5" style="6" customWidth="1"/>
    <col min="9491" max="9493" width="3.25" style="6" customWidth="1"/>
    <col min="9494" max="9494" width="4.5" style="6" customWidth="1"/>
    <col min="9495" max="9495" width="3.25" style="6" bestFit="1" customWidth="1"/>
    <col min="9496" max="9496" width="4.5" style="6" customWidth="1"/>
    <col min="9497" max="9497" width="3.25" style="6" bestFit="1" customWidth="1"/>
    <col min="9498" max="9729" width="3.375" style="6"/>
    <col min="9730" max="9736" width="4.5" style="6" customWidth="1"/>
    <col min="9737" max="9741" width="5.625" style="6" customWidth="1"/>
    <col min="9742" max="9746" width="4.5" style="6" customWidth="1"/>
    <col min="9747" max="9749" width="3.25" style="6" customWidth="1"/>
    <col min="9750" max="9750" width="4.5" style="6" customWidth="1"/>
    <col min="9751" max="9751" width="3.25" style="6" bestFit="1" customWidth="1"/>
    <col min="9752" max="9752" width="4.5" style="6" customWidth="1"/>
    <col min="9753" max="9753" width="3.25" style="6" bestFit="1" customWidth="1"/>
    <col min="9754" max="9985" width="3.375" style="6"/>
    <col min="9986" max="9992" width="4.5" style="6" customWidth="1"/>
    <col min="9993" max="9997" width="5.625" style="6" customWidth="1"/>
    <col min="9998" max="10002" width="4.5" style="6" customWidth="1"/>
    <col min="10003" max="10005" width="3.25" style="6" customWidth="1"/>
    <col min="10006" max="10006" width="4.5" style="6" customWidth="1"/>
    <col min="10007" max="10007" width="3.25" style="6" bestFit="1" customWidth="1"/>
    <col min="10008" max="10008" width="4.5" style="6" customWidth="1"/>
    <col min="10009" max="10009" width="3.25" style="6" bestFit="1" customWidth="1"/>
    <col min="10010" max="10241" width="3.375" style="6"/>
    <col min="10242" max="10248" width="4.5" style="6" customWidth="1"/>
    <col min="10249" max="10253" width="5.625" style="6" customWidth="1"/>
    <col min="10254" max="10258" width="4.5" style="6" customWidth="1"/>
    <col min="10259" max="10261" width="3.25" style="6" customWidth="1"/>
    <col min="10262" max="10262" width="4.5" style="6" customWidth="1"/>
    <col min="10263" max="10263" width="3.25" style="6" bestFit="1" customWidth="1"/>
    <col min="10264" max="10264" width="4.5" style="6" customWidth="1"/>
    <col min="10265" max="10265" width="3.25" style="6" bestFit="1" customWidth="1"/>
    <col min="10266" max="10497" width="3.375" style="6"/>
    <col min="10498" max="10504" width="4.5" style="6" customWidth="1"/>
    <col min="10505" max="10509" width="5.625" style="6" customWidth="1"/>
    <col min="10510" max="10514" width="4.5" style="6" customWidth="1"/>
    <col min="10515" max="10517" width="3.25" style="6" customWidth="1"/>
    <col min="10518" max="10518" width="4.5" style="6" customWidth="1"/>
    <col min="10519" max="10519" width="3.25" style="6" bestFit="1" customWidth="1"/>
    <col min="10520" max="10520" width="4.5" style="6" customWidth="1"/>
    <col min="10521" max="10521" width="3.25" style="6" bestFit="1" customWidth="1"/>
    <col min="10522" max="10753" width="3.375" style="6"/>
    <col min="10754" max="10760" width="4.5" style="6" customWidth="1"/>
    <col min="10761" max="10765" width="5.625" style="6" customWidth="1"/>
    <col min="10766" max="10770" width="4.5" style="6" customWidth="1"/>
    <col min="10771" max="10773" width="3.25" style="6" customWidth="1"/>
    <col min="10774" max="10774" width="4.5" style="6" customWidth="1"/>
    <col min="10775" max="10775" width="3.25" style="6" bestFit="1" customWidth="1"/>
    <col min="10776" max="10776" width="4.5" style="6" customWidth="1"/>
    <col min="10777" max="10777" width="3.25" style="6" bestFit="1" customWidth="1"/>
    <col min="10778" max="11009" width="3.375" style="6"/>
    <col min="11010" max="11016" width="4.5" style="6" customWidth="1"/>
    <col min="11017" max="11021" width="5.625" style="6" customWidth="1"/>
    <col min="11022" max="11026" width="4.5" style="6" customWidth="1"/>
    <col min="11027" max="11029" width="3.25" style="6" customWidth="1"/>
    <col min="11030" max="11030" width="4.5" style="6" customWidth="1"/>
    <col min="11031" max="11031" width="3.25" style="6" bestFit="1" customWidth="1"/>
    <col min="11032" max="11032" width="4.5" style="6" customWidth="1"/>
    <col min="11033" max="11033" width="3.25" style="6" bestFit="1" customWidth="1"/>
    <col min="11034" max="11265" width="3.375" style="6"/>
    <col min="11266" max="11272" width="4.5" style="6" customWidth="1"/>
    <col min="11273" max="11277" width="5.625" style="6" customWidth="1"/>
    <col min="11278" max="11282" width="4.5" style="6" customWidth="1"/>
    <col min="11283" max="11285" width="3.25" style="6" customWidth="1"/>
    <col min="11286" max="11286" width="4.5" style="6" customWidth="1"/>
    <col min="11287" max="11287" width="3.25" style="6" bestFit="1" customWidth="1"/>
    <col min="11288" max="11288" width="4.5" style="6" customWidth="1"/>
    <col min="11289" max="11289" width="3.25" style="6" bestFit="1" customWidth="1"/>
    <col min="11290" max="11521" width="3.375" style="6"/>
    <col min="11522" max="11528" width="4.5" style="6" customWidth="1"/>
    <col min="11529" max="11533" width="5.625" style="6" customWidth="1"/>
    <col min="11534" max="11538" width="4.5" style="6" customWidth="1"/>
    <col min="11539" max="11541" width="3.25" style="6" customWidth="1"/>
    <col min="11542" max="11542" width="4.5" style="6" customWidth="1"/>
    <col min="11543" max="11543" width="3.25" style="6" bestFit="1" customWidth="1"/>
    <col min="11544" max="11544" width="4.5" style="6" customWidth="1"/>
    <col min="11545" max="11545" width="3.25" style="6" bestFit="1" customWidth="1"/>
    <col min="11546" max="11777" width="3.375" style="6"/>
    <col min="11778" max="11784" width="4.5" style="6" customWidth="1"/>
    <col min="11785" max="11789" width="5.625" style="6" customWidth="1"/>
    <col min="11790" max="11794" width="4.5" style="6" customWidth="1"/>
    <col min="11795" max="11797" width="3.25" style="6" customWidth="1"/>
    <col min="11798" max="11798" width="4.5" style="6" customWidth="1"/>
    <col min="11799" max="11799" width="3.25" style="6" bestFit="1" customWidth="1"/>
    <col min="11800" max="11800" width="4.5" style="6" customWidth="1"/>
    <col min="11801" max="11801" width="3.25" style="6" bestFit="1" customWidth="1"/>
    <col min="11802" max="12033" width="3.375" style="6"/>
    <col min="12034" max="12040" width="4.5" style="6" customWidth="1"/>
    <col min="12041" max="12045" width="5.625" style="6" customWidth="1"/>
    <col min="12046" max="12050" width="4.5" style="6" customWidth="1"/>
    <col min="12051" max="12053" width="3.25" style="6" customWidth="1"/>
    <col min="12054" max="12054" width="4.5" style="6" customWidth="1"/>
    <col min="12055" max="12055" width="3.25" style="6" bestFit="1" customWidth="1"/>
    <col min="12056" max="12056" width="4.5" style="6" customWidth="1"/>
    <col min="12057" max="12057" width="3.25" style="6" bestFit="1" customWidth="1"/>
    <col min="12058" max="12289" width="3.375" style="6"/>
    <col min="12290" max="12296" width="4.5" style="6" customWidth="1"/>
    <col min="12297" max="12301" width="5.625" style="6" customWidth="1"/>
    <col min="12302" max="12306" width="4.5" style="6" customWidth="1"/>
    <col min="12307" max="12309" width="3.25" style="6" customWidth="1"/>
    <col min="12310" max="12310" width="4.5" style="6" customWidth="1"/>
    <col min="12311" max="12311" width="3.25" style="6" bestFit="1" customWidth="1"/>
    <col min="12312" max="12312" width="4.5" style="6" customWidth="1"/>
    <col min="12313" max="12313" width="3.25" style="6" bestFit="1" customWidth="1"/>
    <col min="12314" max="12545" width="3.375" style="6"/>
    <col min="12546" max="12552" width="4.5" style="6" customWidth="1"/>
    <col min="12553" max="12557" width="5.625" style="6" customWidth="1"/>
    <col min="12558" max="12562" width="4.5" style="6" customWidth="1"/>
    <col min="12563" max="12565" width="3.25" style="6" customWidth="1"/>
    <col min="12566" max="12566" width="4.5" style="6" customWidth="1"/>
    <col min="12567" max="12567" width="3.25" style="6" bestFit="1" customWidth="1"/>
    <col min="12568" max="12568" width="4.5" style="6" customWidth="1"/>
    <col min="12569" max="12569" width="3.25" style="6" bestFit="1" customWidth="1"/>
    <col min="12570" max="12801" width="3.375" style="6"/>
    <col min="12802" max="12808" width="4.5" style="6" customWidth="1"/>
    <col min="12809" max="12813" width="5.625" style="6" customWidth="1"/>
    <col min="12814" max="12818" width="4.5" style="6" customWidth="1"/>
    <col min="12819" max="12821" width="3.25" style="6" customWidth="1"/>
    <col min="12822" max="12822" width="4.5" style="6" customWidth="1"/>
    <col min="12823" max="12823" width="3.25" style="6" bestFit="1" customWidth="1"/>
    <col min="12824" max="12824" width="4.5" style="6" customWidth="1"/>
    <col min="12825" max="12825" width="3.25" style="6" bestFit="1" customWidth="1"/>
    <col min="12826" max="13057" width="3.375" style="6"/>
    <col min="13058" max="13064" width="4.5" style="6" customWidth="1"/>
    <col min="13065" max="13069" width="5.625" style="6" customWidth="1"/>
    <col min="13070" max="13074" width="4.5" style="6" customWidth="1"/>
    <col min="13075" max="13077" width="3.25" style="6" customWidth="1"/>
    <col min="13078" max="13078" width="4.5" style="6" customWidth="1"/>
    <col min="13079" max="13079" width="3.25" style="6" bestFit="1" customWidth="1"/>
    <col min="13080" max="13080" width="4.5" style="6" customWidth="1"/>
    <col min="13081" max="13081" width="3.25" style="6" bestFit="1" customWidth="1"/>
    <col min="13082" max="13313" width="3.375" style="6"/>
    <col min="13314" max="13320" width="4.5" style="6" customWidth="1"/>
    <col min="13321" max="13325" width="5.625" style="6" customWidth="1"/>
    <col min="13326" max="13330" width="4.5" style="6" customWidth="1"/>
    <col min="13331" max="13333" width="3.25" style="6" customWidth="1"/>
    <col min="13334" max="13334" width="4.5" style="6" customWidth="1"/>
    <col min="13335" max="13335" width="3.25" style="6" bestFit="1" customWidth="1"/>
    <col min="13336" max="13336" width="4.5" style="6" customWidth="1"/>
    <col min="13337" max="13337" width="3.25" style="6" bestFit="1" customWidth="1"/>
    <col min="13338" max="13569" width="3.375" style="6"/>
    <col min="13570" max="13576" width="4.5" style="6" customWidth="1"/>
    <col min="13577" max="13581" width="5.625" style="6" customWidth="1"/>
    <col min="13582" max="13586" width="4.5" style="6" customWidth="1"/>
    <col min="13587" max="13589" width="3.25" style="6" customWidth="1"/>
    <col min="13590" max="13590" width="4.5" style="6" customWidth="1"/>
    <col min="13591" max="13591" width="3.25" style="6" bestFit="1" customWidth="1"/>
    <col min="13592" max="13592" width="4.5" style="6" customWidth="1"/>
    <col min="13593" max="13593" width="3.25" style="6" bestFit="1" customWidth="1"/>
    <col min="13594" max="13825" width="3.375" style="6"/>
    <col min="13826" max="13832" width="4.5" style="6" customWidth="1"/>
    <col min="13833" max="13837" width="5.625" style="6" customWidth="1"/>
    <col min="13838" max="13842" width="4.5" style="6" customWidth="1"/>
    <col min="13843" max="13845" width="3.25" style="6" customWidth="1"/>
    <col min="13846" max="13846" width="4.5" style="6" customWidth="1"/>
    <col min="13847" max="13847" width="3.25" style="6" bestFit="1" customWidth="1"/>
    <col min="13848" max="13848" width="4.5" style="6" customWidth="1"/>
    <col min="13849" max="13849" width="3.25" style="6" bestFit="1" customWidth="1"/>
    <col min="13850" max="14081" width="3.375" style="6"/>
    <col min="14082" max="14088" width="4.5" style="6" customWidth="1"/>
    <col min="14089" max="14093" width="5.625" style="6" customWidth="1"/>
    <col min="14094" max="14098" width="4.5" style="6" customWidth="1"/>
    <col min="14099" max="14101" width="3.25" style="6" customWidth="1"/>
    <col min="14102" max="14102" width="4.5" style="6" customWidth="1"/>
    <col min="14103" max="14103" width="3.25" style="6" bestFit="1" customWidth="1"/>
    <col min="14104" max="14104" width="4.5" style="6" customWidth="1"/>
    <col min="14105" max="14105" width="3.25" style="6" bestFit="1" customWidth="1"/>
    <col min="14106" max="14337" width="3.375" style="6"/>
    <col min="14338" max="14344" width="4.5" style="6" customWidth="1"/>
    <col min="14345" max="14349" width="5.625" style="6" customWidth="1"/>
    <col min="14350" max="14354" width="4.5" style="6" customWidth="1"/>
    <col min="14355" max="14357" width="3.25" style="6" customWidth="1"/>
    <col min="14358" max="14358" width="4.5" style="6" customWidth="1"/>
    <col min="14359" max="14359" width="3.25" style="6" bestFit="1" customWidth="1"/>
    <col min="14360" max="14360" width="4.5" style="6" customWidth="1"/>
    <col min="14361" max="14361" width="3.25" style="6" bestFit="1" customWidth="1"/>
    <col min="14362" max="14593" width="3.375" style="6"/>
    <col min="14594" max="14600" width="4.5" style="6" customWidth="1"/>
    <col min="14601" max="14605" width="5.625" style="6" customWidth="1"/>
    <col min="14606" max="14610" width="4.5" style="6" customWidth="1"/>
    <col min="14611" max="14613" width="3.25" style="6" customWidth="1"/>
    <col min="14614" max="14614" width="4.5" style="6" customWidth="1"/>
    <col min="14615" max="14615" width="3.25" style="6" bestFit="1" customWidth="1"/>
    <col min="14616" max="14616" width="4.5" style="6" customWidth="1"/>
    <col min="14617" max="14617" width="3.25" style="6" bestFit="1" customWidth="1"/>
    <col min="14618" max="14849" width="3.375" style="6"/>
    <col min="14850" max="14856" width="4.5" style="6" customWidth="1"/>
    <col min="14857" max="14861" width="5.625" style="6" customWidth="1"/>
    <col min="14862" max="14866" width="4.5" style="6" customWidth="1"/>
    <col min="14867" max="14869" width="3.25" style="6" customWidth="1"/>
    <col min="14870" max="14870" width="4.5" style="6" customWidth="1"/>
    <col min="14871" max="14871" width="3.25" style="6" bestFit="1" customWidth="1"/>
    <col min="14872" max="14872" width="4.5" style="6" customWidth="1"/>
    <col min="14873" max="14873" width="3.25" style="6" bestFit="1" customWidth="1"/>
    <col min="14874" max="15105" width="3.375" style="6"/>
    <col min="15106" max="15112" width="4.5" style="6" customWidth="1"/>
    <col min="15113" max="15117" width="5.625" style="6" customWidth="1"/>
    <col min="15118" max="15122" width="4.5" style="6" customWidth="1"/>
    <col min="15123" max="15125" width="3.25" style="6" customWidth="1"/>
    <col min="15126" max="15126" width="4.5" style="6" customWidth="1"/>
    <col min="15127" max="15127" width="3.25" style="6" bestFit="1" customWidth="1"/>
    <col min="15128" max="15128" width="4.5" style="6" customWidth="1"/>
    <col min="15129" max="15129" width="3.25" style="6" bestFit="1" customWidth="1"/>
    <col min="15130" max="15361" width="3.375" style="6"/>
    <col min="15362" max="15368" width="4.5" style="6" customWidth="1"/>
    <col min="15369" max="15373" width="5.625" style="6" customWidth="1"/>
    <col min="15374" max="15378" width="4.5" style="6" customWidth="1"/>
    <col min="15379" max="15381" width="3.25" style="6" customWidth="1"/>
    <col min="15382" max="15382" width="4.5" style="6" customWidth="1"/>
    <col min="15383" max="15383" width="3.25" style="6" bestFit="1" customWidth="1"/>
    <col min="15384" max="15384" width="4.5" style="6" customWidth="1"/>
    <col min="15385" max="15385" width="3.25" style="6" bestFit="1" customWidth="1"/>
    <col min="15386" max="15617" width="3.375" style="6"/>
    <col min="15618" max="15624" width="4.5" style="6" customWidth="1"/>
    <col min="15625" max="15629" width="5.625" style="6" customWidth="1"/>
    <col min="15630" max="15634" width="4.5" style="6" customWidth="1"/>
    <col min="15635" max="15637" width="3.25" style="6" customWidth="1"/>
    <col min="15638" max="15638" width="4.5" style="6" customWidth="1"/>
    <col min="15639" max="15639" width="3.25" style="6" bestFit="1" customWidth="1"/>
    <col min="15640" max="15640" width="4.5" style="6" customWidth="1"/>
    <col min="15641" max="15641" width="3.25" style="6" bestFit="1" customWidth="1"/>
    <col min="15642" max="15873" width="3.375" style="6"/>
    <col min="15874" max="15880" width="4.5" style="6" customWidth="1"/>
    <col min="15881" max="15885" width="5.625" style="6" customWidth="1"/>
    <col min="15886" max="15890" width="4.5" style="6" customWidth="1"/>
    <col min="15891" max="15893" width="3.25" style="6" customWidth="1"/>
    <col min="15894" max="15894" width="4.5" style="6" customWidth="1"/>
    <col min="15895" max="15895" width="3.25" style="6" bestFit="1" customWidth="1"/>
    <col min="15896" max="15896" width="4.5" style="6" customWidth="1"/>
    <col min="15897" max="15897" width="3.25" style="6" bestFit="1" customWidth="1"/>
    <col min="15898" max="16129" width="3.375" style="6"/>
    <col min="16130" max="16136" width="4.5" style="6" customWidth="1"/>
    <col min="16137" max="16141" width="5.625" style="6" customWidth="1"/>
    <col min="16142" max="16146" width="4.5" style="6" customWidth="1"/>
    <col min="16147" max="16149" width="3.25" style="6" customWidth="1"/>
    <col min="16150" max="16150" width="4.5" style="6" customWidth="1"/>
    <col min="16151" max="16151" width="3.25" style="6" bestFit="1" customWidth="1"/>
    <col min="16152" max="16152" width="4.5" style="6" customWidth="1"/>
    <col min="16153" max="16153" width="3.25" style="6" bestFit="1" customWidth="1"/>
    <col min="16154" max="16384" width="3.375" style="6"/>
  </cols>
  <sheetData>
    <row r="1" spans="2:25" ht="26.25" customHeight="1">
      <c r="B1" s="6" t="s">
        <v>350</v>
      </c>
    </row>
    <row r="2" spans="2:25" ht="36" customHeight="1">
      <c r="B2" s="21" t="s">
        <v>154</v>
      </c>
      <c r="N2" s="275" t="s">
        <v>138</v>
      </c>
      <c r="O2" s="276"/>
      <c r="P2" s="258"/>
      <c r="Q2" s="259"/>
      <c r="R2" s="259"/>
      <c r="S2" s="364"/>
    </row>
    <row r="3" spans="2:25" ht="24" customHeight="1">
      <c r="B3" s="244" t="s">
        <v>1</v>
      </c>
      <c r="C3" s="245"/>
      <c r="D3" s="248"/>
      <c r="E3" s="249"/>
      <c r="F3" s="244" t="s">
        <v>2</v>
      </c>
      <c r="G3" s="245"/>
      <c r="H3" s="219"/>
      <c r="I3" s="252"/>
      <c r="J3" s="252"/>
      <c r="K3" s="252"/>
      <c r="L3" s="252"/>
      <c r="M3" s="220"/>
      <c r="N3" s="244" t="s">
        <v>3</v>
      </c>
      <c r="O3" s="245"/>
      <c r="P3" s="256"/>
      <c r="Q3" s="41" t="s">
        <v>74</v>
      </c>
      <c r="R3" s="41"/>
      <c r="S3" s="258"/>
      <c r="T3" s="259"/>
      <c r="U3" s="42" t="s">
        <v>4</v>
      </c>
      <c r="V3" s="43"/>
      <c r="W3" s="42" t="s">
        <v>5</v>
      </c>
      <c r="X3" s="43"/>
      <c r="Y3" s="44" t="s">
        <v>6</v>
      </c>
    </row>
    <row r="4" spans="2:25" ht="24" customHeight="1">
      <c r="B4" s="246"/>
      <c r="C4" s="247"/>
      <c r="D4" s="196"/>
      <c r="E4" s="365"/>
      <c r="F4" s="246"/>
      <c r="G4" s="247"/>
      <c r="H4" s="217"/>
      <c r="I4" s="366"/>
      <c r="J4" s="366"/>
      <c r="K4" s="366"/>
      <c r="L4" s="366"/>
      <c r="M4" s="218"/>
      <c r="N4" s="246"/>
      <c r="O4" s="247"/>
      <c r="P4" s="367"/>
      <c r="Q4" s="260" t="s">
        <v>75</v>
      </c>
      <c r="R4" s="261"/>
      <c r="S4" s="258"/>
      <c r="T4" s="259"/>
      <c r="U4" s="42" t="s">
        <v>4</v>
      </c>
      <c r="V4" s="43"/>
      <c r="W4" s="42" t="s">
        <v>5</v>
      </c>
      <c r="X4" s="43"/>
      <c r="Y4" s="44" t="s">
        <v>6</v>
      </c>
    </row>
    <row r="5" spans="2:25">
      <c r="B5" s="6" t="s">
        <v>86</v>
      </c>
    </row>
    <row r="6" spans="2:25" ht="26.25" customHeight="1">
      <c r="B6" s="387" t="s">
        <v>155</v>
      </c>
      <c r="C6" s="387"/>
      <c r="D6" s="387"/>
      <c r="E6" s="387"/>
      <c r="F6" s="387"/>
      <c r="G6" s="387"/>
      <c r="H6" s="387"/>
      <c r="I6" s="388" t="s">
        <v>156</v>
      </c>
      <c r="J6" s="388"/>
      <c r="K6" s="388"/>
      <c r="L6" s="388"/>
      <c r="M6" s="388" t="s">
        <v>157</v>
      </c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</row>
    <row r="7" spans="2:25" ht="373.5" customHeight="1">
      <c r="B7" s="147"/>
      <c r="C7" s="148"/>
      <c r="D7" s="148"/>
      <c r="E7" s="148"/>
      <c r="F7" s="148"/>
      <c r="G7" s="148"/>
      <c r="H7" s="149"/>
      <c r="I7" s="147"/>
      <c r="J7" s="148"/>
      <c r="K7" s="148"/>
      <c r="L7" s="149"/>
      <c r="M7" s="147" t="s">
        <v>98</v>
      </c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9"/>
    </row>
    <row r="8" spans="2:25" ht="373.5" customHeight="1">
      <c r="B8" s="389"/>
      <c r="C8" s="390"/>
      <c r="D8" s="390"/>
      <c r="E8" s="390"/>
      <c r="F8" s="390"/>
      <c r="G8" s="390"/>
      <c r="H8" s="391"/>
      <c r="I8" s="389"/>
      <c r="J8" s="390"/>
      <c r="K8" s="390"/>
      <c r="L8" s="391"/>
      <c r="M8" s="389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1"/>
    </row>
    <row r="9" spans="2:25">
      <c r="B9" s="46" t="s">
        <v>158</v>
      </c>
      <c r="C9" s="46"/>
    </row>
    <row r="10" spans="2:25">
      <c r="B10" s="46" t="s">
        <v>159</v>
      </c>
      <c r="C10" s="46"/>
    </row>
  </sheetData>
  <mergeCells count="17">
    <mergeCell ref="B6:H6"/>
    <mergeCell ref="I6:L6"/>
    <mergeCell ref="M6:Y6"/>
    <mergeCell ref="B7:H8"/>
    <mergeCell ref="I7:L8"/>
    <mergeCell ref="M7:Y8"/>
    <mergeCell ref="N2:O2"/>
    <mergeCell ref="P2:S2"/>
    <mergeCell ref="B3:C4"/>
    <mergeCell ref="D3:E4"/>
    <mergeCell ref="F3:G4"/>
    <mergeCell ref="H3:M4"/>
    <mergeCell ref="N3:O4"/>
    <mergeCell ref="P3:P4"/>
    <mergeCell ref="S3:T3"/>
    <mergeCell ref="Q4:R4"/>
    <mergeCell ref="S4:T4"/>
  </mergeCells>
  <phoneticPr fontId="2"/>
  <pageMargins left="0.39370078740157483" right="0.19685039370078741" top="0.19685039370078741" bottom="0.19685039370078741" header="0.19685039370078741" footer="0.19685039370078741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9"/>
  <sheetViews>
    <sheetView workbookViewId="0">
      <selection sqref="A1:XFD1048576"/>
    </sheetView>
  </sheetViews>
  <sheetFormatPr defaultColWidth="3.375" defaultRowHeight="12"/>
  <cols>
    <col min="1" max="1" width="3.375" style="6"/>
    <col min="2" max="7" width="3.875" style="6" customWidth="1"/>
    <col min="8" max="13" width="5.75" style="6" customWidth="1"/>
    <col min="14" max="18" width="3.875" style="6" customWidth="1"/>
    <col min="19" max="20" width="3" style="6" customWidth="1"/>
    <col min="21" max="21" width="3.25" style="6" bestFit="1" customWidth="1"/>
    <col min="22" max="22" width="3.875" style="6" customWidth="1"/>
    <col min="23" max="23" width="3.25" style="6" bestFit="1" customWidth="1"/>
    <col min="24" max="24" width="3.875" style="6" customWidth="1"/>
    <col min="25" max="25" width="3.25" style="6" bestFit="1" customWidth="1"/>
    <col min="26" max="257" width="3.375" style="6"/>
    <col min="258" max="263" width="3.875" style="6" customWidth="1"/>
    <col min="264" max="269" width="5.75" style="6" customWidth="1"/>
    <col min="270" max="274" width="3.875" style="6" customWidth="1"/>
    <col min="275" max="276" width="3" style="6" customWidth="1"/>
    <col min="277" max="277" width="3.25" style="6" bestFit="1" customWidth="1"/>
    <col min="278" max="278" width="3.875" style="6" customWidth="1"/>
    <col min="279" max="279" width="3.25" style="6" bestFit="1" customWidth="1"/>
    <col min="280" max="280" width="3.875" style="6" customWidth="1"/>
    <col min="281" max="281" width="3.25" style="6" bestFit="1" customWidth="1"/>
    <col min="282" max="513" width="3.375" style="6"/>
    <col min="514" max="519" width="3.875" style="6" customWidth="1"/>
    <col min="520" max="525" width="5.75" style="6" customWidth="1"/>
    <col min="526" max="530" width="3.875" style="6" customWidth="1"/>
    <col min="531" max="532" width="3" style="6" customWidth="1"/>
    <col min="533" max="533" width="3.25" style="6" bestFit="1" customWidth="1"/>
    <col min="534" max="534" width="3.875" style="6" customWidth="1"/>
    <col min="535" max="535" width="3.25" style="6" bestFit="1" customWidth="1"/>
    <col min="536" max="536" width="3.875" style="6" customWidth="1"/>
    <col min="537" max="537" width="3.25" style="6" bestFit="1" customWidth="1"/>
    <col min="538" max="769" width="3.375" style="6"/>
    <col min="770" max="775" width="3.875" style="6" customWidth="1"/>
    <col min="776" max="781" width="5.75" style="6" customWidth="1"/>
    <col min="782" max="786" width="3.875" style="6" customWidth="1"/>
    <col min="787" max="788" width="3" style="6" customWidth="1"/>
    <col min="789" max="789" width="3.25" style="6" bestFit="1" customWidth="1"/>
    <col min="790" max="790" width="3.875" style="6" customWidth="1"/>
    <col min="791" max="791" width="3.25" style="6" bestFit="1" customWidth="1"/>
    <col min="792" max="792" width="3.875" style="6" customWidth="1"/>
    <col min="793" max="793" width="3.25" style="6" bestFit="1" customWidth="1"/>
    <col min="794" max="1025" width="3.375" style="6"/>
    <col min="1026" max="1031" width="3.875" style="6" customWidth="1"/>
    <col min="1032" max="1037" width="5.75" style="6" customWidth="1"/>
    <col min="1038" max="1042" width="3.875" style="6" customWidth="1"/>
    <col min="1043" max="1044" width="3" style="6" customWidth="1"/>
    <col min="1045" max="1045" width="3.25" style="6" bestFit="1" customWidth="1"/>
    <col min="1046" max="1046" width="3.875" style="6" customWidth="1"/>
    <col min="1047" max="1047" width="3.25" style="6" bestFit="1" customWidth="1"/>
    <col min="1048" max="1048" width="3.875" style="6" customWidth="1"/>
    <col min="1049" max="1049" width="3.25" style="6" bestFit="1" customWidth="1"/>
    <col min="1050" max="1281" width="3.375" style="6"/>
    <col min="1282" max="1287" width="3.875" style="6" customWidth="1"/>
    <col min="1288" max="1293" width="5.75" style="6" customWidth="1"/>
    <col min="1294" max="1298" width="3.875" style="6" customWidth="1"/>
    <col min="1299" max="1300" width="3" style="6" customWidth="1"/>
    <col min="1301" max="1301" width="3.25" style="6" bestFit="1" customWidth="1"/>
    <col min="1302" max="1302" width="3.875" style="6" customWidth="1"/>
    <col min="1303" max="1303" width="3.25" style="6" bestFit="1" customWidth="1"/>
    <col min="1304" max="1304" width="3.875" style="6" customWidth="1"/>
    <col min="1305" max="1305" width="3.25" style="6" bestFit="1" customWidth="1"/>
    <col min="1306" max="1537" width="3.375" style="6"/>
    <col min="1538" max="1543" width="3.875" style="6" customWidth="1"/>
    <col min="1544" max="1549" width="5.75" style="6" customWidth="1"/>
    <col min="1550" max="1554" width="3.875" style="6" customWidth="1"/>
    <col min="1555" max="1556" width="3" style="6" customWidth="1"/>
    <col min="1557" max="1557" width="3.25" style="6" bestFit="1" customWidth="1"/>
    <col min="1558" max="1558" width="3.875" style="6" customWidth="1"/>
    <col min="1559" max="1559" width="3.25" style="6" bestFit="1" customWidth="1"/>
    <col min="1560" max="1560" width="3.875" style="6" customWidth="1"/>
    <col min="1561" max="1561" width="3.25" style="6" bestFit="1" customWidth="1"/>
    <col min="1562" max="1793" width="3.375" style="6"/>
    <col min="1794" max="1799" width="3.875" style="6" customWidth="1"/>
    <col min="1800" max="1805" width="5.75" style="6" customWidth="1"/>
    <col min="1806" max="1810" width="3.875" style="6" customWidth="1"/>
    <col min="1811" max="1812" width="3" style="6" customWidth="1"/>
    <col min="1813" max="1813" width="3.25" style="6" bestFit="1" customWidth="1"/>
    <col min="1814" max="1814" width="3.875" style="6" customWidth="1"/>
    <col min="1815" max="1815" width="3.25" style="6" bestFit="1" customWidth="1"/>
    <col min="1816" max="1816" width="3.875" style="6" customWidth="1"/>
    <col min="1817" max="1817" width="3.25" style="6" bestFit="1" customWidth="1"/>
    <col min="1818" max="2049" width="3.375" style="6"/>
    <col min="2050" max="2055" width="3.875" style="6" customWidth="1"/>
    <col min="2056" max="2061" width="5.75" style="6" customWidth="1"/>
    <col min="2062" max="2066" width="3.875" style="6" customWidth="1"/>
    <col min="2067" max="2068" width="3" style="6" customWidth="1"/>
    <col min="2069" max="2069" width="3.25" style="6" bestFit="1" customWidth="1"/>
    <col min="2070" max="2070" width="3.875" style="6" customWidth="1"/>
    <col min="2071" max="2071" width="3.25" style="6" bestFit="1" customWidth="1"/>
    <col min="2072" max="2072" width="3.875" style="6" customWidth="1"/>
    <col min="2073" max="2073" width="3.25" style="6" bestFit="1" customWidth="1"/>
    <col min="2074" max="2305" width="3.375" style="6"/>
    <col min="2306" max="2311" width="3.875" style="6" customWidth="1"/>
    <col min="2312" max="2317" width="5.75" style="6" customWidth="1"/>
    <col min="2318" max="2322" width="3.875" style="6" customWidth="1"/>
    <col min="2323" max="2324" width="3" style="6" customWidth="1"/>
    <col min="2325" max="2325" width="3.25" style="6" bestFit="1" customWidth="1"/>
    <col min="2326" max="2326" width="3.875" style="6" customWidth="1"/>
    <col min="2327" max="2327" width="3.25" style="6" bestFit="1" customWidth="1"/>
    <col min="2328" max="2328" width="3.875" style="6" customWidth="1"/>
    <col min="2329" max="2329" width="3.25" style="6" bestFit="1" customWidth="1"/>
    <col min="2330" max="2561" width="3.375" style="6"/>
    <col min="2562" max="2567" width="3.875" style="6" customWidth="1"/>
    <col min="2568" max="2573" width="5.75" style="6" customWidth="1"/>
    <col min="2574" max="2578" width="3.875" style="6" customWidth="1"/>
    <col min="2579" max="2580" width="3" style="6" customWidth="1"/>
    <col min="2581" max="2581" width="3.25" style="6" bestFit="1" customWidth="1"/>
    <col min="2582" max="2582" width="3.875" style="6" customWidth="1"/>
    <col min="2583" max="2583" width="3.25" style="6" bestFit="1" customWidth="1"/>
    <col min="2584" max="2584" width="3.875" style="6" customWidth="1"/>
    <col min="2585" max="2585" width="3.25" style="6" bestFit="1" customWidth="1"/>
    <col min="2586" max="2817" width="3.375" style="6"/>
    <col min="2818" max="2823" width="3.875" style="6" customWidth="1"/>
    <col min="2824" max="2829" width="5.75" style="6" customWidth="1"/>
    <col min="2830" max="2834" width="3.875" style="6" customWidth="1"/>
    <col min="2835" max="2836" width="3" style="6" customWidth="1"/>
    <col min="2837" max="2837" width="3.25" style="6" bestFit="1" customWidth="1"/>
    <col min="2838" max="2838" width="3.875" style="6" customWidth="1"/>
    <col min="2839" max="2839" width="3.25" style="6" bestFit="1" customWidth="1"/>
    <col min="2840" max="2840" width="3.875" style="6" customWidth="1"/>
    <col min="2841" max="2841" width="3.25" style="6" bestFit="1" customWidth="1"/>
    <col min="2842" max="3073" width="3.375" style="6"/>
    <col min="3074" max="3079" width="3.875" style="6" customWidth="1"/>
    <col min="3080" max="3085" width="5.75" style="6" customWidth="1"/>
    <col min="3086" max="3090" width="3.875" style="6" customWidth="1"/>
    <col min="3091" max="3092" width="3" style="6" customWidth="1"/>
    <col min="3093" max="3093" width="3.25" style="6" bestFit="1" customWidth="1"/>
    <col min="3094" max="3094" width="3.875" style="6" customWidth="1"/>
    <col min="3095" max="3095" width="3.25" style="6" bestFit="1" customWidth="1"/>
    <col min="3096" max="3096" width="3.875" style="6" customWidth="1"/>
    <col min="3097" max="3097" width="3.25" style="6" bestFit="1" customWidth="1"/>
    <col min="3098" max="3329" width="3.375" style="6"/>
    <col min="3330" max="3335" width="3.875" style="6" customWidth="1"/>
    <col min="3336" max="3341" width="5.75" style="6" customWidth="1"/>
    <col min="3342" max="3346" width="3.875" style="6" customWidth="1"/>
    <col min="3347" max="3348" width="3" style="6" customWidth="1"/>
    <col min="3349" max="3349" width="3.25" style="6" bestFit="1" customWidth="1"/>
    <col min="3350" max="3350" width="3.875" style="6" customWidth="1"/>
    <col min="3351" max="3351" width="3.25" style="6" bestFit="1" customWidth="1"/>
    <col min="3352" max="3352" width="3.875" style="6" customWidth="1"/>
    <col min="3353" max="3353" width="3.25" style="6" bestFit="1" customWidth="1"/>
    <col min="3354" max="3585" width="3.375" style="6"/>
    <col min="3586" max="3591" width="3.875" style="6" customWidth="1"/>
    <col min="3592" max="3597" width="5.75" style="6" customWidth="1"/>
    <col min="3598" max="3602" width="3.875" style="6" customWidth="1"/>
    <col min="3603" max="3604" width="3" style="6" customWidth="1"/>
    <col min="3605" max="3605" width="3.25" style="6" bestFit="1" customWidth="1"/>
    <col min="3606" max="3606" width="3.875" style="6" customWidth="1"/>
    <col min="3607" max="3607" width="3.25" style="6" bestFit="1" customWidth="1"/>
    <col min="3608" max="3608" width="3.875" style="6" customWidth="1"/>
    <col min="3609" max="3609" width="3.25" style="6" bestFit="1" customWidth="1"/>
    <col min="3610" max="3841" width="3.375" style="6"/>
    <col min="3842" max="3847" width="3.875" style="6" customWidth="1"/>
    <col min="3848" max="3853" width="5.75" style="6" customWidth="1"/>
    <col min="3854" max="3858" width="3.875" style="6" customWidth="1"/>
    <col min="3859" max="3860" width="3" style="6" customWidth="1"/>
    <col min="3861" max="3861" width="3.25" style="6" bestFit="1" customWidth="1"/>
    <col min="3862" max="3862" width="3.875" style="6" customWidth="1"/>
    <col min="3863" max="3863" width="3.25" style="6" bestFit="1" customWidth="1"/>
    <col min="3864" max="3864" width="3.875" style="6" customWidth="1"/>
    <col min="3865" max="3865" width="3.25" style="6" bestFit="1" customWidth="1"/>
    <col min="3866" max="4097" width="3.375" style="6"/>
    <col min="4098" max="4103" width="3.875" style="6" customWidth="1"/>
    <col min="4104" max="4109" width="5.75" style="6" customWidth="1"/>
    <col min="4110" max="4114" width="3.875" style="6" customWidth="1"/>
    <col min="4115" max="4116" width="3" style="6" customWidth="1"/>
    <col min="4117" max="4117" width="3.25" style="6" bestFit="1" customWidth="1"/>
    <col min="4118" max="4118" width="3.875" style="6" customWidth="1"/>
    <col min="4119" max="4119" width="3.25" style="6" bestFit="1" customWidth="1"/>
    <col min="4120" max="4120" width="3.875" style="6" customWidth="1"/>
    <col min="4121" max="4121" width="3.25" style="6" bestFit="1" customWidth="1"/>
    <col min="4122" max="4353" width="3.375" style="6"/>
    <col min="4354" max="4359" width="3.875" style="6" customWidth="1"/>
    <col min="4360" max="4365" width="5.75" style="6" customWidth="1"/>
    <col min="4366" max="4370" width="3.875" style="6" customWidth="1"/>
    <col min="4371" max="4372" width="3" style="6" customWidth="1"/>
    <col min="4373" max="4373" width="3.25" style="6" bestFit="1" customWidth="1"/>
    <col min="4374" max="4374" width="3.875" style="6" customWidth="1"/>
    <col min="4375" max="4375" width="3.25" style="6" bestFit="1" customWidth="1"/>
    <col min="4376" max="4376" width="3.875" style="6" customWidth="1"/>
    <col min="4377" max="4377" width="3.25" style="6" bestFit="1" customWidth="1"/>
    <col min="4378" max="4609" width="3.375" style="6"/>
    <col min="4610" max="4615" width="3.875" style="6" customWidth="1"/>
    <col min="4616" max="4621" width="5.75" style="6" customWidth="1"/>
    <col min="4622" max="4626" width="3.875" style="6" customWidth="1"/>
    <col min="4627" max="4628" width="3" style="6" customWidth="1"/>
    <col min="4629" max="4629" width="3.25" style="6" bestFit="1" customWidth="1"/>
    <col min="4630" max="4630" width="3.875" style="6" customWidth="1"/>
    <col min="4631" max="4631" width="3.25" style="6" bestFit="1" customWidth="1"/>
    <col min="4632" max="4632" width="3.875" style="6" customWidth="1"/>
    <col min="4633" max="4633" width="3.25" style="6" bestFit="1" customWidth="1"/>
    <col min="4634" max="4865" width="3.375" style="6"/>
    <col min="4866" max="4871" width="3.875" style="6" customWidth="1"/>
    <col min="4872" max="4877" width="5.75" style="6" customWidth="1"/>
    <col min="4878" max="4882" width="3.875" style="6" customWidth="1"/>
    <col min="4883" max="4884" width="3" style="6" customWidth="1"/>
    <col min="4885" max="4885" width="3.25" style="6" bestFit="1" customWidth="1"/>
    <col min="4886" max="4886" width="3.875" style="6" customWidth="1"/>
    <col min="4887" max="4887" width="3.25" style="6" bestFit="1" customWidth="1"/>
    <col min="4888" max="4888" width="3.875" style="6" customWidth="1"/>
    <col min="4889" max="4889" width="3.25" style="6" bestFit="1" customWidth="1"/>
    <col min="4890" max="5121" width="3.375" style="6"/>
    <col min="5122" max="5127" width="3.875" style="6" customWidth="1"/>
    <col min="5128" max="5133" width="5.75" style="6" customWidth="1"/>
    <col min="5134" max="5138" width="3.875" style="6" customWidth="1"/>
    <col min="5139" max="5140" width="3" style="6" customWidth="1"/>
    <col min="5141" max="5141" width="3.25" style="6" bestFit="1" customWidth="1"/>
    <col min="5142" max="5142" width="3.875" style="6" customWidth="1"/>
    <col min="5143" max="5143" width="3.25" style="6" bestFit="1" customWidth="1"/>
    <col min="5144" max="5144" width="3.875" style="6" customWidth="1"/>
    <col min="5145" max="5145" width="3.25" style="6" bestFit="1" customWidth="1"/>
    <col min="5146" max="5377" width="3.375" style="6"/>
    <col min="5378" max="5383" width="3.875" style="6" customWidth="1"/>
    <col min="5384" max="5389" width="5.75" style="6" customWidth="1"/>
    <col min="5390" max="5394" width="3.875" style="6" customWidth="1"/>
    <col min="5395" max="5396" width="3" style="6" customWidth="1"/>
    <col min="5397" max="5397" width="3.25" style="6" bestFit="1" customWidth="1"/>
    <col min="5398" max="5398" width="3.875" style="6" customWidth="1"/>
    <col min="5399" max="5399" width="3.25" style="6" bestFit="1" customWidth="1"/>
    <col min="5400" max="5400" width="3.875" style="6" customWidth="1"/>
    <col min="5401" max="5401" width="3.25" style="6" bestFit="1" customWidth="1"/>
    <col min="5402" max="5633" width="3.375" style="6"/>
    <col min="5634" max="5639" width="3.875" style="6" customWidth="1"/>
    <col min="5640" max="5645" width="5.75" style="6" customWidth="1"/>
    <col min="5646" max="5650" width="3.875" style="6" customWidth="1"/>
    <col min="5651" max="5652" width="3" style="6" customWidth="1"/>
    <col min="5653" max="5653" width="3.25" style="6" bestFit="1" customWidth="1"/>
    <col min="5654" max="5654" width="3.875" style="6" customWidth="1"/>
    <col min="5655" max="5655" width="3.25" style="6" bestFit="1" customWidth="1"/>
    <col min="5656" max="5656" width="3.875" style="6" customWidth="1"/>
    <col min="5657" max="5657" width="3.25" style="6" bestFit="1" customWidth="1"/>
    <col min="5658" max="5889" width="3.375" style="6"/>
    <col min="5890" max="5895" width="3.875" style="6" customWidth="1"/>
    <col min="5896" max="5901" width="5.75" style="6" customWidth="1"/>
    <col min="5902" max="5906" width="3.875" style="6" customWidth="1"/>
    <col min="5907" max="5908" width="3" style="6" customWidth="1"/>
    <col min="5909" max="5909" width="3.25" style="6" bestFit="1" customWidth="1"/>
    <col min="5910" max="5910" width="3.875" style="6" customWidth="1"/>
    <col min="5911" max="5911" width="3.25" style="6" bestFit="1" customWidth="1"/>
    <col min="5912" max="5912" width="3.875" style="6" customWidth="1"/>
    <col min="5913" max="5913" width="3.25" style="6" bestFit="1" customWidth="1"/>
    <col min="5914" max="6145" width="3.375" style="6"/>
    <col min="6146" max="6151" width="3.875" style="6" customWidth="1"/>
    <col min="6152" max="6157" width="5.75" style="6" customWidth="1"/>
    <col min="6158" max="6162" width="3.875" style="6" customWidth="1"/>
    <col min="6163" max="6164" width="3" style="6" customWidth="1"/>
    <col min="6165" max="6165" width="3.25" style="6" bestFit="1" customWidth="1"/>
    <col min="6166" max="6166" width="3.875" style="6" customWidth="1"/>
    <col min="6167" max="6167" width="3.25" style="6" bestFit="1" customWidth="1"/>
    <col min="6168" max="6168" width="3.875" style="6" customWidth="1"/>
    <col min="6169" max="6169" width="3.25" style="6" bestFit="1" customWidth="1"/>
    <col min="6170" max="6401" width="3.375" style="6"/>
    <col min="6402" max="6407" width="3.875" style="6" customWidth="1"/>
    <col min="6408" max="6413" width="5.75" style="6" customWidth="1"/>
    <col min="6414" max="6418" width="3.875" style="6" customWidth="1"/>
    <col min="6419" max="6420" width="3" style="6" customWidth="1"/>
    <col min="6421" max="6421" width="3.25" style="6" bestFit="1" customWidth="1"/>
    <col min="6422" max="6422" width="3.875" style="6" customWidth="1"/>
    <col min="6423" max="6423" width="3.25" style="6" bestFit="1" customWidth="1"/>
    <col min="6424" max="6424" width="3.875" style="6" customWidth="1"/>
    <col min="6425" max="6425" width="3.25" style="6" bestFit="1" customWidth="1"/>
    <col min="6426" max="6657" width="3.375" style="6"/>
    <col min="6658" max="6663" width="3.875" style="6" customWidth="1"/>
    <col min="6664" max="6669" width="5.75" style="6" customWidth="1"/>
    <col min="6670" max="6674" width="3.875" style="6" customWidth="1"/>
    <col min="6675" max="6676" width="3" style="6" customWidth="1"/>
    <col min="6677" max="6677" width="3.25" style="6" bestFit="1" customWidth="1"/>
    <col min="6678" max="6678" width="3.875" style="6" customWidth="1"/>
    <col min="6679" max="6679" width="3.25" style="6" bestFit="1" customWidth="1"/>
    <col min="6680" max="6680" width="3.875" style="6" customWidth="1"/>
    <col min="6681" max="6681" width="3.25" style="6" bestFit="1" customWidth="1"/>
    <col min="6682" max="6913" width="3.375" style="6"/>
    <col min="6914" max="6919" width="3.875" style="6" customWidth="1"/>
    <col min="6920" max="6925" width="5.75" style="6" customWidth="1"/>
    <col min="6926" max="6930" width="3.875" style="6" customWidth="1"/>
    <col min="6931" max="6932" width="3" style="6" customWidth="1"/>
    <col min="6933" max="6933" width="3.25" style="6" bestFit="1" customWidth="1"/>
    <col min="6934" max="6934" width="3.875" style="6" customWidth="1"/>
    <col min="6935" max="6935" width="3.25" style="6" bestFit="1" customWidth="1"/>
    <col min="6936" max="6936" width="3.875" style="6" customWidth="1"/>
    <col min="6937" max="6937" width="3.25" style="6" bestFit="1" customWidth="1"/>
    <col min="6938" max="7169" width="3.375" style="6"/>
    <col min="7170" max="7175" width="3.875" style="6" customWidth="1"/>
    <col min="7176" max="7181" width="5.75" style="6" customWidth="1"/>
    <col min="7182" max="7186" width="3.875" style="6" customWidth="1"/>
    <col min="7187" max="7188" width="3" style="6" customWidth="1"/>
    <col min="7189" max="7189" width="3.25" style="6" bestFit="1" customWidth="1"/>
    <col min="7190" max="7190" width="3.875" style="6" customWidth="1"/>
    <col min="7191" max="7191" width="3.25" style="6" bestFit="1" customWidth="1"/>
    <col min="7192" max="7192" width="3.875" style="6" customWidth="1"/>
    <col min="7193" max="7193" width="3.25" style="6" bestFit="1" customWidth="1"/>
    <col min="7194" max="7425" width="3.375" style="6"/>
    <col min="7426" max="7431" width="3.875" style="6" customWidth="1"/>
    <col min="7432" max="7437" width="5.75" style="6" customWidth="1"/>
    <col min="7438" max="7442" width="3.875" style="6" customWidth="1"/>
    <col min="7443" max="7444" width="3" style="6" customWidth="1"/>
    <col min="7445" max="7445" width="3.25" style="6" bestFit="1" customWidth="1"/>
    <col min="7446" max="7446" width="3.875" style="6" customWidth="1"/>
    <col min="7447" max="7447" width="3.25" style="6" bestFit="1" customWidth="1"/>
    <col min="7448" max="7448" width="3.875" style="6" customWidth="1"/>
    <col min="7449" max="7449" width="3.25" style="6" bestFit="1" customWidth="1"/>
    <col min="7450" max="7681" width="3.375" style="6"/>
    <col min="7682" max="7687" width="3.875" style="6" customWidth="1"/>
    <col min="7688" max="7693" width="5.75" style="6" customWidth="1"/>
    <col min="7694" max="7698" width="3.875" style="6" customWidth="1"/>
    <col min="7699" max="7700" width="3" style="6" customWidth="1"/>
    <col min="7701" max="7701" width="3.25" style="6" bestFit="1" customWidth="1"/>
    <col min="7702" max="7702" width="3.875" style="6" customWidth="1"/>
    <col min="7703" max="7703" width="3.25" style="6" bestFit="1" customWidth="1"/>
    <col min="7704" max="7704" width="3.875" style="6" customWidth="1"/>
    <col min="7705" max="7705" width="3.25" style="6" bestFit="1" customWidth="1"/>
    <col min="7706" max="7937" width="3.375" style="6"/>
    <col min="7938" max="7943" width="3.875" style="6" customWidth="1"/>
    <col min="7944" max="7949" width="5.75" style="6" customWidth="1"/>
    <col min="7950" max="7954" width="3.875" style="6" customWidth="1"/>
    <col min="7955" max="7956" width="3" style="6" customWidth="1"/>
    <col min="7957" max="7957" width="3.25" style="6" bestFit="1" customWidth="1"/>
    <col min="7958" max="7958" width="3.875" style="6" customWidth="1"/>
    <col min="7959" max="7959" width="3.25" style="6" bestFit="1" customWidth="1"/>
    <col min="7960" max="7960" width="3.875" style="6" customWidth="1"/>
    <col min="7961" max="7961" width="3.25" style="6" bestFit="1" customWidth="1"/>
    <col min="7962" max="8193" width="3.375" style="6"/>
    <col min="8194" max="8199" width="3.875" style="6" customWidth="1"/>
    <col min="8200" max="8205" width="5.75" style="6" customWidth="1"/>
    <col min="8206" max="8210" width="3.875" style="6" customWidth="1"/>
    <col min="8211" max="8212" width="3" style="6" customWidth="1"/>
    <col min="8213" max="8213" width="3.25" style="6" bestFit="1" customWidth="1"/>
    <col min="8214" max="8214" width="3.875" style="6" customWidth="1"/>
    <col min="8215" max="8215" width="3.25" style="6" bestFit="1" customWidth="1"/>
    <col min="8216" max="8216" width="3.875" style="6" customWidth="1"/>
    <col min="8217" max="8217" width="3.25" style="6" bestFit="1" customWidth="1"/>
    <col min="8218" max="8449" width="3.375" style="6"/>
    <col min="8450" max="8455" width="3.875" style="6" customWidth="1"/>
    <col min="8456" max="8461" width="5.75" style="6" customWidth="1"/>
    <col min="8462" max="8466" width="3.875" style="6" customWidth="1"/>
    <col min="8467" max="8468" width="3" style="6" customWidth="1"/>
    <col min="8469" max="8469" width="3.25" style="6" bestFit="1" customWidth="1"/>
    <col min="8470" max="8470" width="3.875" style="6" customWidth="1"/>
    <col min="8471" max="8471" width="3.25" style="6" bestFit="1" customWidth="1"/>
    <col min="8472" max="8472" width="3.875" style="6" customWidth="1"/>
    <col min="8473" max="8473" width="3.25" style="6" bestFit="1" customWidth="1"/>
    <col min="8474" max="8705" width="3.375" style="6"/>
    <col min="8706" max="8711" width="3.875" style="6" customWidth="1"/>
    <col min="8712" max="8717" width="5.75" style="6" customWidth="1"/>
    <col min="8718" max="8722" width="3.875" style="6" customWidth="1"/>
    <col min="8723" max="8724" width="3" style="6" customWidth="1"/>
    <col min="8725" max="8725" width="3.25" style="6" bestFit="1" customWidth="1"/>
    <col min="8726" max="8726" width="3.875" style="6" customWidth="1"/>
    <col min="8727" max="8727" width="3.25" style="6" bestFit="1" customWidth="1"/>
    <col min="8728" max="8728" width="3.875" style="6" customWidth="1"/>
    <col min="8729" max="8729" width="3.25" style="6" bestFit="1" customWidth="1"/>
    <col min="8730" max="8961" width="3.375" style="6"/>
    <col min="8962" max="8967" width="3.875" style="6" customWidth="1"/>
    <col min="8968" max="8973" width="5.75" style="6" customWidth="1"/>
    <col min="8974" max="8978" width="3.875" style="6" customWidth="1"/>
    <col min="8979" max="8980" width="3" style="6" customWidth="1"/>
    <col min="8981" max="8981" width="3.25" style="6" bestFit="1" customWidth="1"/>
    <col min="8982" max="8982" width="3.875" style="6" customWidth="1"/>
    <col min="8983" max="8983" width="3.25" style="6" bestFit="1" customWidth="1"/>
    <col min="8984" max="8984" width="3.875" style="6" customWidth="1"/>
    <col min="8985" max="8985" width="3.25" style="6" bestFit="1" customWidth="1"/>
    <col min="8986" max="9217" width="3.375" style="6"/>
    <col min="9218" max="9223" width="3.875" style="6" customWidth="1"/>
    <col min="9224" max="9229" width="5.75" style="6" customWidth="1"/>
    <col min="9230" max="9234" width="3.875" style="6" customWidth="1"/>
    <col min="9235" max="9236" width="3" style="6" customWidth="1"/>
    <col min="9237" max="9237" width="3.25" style="6" bestFit="1" customWidth="1"/>
    <col min="9238" max="9238" width="3.875" style="6" customWidth="1"/>
    <col min="9239" max="9239" width="3.25" style="6" bestFit="1" customWidth="1"/>
    <col min="9240" max="9240" width="3.875" style="6" customWidth="1"/>
    <col min="9241" max="9241" width="3.25" style="6" bestFit="1" customWidth="1"/>
    <col min="9242" max="9473" width="3.375" style="6"/>
    <col min="9474" max="9479" width="3.875" style="6" customWidth="1"/>
    <col min="9480" max="9485" width="5.75" style="6" customWidth="1"/>
    <col min="9486" max="9490" width="3.875" style="6" customWidth="1"/>
    <col min="9491" max="9492" width="3" style="6" customWidth="1"/>
    <col min="9493" max="9493" width="3.25" style="6" bestFit="1" customWidth="1"/>
    <col min="9494" max="9494" width="3.875" style="6" customWidth="1"/>
    <col min="9495" max="9495" width="3.25" style="6" bestFit="1" customWidth="1"/>
    <col min="9496" max="9496" width="3.875" style="6" customWidth="1"/>
    <col min="9497" max="9497" width="3.25" style="6" bestFit="1" customWidth="1"/>
    <col min="9498" max="9729" width="3.375" style="6"/>
    <col min="9730" max="9735" width="3.875" style="6" customWidth="1"/>
    <col min="9736" max="9741" width="5.75" style="6" customWidth="1"/>
    <col min="9742" max="9746" width="3.875" style="6" customWidth="1"/>
    <col min="9747" max="9748" width="3" style="6" customWidth="1"/>
    <col min="9749" max="9749" width="3.25" style="6" bestFit="1" customWidth="1"/>
    <col min="9750" max="9750" width="3.875" style="6" customWidth="1"/>
    <col min="9751" max="9751" width="3.25" style="6" bestFit="1" customWidth="1"/>
    <col min="9752" max="9752" width="3.875" style="6" customWidth="1"/>
    <col min="9753" max="9753" width="3.25" style="6" bestFit="1" customWidth="1"/>
    <col min="9754" max="9985" width="3.375" style="6"/>
    <col min="9986" max="9991" width="3.875" style="6" customWidth="1"/>
    <col min="9992" max="9997" width="5.75" style="6" customWidth="1"/>
    <col min="9998" max="10002" width="3.875" style="6" customWidth="1"/>
    <col min="10003" max="10004" width="3" style="6" customWidth="1"/>
    <col min="10005" max="10005" width="3.25" style="6" bestFit="1" customWidth="1"/>
    <col min="10006" max="10006" width="3.875" style="6" customWidth="1"/>
    <col min="10007" max="10007" width="3.25" style="6" bestFit="1" customWidth="1"/>
    <col min="10008" max="10008" width="3.875" style="6" customWidth="1"/>
    <col min="10009" max="10009" width="3.25" style="6" bestFit="1" customWidth="1"/>
    <col min="10010" max="10241" width="3.375" style="6"/>
    <col min="10242" max="10247" width="3.875" style="6" customWidth="1"/>
    <col min="10248" max="10253" width="5.75" style="6" customWidth="1"/>
    <col min="10254" max="10258" width="3.875" style="6" customWidth="1"/>
    <col min="10259" max="10260" width="3" style="6" customWidth="1"/>
    <col min="10261" max="10261" width="3.25" style="6" bestFit="1" customWidth="1"/>
    <col min="10262" max="10262" width="3.875" style="6" customWidth="1"/>
    <col min="10263" max="10263" width="3.25" style="6" bestFit="1" customWidth="1"/>
    <col min="10264" max="10264" width="3.875" style="6" customWidth="1"/>
    <col min="10265" max="10265" width="3.25" style="6" bestFit="1" customWidth="1"/>
    <col min="10266" max="10497" width="3.375" style="6"/>
    <col min="10498" max="10503" width="3.875" style="6" customWidth="1"/>
    <col min="10504" max="10509" width="5.75" style="6" customWidth="1"/>
    <col min="10510" max="10514" width="3.875" style="6" customWidth="1"/>
    <col min="10515" max="10516" width="3" style="6" customWidth="1"/>
    <col min="10517" max="10517" width="3.25" style="6" bestFit="1" customWidth="1"/>
    <col min="10518" max="10518" width="3.875" style="6" customWidth="1"/>
    <col min="10519" max="10519" width="3.25" style="6" bestFit="1" customWidth="1"/>
    <col min="10520" max="10520" width="3.875" style="6" customWidth="1"/>
    <col min="10521" max="10521" width="3.25" style="6" bestFit="1" customWidth="1"/>
    <col min="10522" max="10753" width="3.375" style="6"/>
    <col min="10754" max="10759" width="3.875" style="6" customWidth="1"/>
    <col min="10760" max="10765" width="5.75" style="6" customWidth="1"/>
    <col min="10766" max="10770" width="3.875" style="6" customWidth="1"/>
    <col min="10771" max="10772" width="3" style="6" customWidth="1"/>
    <col min="10773" max="10773" width="3.25" style="6" bestFit="1" customWidth="1"/>
    <col min="10774" max="10774" width="3.875" style="6" customWidth="1"/>
    <col min="10775" max="10775" width="3.25" style="6" bestFit="1" customWidth="1"/>
    <col min="10776" max="10776" width="3.875" style="6" customWidth="1"/>
    <col min="10777" max="10777" width="3.25" style="6" bestFit="1" customWidth="1"/>
    <col min="10778" max="11009" width="3.375" style="6"/>
    <col min="11010" max="11015" width="3.875" style="6" customWidth="1"/>
    <col min="11016" max="11021" width="5.75" style="6" customWidth="1"/>
    <col min="11022" max="11026" width="3.875" style="6" customWidth="1"/>
    <col min="11027" max="11028" width="3" style="6" customWidth="1"/>
    <col min="11029" max="11029" width="3.25" style="6" bestFit="1" customWidth="1"/>
    <col min="11030" max="11030" width="3.875" style="6" customWidth="1"/>
    <col min="11031" max="11031" width="3.25" style="6" bestFit="1" customWidth="1"/>
    <col min="11032" max="11032" width="3.875" style="6" customWidth="1"/>
    <col min="11033" max="11033" width="3.25" style="6" bestFit="1" customWidth="1"/>
    <col min="11034" max="11265" width="3.375" style="6"/>
    <col min="11266" max="11271" width="3.875" style="6" customWidth="1"/>
    <col min="11272" max="11277" width="5.75" style="6" customWidth="1"/>
    <col min="11278" max="11282" width="3.875" style="6" customWidth="1"/>
    <col min="11283" max="11284" width="3" style="6" customWidth="1"/>
    <col min="11285" max="11285" width="3.25" style="6" bestFit="1" customWidth="1"/>
    <col min="11286" max="11286" width="3.875" style="6" customWidth="1"/>
    <col min="11287" max="11287" width="3.25" style="6" bestFit="1" customWidth="1"/>
    <col min="11288" max="11288" width="3.875" style="6" customWidth="1"/>
    <col min="11289" max="11289" width="3.25" style="6" bestFit="1" customWidth="1"/>
    <col min="11290" max="11521" width="3.375" style="6"/>
    <col min="11522" max="11527" width="3.875" style="6" customWidth="1"/>
    <col min="11528" max="11533" width="5.75" style="6" customWidth="1"/>
    <col min="11534" max="11538" width="3.875" style="6" customWidth="1"/>
    <col min="11539" max="11540" width="3" style="6" customWidth="1"/>
    <col min="11541" max="11541" width="3.25" style="6" bestFit="1" customWidth="1"/>
    <col min="11542" max="11542" width="3.875" style="6" customWidth="1"/>
    <col min="11543" max="11543" width="3.25" style="6" bestFit="1" customWidth="1"/>
    <col min="11544" max="11544" width="3.875" style="6" customWidth="1"/>
    <col min="11545" max="11545" width="3.25" style="6" bestFit="1" customWidth="1"/>
    <col min="11546" max="11777" width="3.375" style="6"/>
    <col min="11778" max="11783" width="3.875" style="6" customWidth="1"/>
    <col min="11784" max="11789" width="5.75" style="6" customWidth="1"/>
    <col min="11790" max="11794" width="3.875" style="6" customWidth="1"/>
    <col min="11795" max="11796" width="3" style="6" customWidth="1"/>
    <col min="11797" max="11797" width="3.25" style="6" bestFit="1" customWidth="1"/>
    <col min="11798" max="11798" width="3.875" style="6" customWidth="1"/>
    <col min="11799" max="11799" width="3.25" style="6" bestFit="1" customWidth="1"/>
    <col min="11800" max="11800" width="3.875" style="6" customWidth="1"/>
    <col min="11801" max="11801" width="3.25" style="6" bestFit="1" customWidth="1"/>
    <col min="11802" max="12033" width="3.375" style="6"/>
    <col min="12034" max="12039" width="3.875" style="6" customWidth="1"/>
    <col min="12040" max="12045" width="5.75" style="6" customWidth="1"/>
    <col min="12046" max="12050" width="3.875" style="6" customWidth="1"/>
    <col min="12051" max="12052" width="3" style="6" customWidth="1"/>
    <col min="12053" max="12053" width="3.25" style="6" bestFit="1" customWidth="1"/>
    <col min="12054" max="12054" width="3.875" style="6" customWidth="1"/>
    <col min="12055" max="12055" width="3.25" style="6" bestFit="1" customWidth="1"/>
    <col min="12056" max="12056" width="3.875" style="6" customWidth="1"/>
    <col min="12057" max="12057" width="3.25" style="6" bestFit="1" customWidth="1"/>
    <col min="12058" max="12289" width="3.375" style="6"/>
    <col min="12290" max="12295" width="3.875" style="6" customWidth="1"/>
    <col min="12296" max="12301" width="5.75" style="6" customWidth="1"/>
    <col min="12302" max="12306" width="3.875" style="6" customWidth="1"/>
    <col min="12307" max="12308" width="3" style="6" customWidth="1"/>
    <col min="12309" max="12309" width="3.25" style="6" bestFit="1" customWidth="1"/>
    <col min="12310" max="12310" width="3.875" style="6" customWidth="1"/>
    <col min="12311" max="12311" width="3.25" style="6" bestFit="1" customWidth="1"/>
    <col min="12312" max="12312" width="3.875" style="6" customWidth="1"/>
    <col min="12313" max="12313" width="3.25" style="6" bestFit="1" customWidth="1"/>
    <col min="12314" max="12545" width="3.375" style="6"/>
    <col min="12546" max="12551" width="3.875" style="6" customWidth="1"/>
    <col min="12552" max="12557" width="5.75" style="6" customWidth="1"/>
    <col min="12558" max="12562" width="3.875" style="6" customWidth="1"/>
    <col min="12563" max="12564" width="3" style="6" customWidth="1"/>
    <col min="12565" max="12565" width="3.25" style="6" bestFit="1" customWidth="1"/>
    <col min="12566" max="12566" width="3.875" style="6" customWidth="1"/>
    <col min="12567" max="12567" width="3.25" style="6" bestFit="1" customWidth="1"/>
    <col min="12568" max="12568" width="3.875" style="6" customWidth="1"/>
    <col min="12569" max="12569" width="3.25" style="6" bestFit="1" customWidth="1"/>
    <col min="12570" max="12801" width="3.375" style="6"/>
    <col min="12802" max="12807" width="3.875" style="6" customWidth="1"/>
    <col min="12808" max="12813" width="5.75" style="6" customWidth="1"/>
    <col min="12814" max="12818" width="3.875" style="6" customWidth="1"/>
    <col min="12819" max="12820" width="3" style="6" customWidth="1"/>
    <col min="12821" max="12821" width="3.25" style="6" bestFit="1" customWidth="1"/>
    <col min="12822" max="12822" width="3.875" style="6" customWidth="1"/>
    <col min="12823" max="12823" width="3.25" style="6" bestFit="1" customWidth="1"/>
    <col min="12824" max="12824" width="3.875" style="6" customWidth="1"/>
    <col min="12825" max="12825" width="3.25" style="6" bestFit="1" customWidth="1"/>
    <col min="12826" max="13057" width="3.375" style="6"/>
    <col min="13058" max="13063" width="3.875" style="6" customWidth="1"/>
    <col min="13064" max="13069" width="5.75" style="6" customWidth="1"/>
    <col min="13070" max="13074" width="3.875" style="6" customWidth="1"/>
    <col min="13075" max="13076" width="3" style="6" customWidth="1"/>
    <col min="13077" max="13077" width="3.25" style="6" bestFit="1" customWidth="1"/>
    <col min="13078" max="13078" width="3.875" style="6" customWidth="1"/>
    <col min="13079" max="13079" width="3.25" style="6" bestFit="1" customWidth="1"/>
    <col min="13080" max="13080" width="3.875" style="6" customWidth="1"/>
    <col min="13081" max="13081" width="3.25" style="6" bestFit="1" customWidth="1"/>
    <col min="13082" max="13313" width="3.375" style="6"/>
    <col min="13314" max="13319" width="3.875" style="6" customWidth="1"/>
    <col min="13320" max="13325" width="5.75" style="6" customWidth="1"/>
    <col min="13326" max="13330" width="3.875" style="6" customWidth="1"/>
    <col min="13331" max="13332" width="3" style="6" customWidth="1"/>
    <col min="13333" max="13333" width="3.25" style="6" bestFit="1" customWidth="1"/>
    <col min="13334" max="13334" width="3.875" style="6" customWidth="1"/>
    <col min="13335" max="13335" width="3.25" style="6" bestFit="1" customWidth="1"/>
    <col min="13336" max="13336" width="3.875" style="6" customWidth="1"/>
    <col min="13337" max="13337" width="3.25" style="6" bestFit="1" customWidth="1"/>
    <col min="13338" max="13569" width="3.375" style="6"/>
    <col min="13570" max="13575" width="3.875" style="6" customWidth="1"/>
    <col min="13576" max="13581" width="5.75" style="6" customWidth="1"/>
    <col min="13582" max="13586" width="3.875" style="6" customWidth="1"/>
    <col min="13587" max="13588" width="3" style="6" customWidth="1"/>
    <col min="13589" max="13589" width="3.25" style="6" bestFit="1" customWidth="1"/>
    <col min="13590" max="13590" width="3.875" style="6" customWidth="1"/>
    <col min="13591" max="13591" width="3.25" style="6" bestFit="1" customWidth="1"/>
    <col min="13592" max="13592" width="3.875" style="6" customWidth="1"/>
    <col min="13593" max="13593" width="3.25" style="6" bestFit="1" customWidth="1"/>
    <col min="13594" max="13825" width="3.375" style="6"/>
    <col min="13826" max="13831" width="3.875" style="6" customWidth="1"/>
    <col min="13832" max="13837" width="5.75" style="6" customWidth="1"/>
    <col min="13838" max="13842" width="3.875" style="6" customWidth="1"/>
    <col min="13843" max="13844" width="3" style="6" customWidth="1"/>
    <col min="13845" max="13845" width="3.25" style="6" bestFit="1" customWidth="1"/>
    <col min="13846" max="13846" width="3.875" style="6" customWidth="1"/>
    <col min="13847" max="13847" width="3.25" style="6" bestFit="1" customWidth="1"/>
    <col min="13848" max="13848" width="3.875" style="6" customWidth="1"/>
    <col min="13849" max="13849" width="3.25" style="6" bestFit="1" customWidth="1"/>
    <col min="13850" max="14081" width="3.375" style="6"/>
    <col min="14082" max="14087" width="3.875" style="6" customWidth="1"/>
    <col min="14088" max="14093" width="5.75" style="6" customWidth="1"/>
    <col min="14094" max="14098" width="3.875" style="6" customWidth="1"/>
    <col min="14099" max="14100" width="3" style="6" customWidth="1"/>
    <col min="14101" max="14101" width="3.25" style="6" bestFit="1" customWidth="1"/>
    <col min="14102" max="14102" width="3.875" style="6" customWidth="1"/>
    <col min="14103" max="14103" width="3.25" style="6" bestFit="1" customWidth="1"/>
    <col min="14104" max="14104" width="3.875" style="6" customWidth="1"/>
    <col min="14105" max="14105" width="3.25" style="6" bestFit="1" customWidth="1"/>
    <col min="14106" max="14337" width="3.375" style="6"/>
    <col min="14338" max="14343" width="3.875" style="6" customWidth="1"/>
    <col min="14344" max="14349" width="5.75" style="6" customWidth="1"/>
    <col min="14350" max="14354" width="3.875" style="6" customWidth="1"/>
    <col min="14355" max="14356" width="3" style="6" customWidth="1"/>
    <col min="14357" max="14357" width="3.25" style="6" bestFit="1" customWidth="1"/>
    <col min="14358" max="14358" width="3.875" style="6" customWidth="1"/>
    <col min="14359" max="14359" width="3.25" style="6" bestFit="1" customWidth="1"/>
    <col min="14360" max="14360" width="3.875" style="6" customWidth="1"/>
    <col min="14361" max="14361" width="3.25" style="6" bestFit="1" customWidth="1"/>
    <col min="14362" max="14593" width="3.375" style="6"/>
    <col min="14594" max="14599" width="3.875" style="6" customWidth="1"/>
    <col min="14600" max="14605" width="5.75" style="6" customWidth="1"/>
    <col min="14606" max="14610" width="3.875" style="6" customWidth="1"/>
    <col min="14611" max="14612" width="3" style="6" customWidth="1"/>
    <col min="14613" max="14613" width="3.25" style="6" bestFit="1" customWidth="1"/>
    <col min="14614" max="14614" width="3.875" style="6" customWidth="1"/>
    <col min="14615" max="14615" width="3.25" style="6" bestFit="1" customWidth="1"/>
    <col min="14616" max="14616" width="3.875" style="6" customWidth="1"/>
    <col min="14617" max="14617" width="3.25" style="6" bestFit="1" customWidth="1"/>
    <col min="14618" max="14849" width="3.375" style="6"/>
    <col min="14850" max="14855" width="3.875" style="6" customWidth="1"/>
    <col min="14856" max="14861" width="5.75" style="6" customWidth="1"/>
    <col min="14862" max="14866" width="3.875" style="6" customWidth="1"/>
    <col min="14867" max="14868" width="3" style="6" customWidth="1"/>
    <col min="14869" max="14869" width="3.25" style="6" bestFit="1" customWidth="1"/>
    <col min="14870" max="14870" width="3.875" style="6" customWidth="1"/>
    <col min="14871" max="14871" width="3.25" style="6" bestFit="1" customWidth="1"/>
    <col min="14872" max="14872" width="3.875" style="6" customWidth="1"/>
    <col min="14873" max="14873" width="3.25" style="6" bestFit="1" customWidth="1"/>
    <col min="14874" max="15105" width="3.375" style="6"/>
    <col min="15106" max="15111" width="3.875" style="6" customWidth="1"/>
    <col min="15112" max="15117" width="5.75" style="6" customWidth="1"/>
    <col min="15118" max="15122" width="3.875" style="6" customWidth="1"/>
    <col min="15123" max="15124" width="3" style="6" customWidth="1"/>
    <col min="15125" max="15125" width="3.25" style="6" bestFit="1" customWidth="1"/>
    <col min="15126" max="15126" width="3.875" style="6" customWidth="1"/>
    <col min="15127" max="15127" width="3.25" style="6" bestFit="1" customWidth="1"/>
    <col min="15128" max="15128" width="3.875" style="6" customWidth="1"/>
    <col min="15129" max="15129" width="3.25" style="6" bestFit="1" customWidth="1"/>
    <col min="15130" max="15361" width="3.375" style="6"/>
    <col min="15362" max="15367" width="3.875" style="6" customWidth="1"/>
    <col min="15368" max="15373" width="5.75" style="6" customWidth="1"/>
    <col min="15374" max="15378" width="3.875" style="6" customWidth="1"/>
    <col min="15379" max="15380" width="3" style="6" customWidth="1"/>
    <col min="15381" max="15381" width="3.25" style="6" bestFit="1" customWidth="1"/>
    <col min="15382" max="15382" width="3.875" style="6" customWidth="1"/>
    <col min="15383" max="15383" width="3.25" style="6" bestFit="1" customWidth="1"/>
    <col min="15384" max="15384" width="3.875" style="6" customWidth="1"/>
    <col min="15385" max="15385" width="3.25" style="6" bestFit="1" customWidth="1"/>
    <col min="15386" max="15617" width="3.375" style="6"/>
    <col min="15618" max="15623" width="3.875" style="6" customWidth="1"/>
    <col min="15624" max="15629" width="5.75" style="6" customWidth="1"/>
    <col min="15630" max="15634" width="3.875" style="6" customWidth="1"/>
    <col min="15635" max="15636" width="3" style="6" customWidth="1"/>
    <col min="15637" max="15637" width="3.25" style="6" bestFit="1" customWidth="1"/>
    <col min="15638" max="15638" width="3.875" style="6" customWidth="1"/>
    <col min="15639" max="15639" width="3.25" style="6" bestFit="1" customWidth="1"/>
    <col min="15640" max="15640" width="3.875" style="6" customWidth="1"/>
    <col min="15641" max="15641" width="3.25" style="6" bestFit="1" customWidth="1"/>
    <col min="15642" max="15873" width="3.375" style="6"/>
    <col min="15874" max="15879" width="3.875" style="6" customWidth="1"/>
    <col min="15880" max="15885" width="5.75" style="6" customWidth="1"/>
    <col min="15886" max="15890" width="3.875" style="6" customWidth="1"/>
    <col min="15891" max="15892" width="3" style="6" customWidth="1"/>
    <col min="15893" max="15893" width="3.25" style="6" bestFit="1" customWidth="1"/>
    <col min="15894" max="15894" width="3.875" style="6" customWidth="1"/>
    <col min="15895" max="15895" width="3.25" style="6" bestFit="1" customWidth="1"/>
    <col min="15896" max="15896" width="3.875" style="6" customWidth="1"/>
    <col min="15897" max="15897" width="3.25" style="6" bestFit="1" customWidth="1"/>
    <col min="15898" max="16129" width="3.375" style="6"/>
    <col min="16130" max="16135" width="3.875" style="6" customWidth="1"/>
    <col min="16136" max="16141" width="5.75" style="6" customWidth="1"/>
    <col min="16142" max="16146" width="3.875" style="6" customWidth="1"/>
    <col min="16147" max="16148" width="3" style="6" customWidth="1"/>
    <col min="16149" max="16149" width="3.25" style="6" bestFit="1" customWidth="1"/>
    <col min="16150" max="16150" width="3.875" style="6" customWidth="1"/>
    <col min="16151" max="16151" width="3.25" style="6" bestFit="1" customWidth="1"/>
    <col min="16152" max="16152" width="3.875" style="6" customWidth="1"/>
    <col min="16153" max="16153" width="3.25" style="6" bestFit="1" customWidth="1"/>
    <col min="16154" max="16384" width="3.375" style="6"/>
  </cols>
  <sheetData>
    <row r="1" spans="2:25" ht="26.25" customHeight="1">
      <c r="B1" s="6" t="s">
        <v>350</v>
      </c>
    </row>
    <row r="2" spans="2:25" ht="28.5" customHeight="1">
      <c r="B2" s="21" t="s">
        <v>160</v>
      </c>
      <c r="F2" s="6" t="s">
        <v>161</v>
      </c>
    </row>
    <row r="3" spans="2:25" ht="23.25" customHeight="1">
      <c r="B3" s="244" t="s">
        <v>1</v>
      </c>
      <c r="C3" s="245"/>
      <c r="D3" s="248"/>
      <c r="E3" s="249"/>
      <c r="F3" s="244" t="s">
        <v>2</v>
      </c>
      <c r="G3" s="245"/>
      <c r="H3" s="219"/>
      <c r="I3" s="252"/>
      <c r="J3" s="252"/>
      <c r="K3" s="252"/>
      <c r="L3" s="252"/>
      <c r="M3" s="220"/>
      <c r="N3" s="244" t="s">
        <v>3</v>
      </c>
      <c r="O3" s="245"/>
      <c r="P3" s="256"/>
      <c r="Q3" s="41" t="s">
        <v>74</v>
      </c>
      <c r="R3" s="41"/>
      <c r="S3" s="258"/>
      <c r="T3" s="259"/>
      <c r="U3" s="42" t="s">
        <v>4</v>
      </c>
      <c r="V3" s="43"/>
      <c r="W3" s="42" t="s">
        <v>5</v>
      </c>
      <c r="X3" s="43"/>
      <c r="Y3" s="44" t="s">
        <v>6</v>
      </c>
    </row>
    <row r="4" spans="2:25" ht="23.25" customHeight="1">
      <c r="B4" s="246"/>
      <c r="C4" s="247"/>
      <c r="D4" s="196"/>
      <c r="E4" s="365"/>
      <c r="F4" s="246"/>
      <c r="G4" s="247"/>
      <c r="H4" s="217"/>
      <c r="I4" s="366"/>
      <c r="J4" s="366"/>
      <c r="K4" s="366"/>
      <c r="L4" s="366"/>
      <c r="M4" s="218"/>
      <c r="N4" s="246"/>
      <c r="O4" s="247"/>
      <c r="P4" s="367"/>
      <c r="Q4" s="260" t="s">
        <v>75</v>
      </c>
      <c r="R4" s="261"/>
      <c r="S4" s="258"/>
      <c r="T4" s="259"/>
      <c r="U4" s="42" t="s">
        <v>4</v>
      </c>
      <c r="V4" s="43"/>
      <c r="W4" s="42" t="s">
        <v>5</v>
      </c>
      <c r="X4" s="43"/>
      <c r="Y4" s="44" t="s">
        <v>6</v>
      </c>
    </row>
    <row r="5" spans="2:25">
      <c r="B5" s="6" t="s">
        <v>86</v>
      </c>
    </row>
    <row r="6" spans="2:25" ht="29.25" customHeight="1">
      <c r="B6" s="275" t="s">
        <v>157</v>
      </c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276"/>
    </row>
    <row r="7" spans="2:25" ht="234" customHeight="1">
      <c r="B7" s="147" t="s">
        <v>162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9"/>
    </row>
    <row r="8" spans="2:25" ht="234" customHeight="1"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4"/>
    </row>
    <row r="9" spans="2:25" ht="234" customHeight="1">
      <c r="B9" s="389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1"/>
    </row>
  </sheetData>
  <mergeCells count="11">
    <mergeCell ref="S3:T3"/>
    <mergeCell ref="Q4:R4"/>
    <mergeCell ref="S4:T4"/>
    <mergeCell ref="B6:Y6"/>
    <mergeCell ref="B7:Y9"/>
    <mergeCell ref="B3:C4"/>
    <mergeCell ref="D3:E4"/>
    <mergeCell ref="F3:G4"/>
    <mergeCell ref="H3:M4"/>
    <mergeCell ref="N3:O4"/>
    <mergeCell ref="P3:P4"/>
  </mergeCells>
  <phoneticPr fontId="2"/>
  <pageMargins left="0.39370078740157483" right="0.19685039370078741" top="0.19685039370078741" bottom="0.19685039370078741" header="0.19685039370078741" footer="0.19685039370078741"/>
  <pageSetup paperSize="9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4"/>
  <sheetViews>
    <sheetView workbookViewId="0">
      <selection sqref="A1:XFD1048576"/>
    </sheetView>
  </sheetViews>
  <sheetFormatPr defaultColWidth="3.375" defaultRowHeight="12"/>
  <cols>
    <col min="1" max="1" width="3.375" style="6"/>
    <col min="2" max="7" width="4.375" style="74" customWidth="1"/>
    <col min="8" max="11" width="7.375" style="74" customWidth="1"/>
    <col min="12" max="12" width="4.375" style="74" customWidth="1"/>
    <col min="13" max="13" width="2.25" style="74" customWidth="1"/>
    <col min="14" max="15" width="4.375" style="74" customWidth="1"/>
    <col min="16" max="17" width="4" style="74" customWidth="1"/>
    <col min="18" max="19" width="3.125" style="74" customWidth="1"/>
    <col min="20" max="24" width="4.375" style="74" customWidth="1"/>
    <col min="25" max="257" width="3.375" style="6"/>
    <col min="258" max="263" width="4.375" style="6" customWidth="1"/>
    <col min="264" max="267" width="7.375" style="6" customWidth="1"/>
    <col min="268" max="268" width="4.375" style="6" customWidth="1"/>
    <col min="269" max="269" width="2.25" style="6" customWidth="1"/>
    <col min="270" max="271" width="4.375" style="6" customWidth="1"/>
    <col min="272" max="273" width="4" style="6" customWidth="1"/>
    <col min="274" max="275" width="3.125" style="6" customWidth="1"/>
    <col min="276" max="280" width="4.375" style="6" customWidth="1"/>
    <col min="281" max="513" width="3.375" style="6"/>
    <col min="514" max="519" width="4.375" style="6" customWidth="1"/>
    <col min="520" max="523" width="7.375" style="6" customWidth="1"/>
    <col min="524" max="524" width="4.375" style="6" customWidth="1"/>
    <col min="525" max="525" width="2.25" style="6" customWidth="1"/>
    <col min="526" max="527" width="4.375" style="6" customWidth="1"/>
    <col min="528" max="529" width="4" style="6" customWidth="1"/>
    <col min="530" max="531" width="3.125" style="6" customWidth="1"/>
    <col min="532" max="536" width="4.375" style="6" customWidth="1"/>
    <col min="537" max="769" width="3.375" style="6"/>
    <col min="770" max="775" width="4.375" style="6" customWidth="1"/>
    <col min="776" max="779" width="7.375" style="6" customWidth="1"/>
    <col min="780" max="780" width="4.375" style="6" customWidth="1"/>
    <col min="781" max="781" width="2.25" style="6" customWidth="1"/>
    <col min="782" max="783" width="4.375" style="6" customWidth="1"/>
    <col min="784" max="785" width="4" style="6" customWidth="1"/>
    <col min="786" max="787" width="3.125" style="6" customWidth="1"/>
    <col min="788" max="792" width="4.375" style="6" customWidth="1"/>
    <col min="793" max="1025" width="3.375" style="6"/>
    <col min="1026" max="1031" width="4.375" style="6" customWidth="1"/>
    <col min="1032" max="1035" width="7.375" style="6" customWidth="1"/>
    <col min="1036" max="1036" width="4.375" style="6" customWidth="1"/>
    <col min="1037" max="1037" width="2.25" style="6" customWidth="1"/>
    <col min="1038" max="1039" width="4.375" style="6" customWidth="1"/>
    <col min="1040" max="1041" width="4" style="6" customWidth="1"/>
    <col min="1042" max="1043" width="3.125" style="6" customWidth="1"/>
    <col min="1044" max="1048" width="4.375" style="6" customWidth="1"/>
    <col min="1049" max="1281" width="3.375" style="6"/>
    <col min="1282" max="1287" width="4.375" style="6" customWidth="1"/>
    <col min="1288" max="1291" width="7.375" style="6" customWidth="1"/>
    <col min="1292" max="1292" width="4.375" style="6" customWidth="1"/>
    <col min="1293" max="1293" width="2.25" style="6" customWidth="1"/>
    <col min="1294" max="1295" width="4.375" style="6" customWidth="1"/>
    <col min="1296" max="1297" width="4" style="6" customWidth="1"/>
    <col min="1298" max="1299" width="3.125" style="6" customWidth="1"/>
    <col min="1300" max="1304" width="4.375" style="6" customWidth="1"/>
    <col min="1305" max="1537" width="3.375" style="6"/>
    <col min="1538" max="1543" width="4.375" style="6" customWidth="1"/>
    <col min="1544" max="1547" width="7.375" style="6" customWidth="1"/>
    <col min="1548" max="1548" width="4.375" style="6" customWidth="1"/>
    <col min="1549" max="1549" width="2.25" style="6" customWidth="1"/>
    <col min="1550" max="1551" width="4.375" style="6" customWidth="1"/>
    <col min="1552" max="1553" width="4" style="6" customWidth="1"/>
    <col min="1554" max="1555" width="3.125" style="6" customWidth="1"/>
    <col min="1556" max="1560" width="4.375" style="6" customWidth="1"/>
    <col min="1561" max="1793" width="3.375" style="6"/>
    <col min="1794" max="1799" width="4.375" style="6" customWidth="1"/>
    <col min="1800" max="1803" width="7.375" style="6" customWidth="1"/>
    <col min="1804" max="1804" width="4.375" style="6" customWidth="1"/>
    <col min="1805" max="1805" width="2.25" style="6" customWidth="1"/>
    <col min="1806" max="1807" width="4.375" style="6" customWidth="1"/>
    <col min="1808" max="1809" width="4" style="6" customWidth="1"/>
    <col min="1810" max="1811" width="3.125" style="6" customWidth="1"/>
    <col min="1812" max="1816" width="4.375" style="6" customWidth="1"/>
    <col min="1817" max="2049" width="3.375" style="6"/>
    <col min="2050" max="2055" width="4.375" style="6" customWidth="1"/>
    <col min="2056" max="2059" width="7.375" style="6" customWidth="1"/>
    <col min="2060" max="2060" width="4.375" style="6" customWidth="1"/>
    <col min="2061" max="2061" width="2.25" style="6" customWidth="1"/>
    <col min="2062" max="2063" width="4.375" style="6" customWidth="1"/>
    <col min="2064" max="2065" width="4" style="6" customWidth="1"/>
    <col min="2066" max="2067" width="3.125" style="6" customWidth="1"/>
    <col min="2068" max="2072" width="4.375" style="6" customWidth="1"/>
    <col min="2073" max="2305" width="3.375" style="6"/>
    <col min="2306" max="2311" width="4.375" style="6" customWidth="1"/>
    <col min="2312" max="2315" width="7.375" style="6" customWidth="1"/>
    <col min="2316" max="2316" width="4.375" style="6" customWidth="1"/>
    <col min="2317" max="2317" width="2.25" style="6" customWidth="1"/>
    <col min="2318" max="2319" width="4.375" style="6" customWidth="1"/>
    <col min="2320" max="2321" width="4" style="6" customWidth="1"/>
    <col min="2322" max="2323" width="3.125" style="6" customWidth="1"/>
    <col min="2324" max="2328" width="4.375" style="6" customWidth="1"/>
    <col min="2329" max="2561" width="3.375" style="6"/>
    <col min="2562" max="2567" width="4.375" style="6" customWidth="1"/>
    <col min="2568" max="2571" width="7.375" style="6" customWidth="1"/>
    <col min="2572" max="2572" width="4.375" style="6" customWidth="1"/>
    <col min="2573" max="2573" width="2.25" style="6" customWidth="1"/>
    <col min="2574" max="2575" width="4.375" style="6" customWidth="1"/>
    <col min="2576" max="2577" width="4" style="6" customWidth="1"/>
    <col min="2578" max="2579" width="3.125" style="6" customWidth="1"/>
    <col min="2580" max="2584" width="4.375" style="6" customWidth="1"/>
    <col min="2585" max="2817" width="3.375" style="6"/>
    <col min="2818" max="2823" width="4.375" style="6" customWidth="1"/>
    <col min="2824" max="2827" width="7.375" style="6" customWidth="1"/>
    <col min="2828" max="2828" width="4.375" style="6" customWidth="1"/>
    <col min="2829" max="2829" width="2.25" style="6" customWidth="1"/>
    <col min="2830" max="2831" width="4.375" style="6" customWidth="1"/>
    <col min="2832" max="2833" width="4" style="6" customWidth="1"/>
    <col min="2834" max="2835" width="3.125" style="6" customWidth="1"/>
    <col min="2836" max="2840" width="4.375" style="6" customWidth="1"/>
    <col min="2841" max="3073" width="3.375" style="6"/>
    <col min="3074" max="3079" width="4.375" style="6" customWidth="1"/>
    <col min="3080" max="3083" width="7.375" style="6" customWidth="1"/>
    <col min="3084" max="3084" width="4.375" style="6" customWidth="1"/>
    <col min="3085" max="3085" width="2.25" style="6" customWidth="1"/>
    <col min="3086" max="3087" width="4.375" style="6" customWidth="1"/>
    <col min="3088" max="3089" width="4" style="6" customWidth="1"/>
    <col min="3090" max="3091" width="3.125" style="6" customWidth="1"/>
    <col min="3092" max="3096" width="4.375" style="6" customWidth="1"/>
    <col min="3097" max="3329" width="3.375" style="6"/>
    <col min="3330" max="3335" width="4.375" style="6" customWidth="1"/>
    <col min="3336" max="3339" width="7.375" style="6" customWidth="1"/>
    <col min="3340" max="3340" width="4.375" style="6" customWidth="1"/>
    <col min="3341" max="3341" width="2.25" style="6" customWidth="1"/>
    <col min="3342" max="3343" width="4.375" style="6" customWidth="1"/>
    <col min="3344" max="3345" width="4" style="6" customWidth="1"/>
    <col min="3346" max="3347" width="3.125" style="6" customWidth="1"/>
    <col min="3348" max="3352" width="4.375" style="6" customWidth="1"/>
    <col min="3353" max="3585" width="3.375" style="6"/>
    <col min="3586" max="3591" width="4.375" style="6" customWidth="1"/>
    <col min="3592" max="3595" width="7.375" style="6" customWidth="1"/>
    <col min="3596" max="3596" width="4.375" style="6" customWidth="1"/>
    <col min="3597" max="3597" width="2.25" style="6" customWidth="1"/>
    <col min="3598" max="3599" width="4.375" style="6" customWidth="1"/>
    <col min="3600" max="3601" width="4" style="6" customWidth="1"/>
    <col min="3602" max="3603" width="3.125" style="6" customWidth="1"/>
    <col min="3604" max="3608" width="4.375" style="6" customWidth="1"/>
    <col min="3609" max="3841" width="3.375" style="6"/>
    <col min="3842" max="3847" width="4.375" style="6" customWidth="1"/>
    <col min="3848" max="3851" width="7.375" style="6" customWidth="1"/>
    <col min="3852" max="3852" width="4.375" style="6" customWidth="1"/>
    <col min="3853" max="3853" width="2.25" style="6" customWidth="1"/>
    <col min="3854" max="3855" width="4.375" style="6" customWidth="1"/>
    <col min="3856" max="3857" width="4" style="6" customWidth="1"/>
    <col min="3858" max="3859" width="3.125" style="6" customWidth="1"/>
    <col min="3860" max="3864" width="4.375" style="6" customWidth="1"/>
    <col min="3865" max="4097" width="3.375" style="6"/>
    <col min="4098" max="4103" width="4.375" style="6" customWidth="1"/>
    <col min="4104" max="4107" width="7.375" style="6" customWidth="1"/>
    <col min="4108" max="4108" width="4.375" style="6" customWidth="1"/>
    <col min="4109" max="4109" width="2.25" style="6" customWidth="1"/>
    <col min="4110" max="4111" width="4.375" style="6" customWidth="1"/>
    <col min="4112" max="4113" width="4" style="6" customWidth="1"/>
    <col min="4114" max="4115" width="3.125" style="6" customWidth="1"/>
    <col min="4116" max="4120" width="4.375" style="6" customWidth="1"/>
    <col min="4121" max="4353" width="3.375" style="6"/>
    <col min="4354" max="4359" width="4.375" style="6" customWidth="1"/>
    <col min="4360" max="4363" width="7.375" style="6" customWidth="1"/>
    <col min="4364" max="4364" width="4.375" style="6" customWidth="1"/>
    <col min="4365" max="4365" width="2.25" style="6" customWidth="1"/>
    <col min="4366" max="4367" width="4.375" style="6" customWidth="1"/>
    <col min="4368" max="4369" width="4" style="6" customWidth="1"/>
    <col min="4370" max="4371" width="3.125" style="6" customWidth="1"/>
    <col min="4372" max="4376" width="4.375" style="6" customWidth="1"/>
    <col min="4377" max="4609" width="3.375" style="6"/>
    <col min="4610" max="4615" width="4.375" style="6" customWidth="1"/>
    <col min="4616" max="4619" width="7.375" style="6" customWidth="1"/>
    <col min="4620" max="4620" width="4.375" style="6" customWidth="1"/>
    <col min="4621" max="4621" width="2.25" style="6" customWidth="1"/>
    <col min="4622" max="4623" width="4.375" style="6" customWidth="1"/>
    <col min="4624" max="4625" width="4" style="6" customWidth="1"/>
    <col min="4626" max="4627" width="3.125" style="6" customWidth="1"/>
    <col min="4628" max="4632" width="4.375" style="6" customWidth="1"/>
    <col min="4633" max="4865" width="3.375" style="6"/>
    <col min="4866" max="4871" width="4.375" style="6" customWidth="1"/>
    <col min="4872" max="4875" width="7.375" style="6" customWidth="1"/>
    <col min="4876" max="4876" width="4.375" style="6" customWidth="1"/>
    <col min="4877" max="4877" width="2.25" style="6" customWidth="1"/>
    <col min="4878" max="4879" width="4.375" style="6" customWidth="1"/>
    <col min="4880" max="4881" width="4" style="6" customWidth="1"/>
    <col min="4882" max="4883" width="3.125" style="6" customWidth="1"/>
    <col min="4884" max="4888" width="4.375" style="6" customWidth="1"/>
    <col min="4889" max="5121" width="3.375" style="6"/>
    <col min="5122" max="5127" width="4.375" style="6" customWidth="1"/>
    <col min="5128" max="5131" width="7.375" style="6" customWidth="1"/>
    <col min="5132" max="5132" width="4.375" style="6" customWidth="1"/>
    <col min="5133" max="5133" width="2.25" style="6" customWidth="1"/>
    <col min="5134" max="5135" width="4.375" style="6" customWidth="1"/>
    <col min="5136" max="5137" width="4" style="6" customWidth="1"/>
    <col min="5138" max="5139" width="3.125" style="6" customWidth="1"/>
    <col min="5140" max="5144" width="4.375" style="6" customWidth="1"/>
    <col min="5145" max="5377" width="3.375" style="6"/>
    <col min="5378" max="5383" width="4.375" style="6" customWidth="1"/>
    <col min="5384" max="5387" width="7.375" style="6" customWidth="1"/>
    <col min="5388" max="5388" width="4.375" style="6" customWidth="1"/>
    <col min="5389" max="5389" width="2.25" style="6" customWidth="1"/>
    <col min="5390" max="5391" width="4.375" style="6" customWidth="1"/>
    <col min="5392" max="5393" width="4" style="6" customWidth="1"/>
    <col min="5394" max="5395" width="3.125" style="6" customWidth="1"/>
    <col min="5396" max="5400" width="4.375" style="6" customWidth="1"/>
    <col min="5401" max="5633" width="3.375" style="6"/>
    <col min="5634" max="5639" width="4.375" style="6" customWidth="1"/>
    <col min="5640" max="5643" width="7.375" style="6" customWidth="1"/>
    <col min="5644" max="5644" width="4.375" style="6" customWidth="1"/>
    <col min="5645" max="5645" width="2.25" style="6" customWidth="1"/>
    <col min="5646" max="5647" width="4.375" style="6" customWidth="1"/>
    <col min="5648" max="5649" width="4" style="6" customWidth="1"/>
    <col min="5650" max="5651" width="3.125" style="6" customWidth="1"/>
    <col min="5652" max="5656" width="4.375" style="6" customWidth="1"/>
    <col min="5657" max="5889" width="3.375" style="6"/>
    <col min="5890" max="5895" width="4.375" style="6" customWidth="1"/>
    <col min="5896" max="5899" width="7.375" style="6" customWidth="1"/>
    <col min="5900" max="5900" width="4.375" style="6" customWidth="1"/>
    <col min="5901" max="5901" width="2.25" style="6" customWidth="1"/>
    <col min="5902" max="5903" width="4.375" style="6" customWidth="1"/>
    <col min="5904" max="5905" width="4" style="6" customWidth="1"/>
    <col min="5906" max="5907" width="3.125" style="6" customWidth="1"/>
    <col min="5908" max="5912" width="4.375" style="6" customWidth="1"/>
    <col min="5913" max="6145" width="3.375" style="6"/>
    <col min="6146" max="6151" width="4.375" style="6" customWidth="1"/>
    <col min="6152" max="6155" width="7.375" style="6" customWidth="1"/>
    <col min="6156" max="6156" width="4.375" style="6" customWidth="1"/>
    <col min="6157" max="6157" width="2.25" style="6" customWidth="1"/>
    <col min="6158" max="6159" width="4.375" style="6" customWidth="1"/>
    <col min="6160" max="6161" width="4" style="6" customWidth="1"/>
    <col min="6162" max="6163" width="3.125" style="6" customWidth="1"/>
    <col min="6164" max="6168" width="4.375" style="6" customWidth="1"/>
    <col min="6169" max="6401" width="3.375" style="6"/>
    <col min="6402" max="6407" width="4.375" style="6" customWidth="1"/>
    <col min="6408" max="6411" width="7.375" style="6" customWidth="1"/>
    <col min="6412" max="6412" width="4.375" style="6" customWidth="1"/>
    <col min="6413" max="6413" width="2.25" style="6" customWidth="1"/>
    <col min="6414" max="6415" width="4.375" style="6" customWidth="1"/>
    <col min="6416" max="6417" width="4" style="6" customWidth="1"/>
    <col min="6418" max="6419" width="3.125" style="6" customWidth="1"/>
    <col min="6420" max="6424" width="4.375" style="6" customWidth="1"/>
    <col min="6425" max="6657" width="3.375" style="6"/>
    <col min="6658" max="6663" width="4.375" style="6" customWidth="1"/>
    <col min="6664" max="6667" width="7.375" style="6" customWidth="1"/>
    <col min="6668" max="6668" width="4.375" style="6" customWidth="1"/>
    <col min="6669" max="6669" width="2.25" style="6" customWidth="1"/>
    <col min="6670" max="6671" width="4.375" style="6" customWidth="1"/>
    <col min="6672" max="6673" width="4" style="6" customWidth="1"/>
    <col min="6674" max="6675" width="3.125" style="6" customWidth="1"/>
    <col min="6676" max="6680" width="4.375" style="6" customWidth="1"/>
    <col min="6681" max="6913" width="3.375" style="6"/>
    <col min="6914" max="6919" width="4.375" style="6" customWidth="1"/>
    <col min="6920" max="6923" width="7.375" style="6" customWidth="1"/>
    <col min="6924" max="6924" width="4.375" style="6" customWidth="1"/>
    <col min="6925" max="6925" width="2.25" style="6" customWidth="1"/>
    <col min="6926" max="6927" width="4.375" style="6" customWidth="1"/>
    <col min="6928" max="6929" width="4" style="6" customWidth="1"/>
    <col min="6930" max="6931" width="3.125" style="6" customWidth="1"/>
    <col min="6932" max="6936" width="4.375" style="6" customWidth="1"/>
    <col min="6937" max="7169" width="3.375" style="6"/>
    <col min="7170" max="7175" width="4.375" style="6" customWidth="1"/>
    <col min="7176" max="7179" width="7.375" style="6" customWidth="1"/>
    <col min="7180" max="7180" width="4.375" style="6" customWidth="1"/>
    <col min="7181" max="7181" width="2.25" style="6" customWidth="1"/>
    <col min="7182" max="7183" width="4.375" style="6" customWidth="1"/>
    <col min="7184" max="7185" width="4" style="6" customWidth="1"/>
    <col min="7186" max="7187" width="3.125" style="6" customWidth="1"/>
    <col min="7188" max="7192" width="4.375" style="6" customWidth="1"/>
    <col min="7193" max="7425" width="3.375" style="6"/>
    <col min="7426" max="7431" width="4.375" style="6" customWidth="1"/>
    <col min="7432" max="7435" width="7.375" style="6" customWidth="1"/>
    <col min="7436" max="7436" width="4.375" style="6" customWidth="1"/>
    <col min="7437" max="7437" width="2.25" style="6" customWidth="1"/>
    <col min="7438" max="7439" width="4.375" style="6" customWidth="1"/>
    <col min="7440" max="7441" width="4" style="6" customWidth="1"/>
    <col min="7442" max="7443" width="3.125" style="6" customWidth="1"/>
    <col min="7444" max="7448" width="4.375" style="6" customWidth="1"/>
    <col min="7449" max="7681" width="3.375" style="6"/>
    <col min="7682" max="7687" width="4.375" style="6" customWidth="1"/>
    <col min="7688" max="7691" width="7.375" style="6" customWidth="1"/>
    <col min="7692" max="7692" width="4.375" style="6" customWidth="1"/>
    <col min="7693" max="7693" width="2.25" style="6" customWidth="1"/>
    <col min="7694" max="7695" width="4.375" style="6" customWidth="1"/>
    <col min="7696" max="7697" width="4" style="6" customWidth="1"/>
    <col min="7698" max="7699" width="3.125" style="6" customWidth="1"/>
    <col min="7700" max="7704" width="4.375" style="6" customWidth="1"/>
    <col min="7705" max="7937" width="3.375" style="6"/>
    <col min="7938" max="7943" width="4.375" style="6" customWidth="1"/>
    <col min="7944" max="7947" width="7.375" style="6" customWidth="1"/>
    <col min="7948" max="7948" width="4.375" style="6" customWidth="1"/>
    <col min="7949" max="7949" width="2.25" style="6" customWidth="1"/>
    <col min="7950" max="7951" width="4.375" style="6" customWidth="1"/>
    <col min="7952" max="7953" width="4" style="6" customWidth="1"/>
    <col min="7954" max="7955" width="3.125" style="6" customWidth="1"/>
    <col min="7956" max="7960" width="4.375" style="6" customWidth="1"/>
    <col min="7961" max="8193" width="3.375" style="6"/>
    <col min="8194" max="8199" width="4.375" style="6" customWidth="1"/>
    <col min="8200" max="8203" width="7.375" style="6" customWidth="1"/>
    <col min="8204" max="8204" width="4.375" style="6" customWidth="1"/>
    <col min="8205" max="8205" width="2.25" style="6" customWidth="1"/>
    <col min="8206" max="8207" width="4.375" style="6" customWidth="1"/>
    <col min="8208" max="8209" width="4" style="6" customWidth="1"/>
    <col min="8210" max="8211" width="3.125" style="6" customWidth="1"/>
    <col min="8212" max="8216" width="4.375" style="6" customWidth="1"/>
    <col min="8217" max="8449" width="3.375" style="6"/>
    <col min="8450" max="8455" width="4.375" style="6" customWidth="1"/>
    <col min="8456" max="8459" width="7.375" style="6" customWidth="1"/>
    <col min="8460" max="8460" width="4.375" style="6" customWidth="1"/>
    <col min="8461" max="8461" width="2.25" style="6" customWidth="1"/>
    <col min="8462" max="8463" width="4.375" style="6" customWidth="1"/>
    <col min="8464" max="8465" width="4" style="6" customWidth="1"/>
    <col min="8466" max="8467" width="3.125" style="6" customWidth="1"/>
    <col min="8468" max="8472" width="4.375" style="6" customWidth="1"/>
    <col min="8473" max="8705" width="3.375" style="6"/>
    <col min="8706" max="8711" width="4.375" style="6" customWidth="1"/>
    <col min="8712" max="8715" width="7.375" style="6" customWidth="1"/>
    <col min="8716" max="8716" width="4.375" style="6" customWidth="1"/>
    <col min="8717" max="8717" width="2.25" style="6" customWidth="1"/>
    <col min="8718" max="8719" width="4.375" style="6" customWidth="1"/>
    <col min="8720" max="8721" width="4" style="6" customWidth="1"/>
    <col min="8722" max="8723" width="3.125" style="6" customWidth="1"/>
    <col min="8724" max="8728" width="4.375" style="6" customWidth="1"/>
    <col min="8729" max="8961" width="3.375" style="6"/>
    <col min="8962" max="8967" width="4.375" style="6" customWidth="1"/>
    <col min="8968" max="8971" width="7.375" style="6" customWidth="1"/>
    <col min="8972" max="8972" width="4.375" style="6" customWidth="1"/>
    <col min="8973" max="8973" width="2.25" style="6" customWidth="1"/>
    <col min="8974" max="8975" width="4.375" style="6" customWidth="1"/>
    <col min="8976" max="8977" width="4" style="6" customWidth="1"/>
    <col min="8978" max="8979" width="3.125" style="6" customWidth="1"/>
    <col min="8980" max="8984" width="4.375" style="6" customWidth="1"/>
    <col min="8985" max="9217" width="3.375" style="6"/>
    <col min="9218" max="9223" width="4.375" style="6" customWidth="1"/>
    <col min="9224" max="9227" width="7.375" style="6" customWidth="1"/>
    <col min="9228" max="9228" width="4.375" style="6" customWidth="1"/>
    <col min="9229" max="9229" width="2.25" style="6" customWidth="1"/>
    <col min="9230" max="9231" width="4.375" style="6" customWidth="1"/>
    <col min="9232" max="9233" width="4" style="6" customWidth="1"/>
    <col min="9234" max="9235" width="3.125" style="6" customWidth="1"/>
    <col min="9236" max="9240" width="4.375" style="6" customWidth="1"/>
    <col min="9241" max="9473" width="3.375" style="6"/>
    <col min="9474" max="9479" width="4.375" style="6" customWidth="1"/>
    <col min="9480" max="9483" width="7.375" style="6" customWidth="1"/>
    <col min="9484" max="9484" width="4.375" style="6" customWidth="1"/>
    <col min="9485" max="9485" width="2.25" style="6" customWidth="1"/>
    <col min="9486" max="9487" width="4.375" style="6" customWidth="1"/>
    <col min="9488" max="9489" width="4" style="6" customWidth="1"/>
    <col min="9490" max="9491" width="3.125" style="6" customWidth="1"/>
    <col min="9492" max="9496" width="4.375" style="6" customWidth="1"/>
    <col min="9497" max="9729" width="3.375" style="6"/>
    <col min="9730" max="9735" width="4.375" style="6" customWidth="1"/>
    <col min="9736" max="9739" width="7.375" style="6" customWidth="1"/>
    <col min="9740" max="9740" width="4.375" style="6" customWidth="1"/>
    <col min="9741" max="9741" width="2.25" style="6" customWidth="1"/>
    <col min="9742" max="9743" width="4.375" style="6" customWidth="1"/>
    <col min="9744" max="9745" width="4" style="6" customWidth="1"/>
    <col min="9746" max="9747" width="3.125" style="6" customWidth="1"/>
    <col min="9748" max="9752" width="4.375" style="6" customWidth="1"/>
    <col min="9753" max="9985" width="3.375" style="6"/>
    <col min="9986" max="9991" width="4.375" style="6" customWidth="1"/>
    <col min="9992" max="9995" width="7.375" style="6" customWidth="1"/>
    <col min="9996" max="9996" width="4.375" style="6" customWidth="1"/>
    <col min="9997" max="9997" width="2.25" style="6" customWidth="1"/>
    <col min="9998" max="9999" width="4.375" style="6" customWidth="1"/>
    <col min="10000" max="10001" width="4" style="6" customWidth="1"/>
    <col min="10002" max="10003" width="3.125" style="6" customWidth="1"/>
    <col min="10004" max="10008" width="4.375" style="6" customWidth="1"/>
    <col min="10009" max="10241" width="3.375" style="6"/>
    <col min="10242" max="10247" width="4.375" style="6" customWidth="1"/>
    <col min="10248" max="10251" width="7.375" style="6" customWidth="1"/>
    <col min="10252" max="10252" width="4.375" style="6" customWidth="1"/>
    <col min="10253" max="10253" width="2.25" style="6" customWidth="1"/>
    <col min="10254" max="10255" width="4.375" style="6" customWidth="1"/>
    <col min="10256" max="10257" width="4" style="6" customWidth="1"/>
    <col min="10258" max="10259" width="3.125" style="6" customWidth="1"/>
    <col min="10260" max="10264" width="4.375" style="6" customWidth="1"/>
    <col min="10265" max="10497" width="3.375" style="6"/>
    <col min="10498" max="10503" width="4.375" style="6" customWidth="1"/>
    <col min="10504" max="10507" width="7.375" style="6" customWidth="1"/>
    <col min="10508" max="10508" width="4.375" style="6" customWidth="1"/>
    <col min="10509" max="10509" width="2.25" style="6" customWidth="1"/>
    <col min="10510" max="10511" width="4.375" style="6" customWidth="1"/>
    <col min="10512" max="10513" width="4" style="6" customWidth="1"/>
    <col min="10514" max="10515" width="3.125" style="6" customWidth="1"/>
    <col min="10516" max="10520" width="4.375" style="6" customWidth="1"/>
    <col min="10521" max="10753" width="3.375" style="6"/>
    <col min="10754" max="10759" width="4.375" style="6" customWidth="1"/>
    <col min="10760" max="10763" width="7.375" style="6" customWidth="1"/>
    <col min="10764" max="10764" width="4.375" style="6" customWidth="1"/>
    <col min="10765" max="10765" width="2.25" style="6" customWidth="1"/>
    <col min="10766" max="10767" width="4.375" style="6" customWidth="1"/>
    <col min="10768" max="10769" width="4" style="6" customWidth="1"/>
    <col min="10770" max="10771" width="3.125" style="6" customWidth="1"/>
    <col min="10772" max="10776" width="4.375" style="6" customWidth="1"/>
    <col min="10777" max="11009" width="3.375" style="6"/>
    <col min="11010" max="11015" width="4.375" style="6" customWidth="1"/>
    <col min="11016" max="11019" width="7.375" style="6" customWidth="1"/>
    <col min="11020" max="11020" width="4.375" style="6" customWidth="1"/>
    <col min="11021" max="11021" width="2.25" style="6" customWidth="1"/>
    <col min="11022" max="11023" width="4.375" style="6" customWidth="1"/>
    <col min="11024" max="11025" width="4" style="6" customWidth="1"/>
    <col min="11026" max="11027" width="3.125" style="6" customWidth="1"/>
    <col min="11028" max="11032" width="4.375" style="6" customWidth="1"/>
    <col min="11033" max="11265" width="3.375" style="6"/>
    <col min="11266" max="11271" width="4.375" style="6" customWidth="1"/>
    <col min="11272" max="11275" width="7.375" style="6" customWidth="1"/>
    <col min="11276" max="11276" width="4.375" style="6" customWidth="1"/>
    <col min="11277" max="11277" width="2.25" style="6" customWidth="1"/>
    <col min="11278" max="11279" width="4.375" style="6" customWidth="1"/>
    <col min="11280" max="11281" width="4" style="6" customWidth="1"/>
    <col min="11282" max="11283" width="3.125" style="6" customWidth="1"/>
    <col min="11284" max="11288" width="4.375" style="6" customWidth="1"/>
    <col min="11289" max="11521" width="3.375" style="6"/>
    <col min="11522" max="11527" width="4.375" style="6" customWidth="1"/>
    <col min="11528" max="11531" width="7.375" style="6" customWidth="1"/>
    <col min="11532" max="11532" width="4.375" style="6" customWidth="1"/>
    <col min="11533" max="11533" width="2.25" style="6" customWidth="1"/>
    <col min="11534" max="11535" width="4.375" style="6" customWidth="1"/>
    <col min="11536" max="11537" width="4" style="6" customWidth="1"/>
    <col min="11538" max="11539" width="3.125" style="6" customWidth="1"/>
    <col min="11540" max="11544" width="4.375" style="6" customWidth="1"/>
    <col min="11545" max="11777" width="3.375" style="6"/>
    <col min="11778" max="11783" width="4.375" style="6" customWidth="1"/>
    <col min="11784" max="11787" width="7.375" style="6" customWidth="1"/>
    <col min="11788" max="11788" width="4.375" style="6" customWidth="1"/>
    <col min="11789" max="11789" width="2.25" style="6" customWidth="1"/>
    <col min="11790" max="11791" width="4.375" style="6" customWidth="1"/>
    <col min="11792" max="11793" width="4" style="6" customWidth="1"/>
    <col min="11794" max="11795" width="3.125" style="6" customWidth="1"/>
    <col min="11796" max="11800" width="4.375" style="6" customWidth="1"/>
    <col min="11801" max="12033" width="3.375" style="6"/>
    <col min="12034" max="12039" width="4.375" style="6" customWidth="1"/>
    <col min="12040" max="12043" width="7.375" style="6" customWidth="1"/>
    <col min="12044" max="12044" width="4.375" style="6" customWidth="1"/>
    <col min="12045" max="12045" width="2.25" style="6" customWidth="1"/>
    <col min="12046" max="12047" width="4.375" style="6" customWidth="1"/>
    <col min="12048" max="12049" width="4" style="6" customWidth="1"/>
    <col min="12050" max="12051" width="3.125" style="6" customWidth="1"/>
    <col min="12052" max="12056" width="4.375" style="6" customWidth="1"/>
    <col min="12057" max="12289" width="3.375" style="6"/>
    <col min="12290" max="12295" width="4.375" style="6" customWidth="1"/>
    <col min="12296" max="12299" width="7.375" style="6" customWidth="1"/>
    <col min="12300" max="12300" width="4.375" style="6" customWidth="1"/>
    <col min="12301" max="12301" width="2.25" style="6" customWidth="1"/>
    <col min="12302" max="12303" width="4.375" style="6" customWidth="1"/>
    <col min="12304" max="12305" width="4" style="6" customWidth="1"/>
    <col min="12306" max="12307" width="3.125" style="6" customWidth="1"/>
    <col min="12308" max="12312" width="4.375" style="6" customWidth="1"/>
    <col min="12313" max="12545" width="3.375" style="6"/>
    <col min="12546" max="12551" width="4.375" style="6" customWidth="1"/>
    <col min="12552" max="12555" width="7.375" style="6" customWidth="1"/>
    <col min="12556" max="12556" width="4.375" style="6" customWidth="1"/>
    <col min="12557" max="12557" width="2.25" style="6" customWidth="1"/>
    <col min="12558" max="12559" width="4.375" style="6" customWidth="1"/>
    <col min="12560" max="12561" width="4" style="6" customWidth="1"/>
    <col min="12562" max="12563" width="3.125" style="6" customWidth="1"/>
    <col min="12564" max="12568" width="4.375" style="6" customWidth="1"/>
    <col min="12569" max="12801" width="3.375" style="6"/>
    <col min="12802" max="12807" width="4.375" style="6" customWidth="1"/>
    <col min="12808" max="12811" width="7.375" style="6" customWidth="1"/>
    <col min="12812" max="12812" width="4.375" style="6" customWidth="1"/>
    <col min="12813" max="12813" width="2.25" style="6" customWidth="1"/>
    <col min="12814" max="12815" width="4.375" style="6" customWidth="1"/>
    <col min="12816" max="12817" width="4" style="6" customWidth="1"/>
    <col min="12818" max="12819" width="3.125" style="6" customWidth="1"/>
    <col min="12820" max="12824" width="4.375" style="6" customWidth="1"/>
    <col min="12825" max="13057" width="3.375" style="6"/>
    <col min="13058" max="13063" width="4.375" style="6" customWidth="1"/>
    <col min="13064" max="13067" width="7.375" style="6" customWidth="1"/>
    <col min="13068" max="13068" width="4.375" style="6" customWidth="1"/>
    <col min="13069" max="13069" width="2.25" style="6" customWidth="1"/>
    <col min="13070" max="13071" width="4.375" style="6" customWidth="1"/>
    <col min="13072" max="13073" width="4" style="6" customWidth="1"/>
    <col min="13074" max="13075" width="3.125" style="6" customWidth="1"/>
    <col min="13076" max="13080" width="4.375" style="6" customWidth="1"/>
    <col min="13081" max="13313" width="3.375" style="6"/>
    <col min="13314" max="13319" width="4.375" style="6" customWidth="1"/>
    <col min="13320" max="13323" width="7.375" style="6" customWidth="1"/>
    <col min="13324" max="13324" width="4.375" style="6" customWidth="1"/>
    <col min="13325" max="13325" width="2.25" style="6" customWidth="1"/>
    <col min="13326" max="13327" width="4.375" style="6" customWidth="1"/>
    <col min="13328" max="13329" width="4" style="6" customWidth="1"/>
    <col min="13330" max="13331" width="3.125" style="6" customWidth="1"/>
    <col min="13332" max="13336" width="4.375" style="6" customWidth="1"/>
    <col min="13337" max="13569" width="3.375" style="6"/>
    <col min="13570" max="13575" width="4.375" style="6" customWidth="1"/>
    <col min="13576" max="13579" width="7.375" style="6" customWidth="1"/>
    <col min="13580" max="13580" width="4.375" style="6" customWidth="1"/>
    <col min="13581" max="13581" width="2.25" style="6" customWidth="1"/>
    <col min="13582" max="13583" width="4.375" style="6" customWidth="1"/>
    <col min="13584" max="13585" width="4" style="6" customWidth="1"/>
    <col min="13586" max="13587" width="3.125" style="6" customWidth="1"/>
    <col min="13588" max="13592" width="4.375" style="6" customWidth="1"/>
    <col min="13593" max="13825" width="3.375" style="6"/>
    <col min="13826" max="13831" width="4.375" style="6" customWidth="1"/>
    <col min="13832" max="13835" width="7.375" style="6" customWidth="1"/>
    <col min="13836" max="13836" width="4.375" style="6" customWidth="1"/>
    <col min="13837" max="13837" width="2.25" style="6" customWidth="1"/>
    <col min="13838" max="13839" width="4.375" style="6" customWidth="1"/>
    <col min="13840" max="13841" width="4" style="6" customWidth="1"/>
    <col min="13842" max="13843" width="3.125" style="6" customWidth="1"/>
    <col min="13844" max="13848" width="4.375" style="6" customWidth="1"/>
    <col min="13849" max="14081" width="3.375" style="6"/>
    <col min="14082" max="14087" width="4.375" style="6" customWidth="1"/>
    <col min="14088" max="14091" width="7.375" style="6" customWidth="1"/>
    <col min="14092" max="14092" width="4.375" style="6" customWidth="1"/>
    <col min="14093" max="14093" width="2.25" style="6" customWidth="1"/>
    <col min="14094" max="14095" width="4.375" style="6" customWidth="1"/>
    <col min="14096" max="14097" width="4" style="6" customWidth="1"/>
    <col min="14098" max="14099" width="3.125" style="6" customWidth="1"/>
    <col min="14100" max="14104" width="4.375" style="6" customWidth="1"/>
    <col min="14105" max="14337" width="3.375" style="6"/>
    <col min="14338" max="14343" width="4.375" style="6" customWidth="1"/>
    <col min="14344" max="14347" width="7.375" style="6" customWidth="1"/>
    <col min="14348" max="14348" width="4.375" style="6" customWidth="1"/>
    <col min="14349" max="14349" width="2.25" style="6" customWidth="1"/>
    <col min="14350" max="14351" width="4.375" style="6" customWidth="1"/>
    <col min="14352" max="14353" width="4" style="6" customWidth="1"/>
    <col min="14354" max="14355" width="3.125" style="6" customWidth="1"/>
    <col min="14356" max="14360" width="4.375" style="6" customWidth="1"/>
    <col min="14361" max="14593" width="3.375" style="6"/>
    <col min="14594" max="14599" width="4.375" style="6" customWidth="1"/>
    <col min="14600" max="14603" width="7.375" style="6" customWidth="1"/>
    <col min="14604" max="14604" width="4.375" style="6" customWidth="1"/>
    <col min="14605" max="14605" width="2.25" style="6" customWidth="1"/>
    <col min="14606" max="14607" width="4.375" style="6" customWidth="1"/>
    <col min="14608" max="14609" width="4" style="6" customWidth="1"/>
    <col min="14610" max="14611" width="3.125" style="6" customWidth="1"/>
    <col min="14612" max="14616" width="4.375" style="6" customWidth="1"/>
    <col min="14617" max="14849" width="3.375" style="6"/>
    <col min="14850" max="14855" width="4.375" style="6" customWidth="1"/>
    <col min="14856" max="14859" width="7.375" style="6" customWidth="1"/>
    <col min="14860" max="14860" width="4.375" style="6" customWidth="1"/>
    <col min="14861" max="14861" width="2.25" style="6" customWidth="1"/>
    <col min="14862" max="14863" width="4.375" style="6" customWidth="1"/>
    <col min="14864" max="14865" width="4" style="6" customWidth="1"/>
    <col min="14866" max="14867" width="3.125" style="6" customWidth="1"/>
    <col min="14868" max="14872" width="4.375" style="6" customWidth="1"/>
    <col min="14873" max="15105" width="3.375" style="6"/>
    <col min="15106" max="15111" width="4.375" style="6" customWidth="1"/>
    <col min="15112" max="15115" width="7.375" style="6" customWidth="1"/>
    <col min="15116" max="15116" width="4.375" style="6" customWidth="1"/>
    <col min="15117" max="15117" width="2.25" style="6" customWidth="1"/>
    <col min="15118" max="15119" width="4.375" style="6" customWidth="1"/>
    <col min="15120" max="15121" width="4" style="6" customWidth="1"/>
    <col min="15122" max="15123" width="3.125" style="6" customWidth="1"/>
    <col min="15124" max="15128" width="4.375" style="6" customWidth="1"/>
    <col min="15129" max="15361" width="3.375" style="6"/>
    <col min="15362" max="15367" width="4.375" style="6" customWidth="1"/>
    <col min="15368" max="15371" width="7.375" style="6" customWidth="1"/>
    <col min="15372" max="15372" width="4.375" style="6" customWidth="1"/>
    <col min="15373" max="15373" width="2.25" style="6" customWidth="1"/>
    <col min="15374" max="15375" width="4.375" style="6" customWidth="1"/>
    <col min="15376" max="15377" width="4" style="6" customWidth="1"/>
    <col min="15378" max="15379" width="3.125" style="6" customWidth="1"/>
    <col min="15380" max="15384" width="4.375" style="6" customWidth="1"/>
    <col min="15385" max="15617" width="3.375" style="6"/>
    <col min="15618" max="15623" width="4.375" style="6" customWidth="1"/>
    <col min="15624" max="15627" width="7.375" style="6" customWidth="1"/>
    <col min="15628" max="15628" width="4.375" style="6" customWidth="1"/>
    <col min="15629" max="15629" width="2.25" style="6" customWidth="1"/>
    <col min="15630" max="15631" width="4.375" style="6" customWidth="1"/>
    <col min="15632" max="15633" width="4" style="6" customWidth="1"/>
    <col min="15634" max="15635" width="3.125" style="6" customWidth="1"/>
    <col min="15636" max="15640" width="4.375" style="6" customWidth="1"/>
    <col min="15641" max="15873" width="3.375" style="6"/>
    <col min="15874" max="15879" width="4.375" style="6" customWidth="1"/>
    <col min="15880" max="15883" width="7.375" style="6" customWidth="1"/>
    <col min="15884" max="15884" width="4.375" style="6" customWidth="1"/>
    <col min="15885" max="15885" width="2.25" style="6" customWidth="1"/>
    <col min="15886" max="15887" width="4.375" style="6" customWidth="1"/>
    <col min="15888" max="15889" width="4" style="6" customWidth="1"/>
    <col min="15890" max="15891" width="3.125" style="6" customWidth="1"/>
    <col min="15892" max="15896" width="4.375" style="6" customWidth="1"/>
    <col min="15897" max="16129" width="3.375" style="6"/>
    <col min="16130" max="16135" width="4.375" style="6" customWidth="1"/>
    <col min="16136" max="16139" width="7.375" style="6" customWidth="1"/>
    <col min="16140" max="16140" width="4.375" style="6" customWidth="1"/>
    <col min="16141" max="16141" width="2.25" style="6" customWidth="1"/>
    <col min="16142" max="16143" width="4.375" style="6" customWidth="1"/>
    <col min="16144" max="16145" width="4" style="6" customWidth="1"/>
    <col min="16146" max="16147" width="3.125" style="6" customWidth="1"/>
    <col min="16148" max="16152" width="4.375" style="6" customWidth="1"/>
    <col min="16153" max="16384" width="3.375" style="6"/>
  </cols>
  <sheetData>
    <row r="1" spans="2:24" ht="26.25" customHeight="1">
      <c r="B1" s="73" t="s">
        <v>350</v>
      </c>
    </row>
    <row r="2" spans="2:24" ht="23.25" customHeight="1">
      <c r="B2" s="75" t="s">
        <v>235</v>
      </c>
    </row>
    <row r="3" spans="2:24" ht="19.5" customHeight="1">
      <c r="B3" s="244" t="s">
        <v>1</v>
      </c>
      <c r="C3" s="245"/>
      <c r="D3" s="248"/>
      <c r="E3" s="249"/>
      <c r="F3" s="244" t="s">
        <v>2</v>
      </c>
      <c r="G3" s="245"/>
      <c r="H3" s="221"/>
      <c r="I3" s="222"/>
      <c r="J3" s="222"/>
      <c r="K3" s="223"/>
      <c r="L3" s="244" t="s">
        <v>3</v>
      </c>
      <c r="M3" s="245"/>
      <c r="N3" s="248"/>
      <c r="O3" s="249"/>
      <c r="P3" s="395" t="s">
        <v>74</v>
      </c>
      <c r="Q3" s="396"/>
      <c r="R3" s="258"/>
      <c r="S3" s="259"/>
      <c r="T3" s="42" t="s">
        <v>4</v>
      </c>
      <c r="U3" s="43"/>
      <c r="V3" s="42" t="s">
        <v>5</v>
      </c>
      <c r="W3" s="43"/>
      <c r="X3" s="44" t="s">
        <v>6</v>
      </c>
    </row>
    <row r="4" spans="2:24" ht="19.5" customHeight="1">
      <c r="B4" s="246"/>
      <c r="C4" s="247"/>
      <c r="D4" s="196"/>
      <c r="E4" s="365"/>
      <c r="F4" s="246"/>
      <c r="G4" s="247"/>
      <c r="H4" s="224"/>
      <c r="I4" s="225"/>
      <c r="J4" s="225"/>
      <c r="K4" s="226"/>
      <c r="L4" s="246"/>
      <c r="M4" s="247"/>
      <c r="N4" s="196"/>
      <c r="O4" s="365"/>
      <c r="P4" s="260" t="s">
        <v>75</v>
      </c>
      <c r="Q4" s="261"/>
      <c r="R4" s="258"/>
      <c r="S4" s="259"/>
      <c r="T4" s="42" t="s">
        <v>4</v>
      </c>
      <c r="U4" s="43"/>
      <c r="V4" s="42" t="s">
        <v>5</v>
      </c>
      <c r="W4" s="43"/>
      <c r="X4" s="44" t="s">
        <v>6</v>
      </c>
    </row>
    <row r="5" spans="2:24" ht="12.75" thickBot="1">
      <c r="B5" s="6" t="s">
        <v>86</v>
      </c>
    </row>
    <row r="6" spans="2:24" ht="29.25" customHeight="1">
      <c r="B6" s="397" t="s">
        <v>7</v>
      </c>
      <c r="C6" s="398"/>
      <c r="D6" s="398"/>
      <c r="E6" s="398"/>
      <c r="F6" s="399"/>
      <c r="G6" s="399"/>
      <c r="H6" s="399"/>
      <c r="I6" s="399"/>
      <c r="J6" s="399"/>
      <c r="K6" s="399"/>
      <c r="L6" s="399"/>
      <c r="M6" s="399"/>
      <c r="N6" s="398" t="s">
        <v>236</v>
      </c>
      <c r="O6" s="398"/>
      <c r="P6" s="398"/>
      <c r="Q6" s="398"/>
      <c r="R6" s="399"/>
      <c r="S6" s="399"/>
      <c r="T6" s="399"/>
      <c r="U6" s="399"/>
      <c r="V6" s="399"/>
      <c r="W6" s="399"/>
      <c r="X6" s="400"/>
    </row>
    <row r="7" spans="2:24" ht="150" customHeight="1" thickBot="1">
      <c r="B7" s="401" t="s">
        <v>237</v>
      </c>
      <c r="C7" s="402"/>
      <c r="D7" s="402"/>
      <c r="E7" s="403"/>
      <c r="F7" s="404" t="s">
        <v>238</v>
      </c>
      <c r="G7" s="405"/>
      <c r="H7" s="405"/>
      <c r="I7" s="405"/>
      <c r="J7" s="405"/>
      <c r="K7" s="405"/>
      <c r="L7" s="405"/>
      <c r="M7" s="406"/>
      <c r="N7" s="404" t="s">
        <v>239</v>
      </c>
      <c r="O7" s="405"/>
      <c r="P7" s="405"/>
      <c r="Q7" s="405"/>
      <c r="R7" s="405"/>
      <c r="S7" s="405"/>
      <c r="T7" s="405"/>
      <c r="U7" s="405"/>
      <c r="V7" s="405"/>
      <c r="W7" s="405"/>
      <c r="X7" s="407"/>
    </row>
    <row r="8" spans="2:24" ht="12" customHeight="1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2:24" ht="29.25" customHeight="1" thickBot="1">
      <c r="B9" s="77" t="s">
        <v>240</v>
      </c>
      <c r="L9" s="408" t="s">
        <v>241</v>
      </c>
      <c r="M9" s="408"/>
      <c r="N9" s="408"/>
      <c r="O9" s="408"/>
      <c r="P9" s="408"/>
      <c r="Q9" s="408"/>
      <c r="R9" s="408"/>
      <c r="S9" s="408"/>
      <c r="T9" s="408"/>
      <c r="U9" s="408"/>
      <c r="V9" s="408"/>
      <c r="W9" s="408"/>
      <c r="X9" s="408"/>
    </row>
    <row r="10" spans="2:24" ht="42" customHeight="1">
      <c r="B10" s="397" t="s">
        <v>242</v>
      </c>
      <c r="C10" s="398"/>
      <c r="D10" s="398"/>
      <c r="E10" s="398"/>
      <c r="F10" s="409" t="s">
        <v>243</v>
      </c>
      <c r="G10" s="409"/>
      <c r="H10" s="409"/>
      <c r="I10" s="409"/>
      <c r="J10" s="409"/>
      <c r="K10" s="409"/>
      <c r="L10" s="410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2"/>
    </row>
    <row r="11" spans="2:24" ht="42" customHeight="1">
      <c r="B11" s="413" t="s">
        <v>244</v>
      </c>
      <c r="C11" s="343"/>
      <c r="D11" s="343"/>
      <c r="E11" s="343"/>
      <c r="F11" s="414" t="s">
        <v>139</v>
      </c>
      <c r="G11" s="414"/>
      <c r="H11" s="414"/>
      <c r="I11" s="414"/>
      <c r="J11" s="414"/>
      <c r="K11" s="414"/>
      <c r="L11" s="375"/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415"/>
    </row>
    <row r="12" spans="2:24" ht="42" customHeight="1">
      <c r="B12" s="416" t="s">
        <v>245</v>
      </c>
      <c r="C12" s="343"/>
      <c r="D12" s="343"/>
      <c r="E12" s="343"/>
      <c r="F12" s="181" t="s">
        <v>246</v>
      </c>
      <c r="G12" s="344"/>
      <c r="H12" s="344"/>
      <c r="I12" s="344"/>
      <c r="J12" s="344"/>
      <c r="K12" s="344"/>
      <c r="L12" s="375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415"/>
    </row>
    <row r="13" spans="2:24" ht="42" customHeight="1">
      <c r="B13" s="413" t="s">
        <v>247</v>
      </c>
      <c r="C13" s="343"/>
      <c r="D13" s="343"/>
      <c r="E13" s="343"/>
      <c r="F13" s="344" t="s">
        <v>248</v>
      </c>
      <c r="G13" s="344"/>
      <c r="H13" s="344"/>
      <c r="I13" s="344"/>
      <c r="J13" s="344"/>
      <c r="K13" s="344"/>
      <c r="L13" s="375"/>
      <c r="M13" s="378"/>
      <c r="N13" s="378"/>
      <c r="O13" s="378"/>
      <c r="P13" s="378"/>
      <c r="Q13" s="378"/>
      <c r="R13" s="378"/>
      <c r="S13" s="378"/>
      <c r="T13" s="378"/>
      <c r="U13" s="378"/>
      <c r="V13" s="378"/>
      <c r="W13" s="378"/>
      <c r="X13" s="415"/>
    </row>
    <row r="14" spans="2:24" ht="42" customHeight="1">
      <c r="B14" s="413" t="s">
        <v>249</v>
      </c>
      <c r="C14" s="343"/>
      <c r="D14" s="343"/>
      <c r="E14" s="343"/>
      <c r="F14" s="181" t="s">
        <v>250</v>
      </c>
      <c r="G14" s="344"/>
      <c r="H14" s="344"/>
      <c r="I14" s="344"/>
      <c r="J14" s="344"/>
      <c r="K14" s="344"/>
      <c r="L14" s="375"/>
      <c r="M14" s="378"/>
      <c r="N14" s="378"/>
      <c r="O14" s="378"/>
      <c r="P14" s="378"/>
      <c r="Q14" s="378"/>
      <c r="R14" s="378"/>
      <c r="S14" s="378"/>
      <c r="T14" s="378"/>
      <c r="U14" s="378"/>
      <c r="V14" s="378"/>
      <c r="W14" s="378"/>
      <c r="X14" s="415"/>
    </row>
    <row r="15" spans="2:24" ht="42" customHeight="1" thickBot="1">
      <c r="B15" s="417" t="s">
        <v>251</v>
      </c>
      <c r="C15" s="331"/>
      <c r="D15" s="331"/>
      <c r="E15" s="331"/>
      <c r="F15" s="418" t="s">
        <v>252</v>
      </c>
      <c r="G15" s="332"/>
      <c r="H15" s="332"/>
      <c r="I15" s="332"/>
      <c r="J15" s="332"/>
      <c r="K15" s="332"/>
      <c r="L15" s="419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1"/>
    </row>
    <row r="17" spans="2:24" ht="24" customHeight="1" thickBot="1">
      <c r="B17" s="77" t="s">
        <v>253</v>
      </c>
    </row>
    <row r="18" spans="2:24" ht="35.25" customHeight="1" thickBot="1">
      <c r="B18" s="422" t="s">
        <v>254</v>
      </c>
      <c r="C18" s="423"/>
      <c r="D18" s="423"/>
      <c r="E18" s="423"/>
      <c r="F18" s="423" t="s">
        <v>255</v>
      </c>
      <c r="G18" s="423"/>
      <c r="H18" s="423"/>
      <c r="I18" s="423"/>
      <c r="J18" s="423"/>
      <c r="K18" s="423"/>
      <c r="L18" s="424" t="s">
        <v>155</v>
      </c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4"/>
      <c r="X18" s="425"/>
    </row>
    <row r="19" spans="2:24" ht="49.5" customHeight="1">
      <c r="B19" s="426" t="s">
        <v>256</v>
      </c>
      <c r="C19" s="427"/>
      <c r="D19" s="427"/>
      <c r="E19" s="427"/>
      <c r="F19" s="428"/>
      <c r="G19" s="429"/>
      <c r="H19" s="429"/>
      <c r="I19" s="429"/>
      <c r="J19" s="429"/>
      <c r="K19" s="429"/>
      <c r="L19" s="428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30"/>
    </row>
    <row r="20" spans="2:24" ht="49.5" customHeight="1">
      <c r="B20" s="431" t="s">
        <v>257</v>
      </c>
      <c r="C20" s="344"/>
      <c r="D20" s="344"/>
      <c r="E20" s="344"/>
      <c r="F20" s="432"/>
      <c r="G20" s="433"/>
      <c r="H20" s="433"/>
      <c r="I20" s="433"/>
      <c r="J20" s="433"/>
      <c r="K20" s="433"/>
      <c r="L20" s="432"/>
      <c r="M20" s="433"/>
      <c r="N20" s="433"/>
      <c r="O20" s="433"/>
      <c r="P20" s="433"/>
      <c r="Q20" s="433"/>
      <c r="R20" s="433"/>
      <c r="S20" s="433"/>
      <c r="T20" s="433"/>
      <c r="U20" s="433"/>
      <c r="V20" s="433"/>
      <c r="W20" s="433"/>
      <c r="X20" s="434"/>
    </row>
    <row r="21" spans="2:24" ht="49.5" customHeight="1">
      <c r="B21" s="431" t="s">
        <v>258</v>
      </c>
      <c r="C21" s="344"/>
      <c r="D21" s="344"/>
      <c r="E21" s="344"/>
      <c r="F21" s="432"/>
      <c r="G21" s="433"/>
      <c r="H21" s="433"/>
      <c r="I21" s="433"/>
      <c r="J21" s="433"/>
      <c r="K21" s="433"/>
      <c r="L21" s="432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4"/>
    </row>
    <row r="22" spans="2:24" ht="49.5" customHeight="1">
      <c r="B22" s="435" t="s">
        <v>259</v>
      </c>
      <c r="C22" s="436"/>
      <c r="D22" s="436"/>
      <c r="E22" s="396"/>
      <c r="F22" s="432"/>
      <c r="G22" s="433"/>
      <c r="H22" s="433"/>
      <c r="I22" s="433"/>
      <c r="J22" s="433"/>
      <c r="K22" s="433"/>
      <c r="L22" s="432"/>
      <c r="M22" s="433"/>
      <c r="N22" s="433"/>
      <c r="O22" s="433"/>
      <c r="P22" s="433"/>
      <c r="Q22" s="433"/>
      <c r="R22" s="433"/>
      <c r="S22" s="433"/>
      <c r="T22" s="433"/>
      <c r="U22" s="433"/>
      <c r="V22" s="433"/>
      <c r="W22" s="433"/>
      <c r="X22" s="434"/>
    </row>
    <row r="23" spans="2:24" ht="49.5" customHeight="1">
      <c r="B23" s="435" t="s">
        <v>260</v>
      </c>
      <c r="C23" s="436"/>
      <c r="D23" s="436"/>
      <c r="E23" s="396"/>
      <c r="F23" s="432"/>
      <c r="G23" s="433"/>
      <c r="H23" s="433"/>
      <c r="I23" s="433"/>
      <c r="J23" s="433"/>
      <c r="K23" s="433"/>
      <c r="L23" s="432"/>
      <c r="M23" s="433"/>
      <c r="N23" s="433"/>
      <c r="O23" s="433"/>
      <c r="P23" s="433"/>
      <c r="Q23" s="433"/>
      <c r="R23" s="433"/>
      <c r="S23" s="433"/>
      <c r="T23" s="433"/>
      <c r="U23" s="433"/>
      <c r="V23" s="433"/>
      <c r="W23" s="433"/>
      <c r="X23" s="434"/>
    </row>
    <row r="24" spans="2:24" ht="49.5" customHeight="1" thickBot="1">
      <c r="B24" s="437" t="s">
        <v>261</v>
      </c>
      <c r="C24" s="438"/>
      <c r="D24" s="438"/>
      <c r="E24" s="439"/>
      <c r="F24" s="440"/>
      <c r="G24" s="441"/>
      <c r="H24" s="441"/>
      <c r="I24" s="441"/>
      <c r="J24" s="441"/>
      <c r="K24" s="441"/>
      <c r="L24" s="440"/>
      <c r="M24" s="441"/>
      <c r="N24" s="441"/>
      <c r="O24" s="441"/>
      <c r="P24" s="441"/>
      <c r="Q24" s="441"/>
      <c r="R24" s="441"/>
      <c r="S24" s="441"/>
      <c r="T24" s="441"/>
      <c r="U24" s="441"/>
      <c r="V24" s="441"/>
      <c r="W24" s="441"/>
      <c r="X24" s="442"/>
    </row>
  </sheetData>
  <mergeCells count="57">
    <mergeCell ref="B23:E23"/>
    <mergeCell ref="F23:K23"/>
    <mergeCell ref="L23:X23"/>
    <mergeCell ref="B24:E24"/>
    <mergeCell ref="F24:K24"/>
    <mergeCell ref="L24:X24"/>
    <mergeCell ref="B21:E21"/>
    <mergeCell ref="F21:K21"/>
    <mergeCell ref="L21:X21"/>
    <mergeCell ref="B22:E22"/>
    <mergeCell ref="F22:K22"/>
    <mergeCell ref="L22:X22"/>
    <mergeCell ref="B19:E19"/>
    <mergeCell ref="F19:K19"/>
    <mergeCell ref="L19:X19"/>
    <mergeCell ref="B20:E20"/>
    <mergeCell ref="F20:K20"/>
    <mergeCell ref="L20:X20"/>
    <mergeCell ref="B15:E15"/>
    <mergeCell ref="F15:K15"/>
    <mergeCell ref="L15:X15"/>
    <mergeCell ref="B18:E18"/>
    <mergeCell ref="F18:K18"/>
    <mergeCell ref="L18:X18"/>
    <mergeCell ref="B13:E13"/>
    <mergeCell ref="F13:K13"/>
    <mergeCell ref="L13:X13"/>
    <mergeCell ref="B14:E14"/>
    <mergeCell ref="F14:K14"/>
    <mergeCell ref="L14:X14"/>
    <mergeCell ref="B11:E11"/>
    <mergeCell ref="F11:K11"/>
    <mergeCell ref="L11:X11"/>
    <mergeCell ref="B12:E12"/>
    <mergeCell ref="F12:K12"/>
    <mergeCell ref="L12:X12"/>
    <mergeCell ref="B7:E7"/>
    <mergeCell ref="F7:M7"/>
    <mergeCell ref="N7:X7"/>
    <mergeCell ref="L9:X9"/>
    <mergeCell ref="B10:E10"/>
    <mergeCell ref="F10:K10"/>
    <mergeCell ref="L10:X10"/>
    <mergeCell ref="P3:Q3"/>
    <mergeCell ref="R3:S3"/>
    <mergeCell ref="P4:Q4"/>
    <mergeCell ref="R4:S4"/>
    <mergeCell ref="B6:E6"/>
    <mergeCell ref="F6:M6"/>
    <mergeCell ref="N6:Q6"/>
    <mergeCell ref="R6:X6"/>
    <mergeCell ref="B3:C4"/>
    <mergeCell ref="D3:E4"/>
    <mergeCell ref="F3:G4"/>
    <mergeCell ref="H3:K4"/>
    <mergeCell ref="L3:M4"/>
    <mergeCell ref="N3:O4"/>
  </mergeCells>
  <phoneticPr fontId="2"/>
  <pageMargins left="0.39370078740157483" right="0.19685039370078741" top="0.19685039370078741" bottom="0.19685039370078741" header="0.19685039370078741" footer="0.19685039370078741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workbookViewId="0">
      <selection sqref="A1:XFD1048576"/>
    </sheetView>
  </sheetViews>
  <sheetFormatPr defaultColWidth="3.375" defaultRowHeight="12"/>
  <cols>
    <col min="1" max="1" width="3.375" style="47" customWidth="1"/>
    <col min="2" max="7" width="4.125" style="47" customWidth="1"/>
    <col min="8" max="8" width="5.5" style="47" customWidth="1"/>
    <col min="9" max="9" width="5.75" style="47" customWidth="1"/>
    <col min="10" max="14" width="5.5" style="47" customWidth="1"/>
    <col min="15" max="15" width="5.875" style="47" customWidth="1"/>
    <col min="16" max="21" width="5.5" style="47" customWidth="1"/>
    <col min="22" max="22" width="4.125" style="47" customWidth="1"/>
    <col min="23" max="26" width="0" style="47" hidden="1" customWidth="1"/>
    <col min="27" max="256" width="3.375" style="47"/>
    <col min="257" max="257" width="3.375" style="47" customWidth="1"/>
    <col min="258" max="263" width="4.125" style="47" customWidth="1"/>
    <col min="264" max="264" width="5.5" style="47" customWidth="1"/>
    <col min="265" max="265" width="5.75" style="47" customWidth="1"/>
    <col min="266" max="270" width="5.5" style="47" customWidth="1"/>
    <col min="271" max="271" width="5.875" style="47" customWidth="1"/>
    <col min="272" max="277" width="5.5" style="47" customWidth="1"/>
    <col min="278" max="278" width="4.125" style="47" customWidth="1"/>
    <col min="279" max="282" width="0" style="47" hidden="1" customWidth="1"/>
    <col min="283" max="512" width="3.375" style="47"/>
    <col min="513" max="513" width="3.375" style="47" customWidth="1"/>
    <col min="514" max="519" width="4.125" style="47" customWidth="1"/>
    <col min="520" max="520" width="5.5" style="47" customWidth="1"/>
    <col min="521" max="521" width="5.75" style="47" customWidth="1"/>
    <col min="522" max="526" width="5.5" style="47" customWidth="1"/>
    <col min="527" max="527" width="5.875" style="47" customWidth="1"/>
    <col min="528" max="533" width="5.5" style="47" customWidth="1"/>
    <col min="534" max="534" width="4.125" style="47" customWidth="1"/>
    <col min="535" max="538" width="0" style="47" hidden="1" customWidth="1"/>
    <col min="539" max="768" width="3.375" style="47"/>
    <col min="769" max="769" width="3.375" style="47" customWidth="1"/>
    <col min="770" max="775" width="4.125" style="47" customWidth="1"/>
    <col min="776" max="776" width="5.5" style="47" customWidth="1"/>
    <col min="777" max="777" width="5.75" style="47" customWidth="1"/>
    <col min="778" max="782" width="5.5" style="47" customWidth="1"/>
    <col min="783" max="783" width="5.875" style="47" customWidth="1"/>
    <col min="784" max="789" width="5.5" style="47" customWidth="1"/>
    <col min="790" max="790" width="4.125" style="47" customWidth="1"/>
    <col min="791" max="794" width="0" style="47" hidden="1" customWidth="1"/>
    <col min="795" max="1024" width="3.375" style="47"/>
    <col min="1025" max="1025" width="3.375" style="47" customWidth="1"/>
    <col min="1026" max="1031" width="4.125" style="47" customWidth="1"/>
    <col min="1032" max="1032" width="5.5" style="47" customWidth="1"/>
    <col min="1033" max="1033" width="5.75" style="47" customWidth="1"/>
    <col min="1034" max="1038" width="5.5" style="47" customWidth="1"/>
    <col min="1039" max="1039" width="5.875" style="47" customWidth="1"/>
    <col min="1040" max="1045" width="5.5" style="47" customWidth="1"/>
    <col min="1046" max="1046" width="4.125" style="47" customWidth="1"/>
    <col min="1047" max="1050" width="0" style="47" hidden="1" customWidth="1"/>
    <col min="1051" max="1280" width="3.375" style="47"/>
    <col min="1281" max="1281" width="3.375" style="47" customWidth="1"/>
    <col min="1282" max="1287" width="4.125" style="47" customWidth="1"/>
    <col min="1288" max="1288" width="5.5" style="47" customWidth="1"/>
    <col min="1289" max="1289" width="5.75" style="47" customWidth="1"/>
    <col min="1290" max="1294" width="5.5" style="47" customWidth="1"/>
    <col min="1295" max="1295" width="5.875" style="47" customWidth="1"/>
    <col min="1296" max="1301" width="5.5" style="47" customWidth="1"/>
    <col min="1302" max="1302" width="4.125" style="47" customWidth="1"/>
    <col min="1303" max="1306" width="0" style="47" hidden="1" customWidth="1"/>
    <col min="1307" max="1536" width="3.375" style="47"/>
    <col min="1537" max="1537" width="3.375" style="47" customWidth="1"/>
    <col min="1538" max="1543" width="4.125" style="47" customWidth="1"/>
    <col min="1544" max="1544" width="5.5" style="47" customWidth="1"/>
    <col min="1545" max="1545" width="5.75" style="47" customWidth="1"/>
    <col min="1546" max="1550" width="5.5" style="47" customWidth="1"/>
    <col min="1551" max="1551" width="5.875" style="47" customWidth="1"/>
    <col min="1552" max="1557" width="5.5" style="47" customWidth="1"/>
    <col min="1558" max="1558" width="4.125" style="47" customWidth="1"/>
    <col min="1559" max="1562" width="0" style="47" hidden="1" customWidth="1"/>
    <col min="1563" max="1792" width="3.375" style="47"/>
    <col min="1793" max="1793" width="3.375" style="47" customWidth="1"/>
    <col min="1794" max="1799" width="4.125" style="47" customWidth="1"/>
    <col min="1800" max="1800" width="5.5" style="47" customWidth="1"/>
    <col min="1801" max="1801" width="5.75" style="47" customWidth="1"/>
    <col min="1802" max="1806" width="5.5" style="47" customWidth="1"/>
    <col min="1807" max="1807" width="5.875" style="47" customWidth="1"/>
    <col min="1808" max="1813" width="5.5" style="47" customWidth="1"/>
    <col min="1814" max="1814" width="4.125" style="47" customWidth="1"/>
    <col min="1815" max="1818" width="0" style="47" hidden="1" customWidth="1"/>
    <col min="1819" max="2048" width="3.375" style="47"/>
    <col min="2049" max="2049" width="3.375" style="47" customWidth="1"/>
    <col min="2050" max="2055" width="4.125" style="47" customWidth="1"/>
    <col min="2056" max="2056" width="5.5" style="47" customWidth="1"/>
    <col min="2057" max="2057" width="5.75" style="47" customWidth="1"/>
    <col min="2058" max="2062" width="5.5" style="47" customWidth="1"/>
    <col min="2063" max="2063" width="5.875" style="47" customWidth="1"/>
    <col min="2064" max="2069" width="5.5" style="47" customWidth="1"/>
    <col min="2070" max="2070" width="4.125" style="47" customWidth="1"/>
    <col min="2071" max="2074" width="0" style="47" hidden="1" customWidth="1"/>
    <col min="2075" max="2304" width="3.375" style="47"/>
    <col min="2305" max="2305" width="3.375" style="47" customWidth="1"/>
    <col min="2306" max="2311" width="4.125" style="47" customWidth="1"/>
    <col min="2312" max="2312" width="5.5" style="47" customWidth="1"/>
    <col min="2313" max="2313" width="5.75" style="47" customWidth="1"/>
    <col min="2314" max="2318" width="5.5" style="47" customWidth="1"/>
    <col min="2319" max="2319" width="5.875" style="47" customWidth="1"/>
    <col min="2320" max="2325" width="5.5" style="47" customWidth="1"/>
    <col min="2326" max="2326" width="4.125" style="47" customWidth="1"/>
    <col min="2327" max="2330" width="0" style="47" hidden="1" customWidth="1"/>
    <col min="2331" max="2560" width="3.375" style="47"/>
    <col min="2561" max="2561" width="3.375" style="47" customWidth="1"/>
    <col min="2562" max="2567" width="4.125" style="47" customWidth="1"/>
    <col min="2568" max="2568" width="5.5" style="47" customWidth="1"/>
    <col min="2569" max="2569" width="5.75" style="47" customWidth="1"/>
    <col min="2570" max="2574" width="5.5" style="47" customWidth="1"/>
    <col min="2575" max="2575" width="5.875" style="47" customWidth="1"/>
    <col min="2576" max="2581" width="5.5" style="47" customWidth="1"/>
    <col min="2582" max="2582" width="4.125" style="47" customWidth="1"/>
    <col min="2583" max="2586" width="0" style="47" hidden="1" customWidth="1"/>
    <col min="2587" max="2816" width="3.375" style="47"/>
    <col min="2817" max="2817" width="3.375" style="47" customWidth="1"/>
    <col min="2818" max="2823" width="4.125" style="47" customWidth="1"/>
    <col min="2824" max="2824" width="5.5" style="47" customWidth="1"/>
    <col min="2825" max="2825" width="5.75" style="47" customWidth="1"/>
    <col min="2826" max="2830" width="5.5" style="47" customWidth="1"/>
    <col min="2831" max="2831" width="5.875" style="47" customWidth="1"/>
    <col min="2832" max="2837" width="5.5" style="47" customWidth="1"/>
    <col min="2838" max="2838" width="4.125" style="47" customWidth="1"/>
    <col min="2839" max="2842" width="0" style="47" hidden="1" customWidth="1"/>
    <col min="2843" max="3072" width="3.375" style="47"/>
    <col min="3073" max="3073" width="3.375" style="47" customWidth="1"/>
    <col min="3074" max="3079" width="4.125" style="47" customWidth="1"/>
    <col min="3080" max="3080" width="5.5" style="47" customWidth="1"/>
    <col min="3081" max="3081" width="5.75" style="47" customWidth="1"/>
    <col min="3082" max="3086" width="5.5" style="47" customWidth="1"/>
    <col min="3087" max="3087" width="5.875" style="47" customWidth="1"/>
    <col min="3088" max="3093" width="5.5" style="47" customWidth="1"/>
    <col min="3094" max="3094" width="4.125" style="47" customWidth="1"/>
    <col min="3095" max="3098" width="0" style="47" hidden="1" customWidth="1"/>
    <col min="3099" max="3328" width="3.375" style="47"/>
    <col min="3329" max="3329" width="3.375" style="47" customWidth="1"/>
    <col min="3330" max="3335" width="4.125" style="47" customWidth="1"/>
    <col min="3336" max="3336" width="5.5" style="47" customWidth="1"/>
    <col min="3337" max="3337" width="5.75" style="47" customWidth="1"/>
    <col min="3338" max="3342" width="5.5" style="47" customWidth="1"/>
    <col min="3343" max="3343" width="5.875" style="47" customWidth="1"/>
    <col min="3344" max="3349" width="5.5" style="47" customWidth="1"/>
    <col min="3350" max="3350" width="4.125" style="47" customWidth="1"/>
    <col min="3351" max="3354" width="0" style="47" hidden="1" customWidth="1"/>
    <col min="3355" max="3584" width="3.375" style="47"/>
    <col min="3585" max="3585" width="3.375" style="47" customWidth="1"/>
    <col min="3586" max="3591" width="4.125" style="47" customWidth="1"/>
    <col min="3592" max="3592" width="5.5" style="47" customWidth="1"/>
    <col min="3593" max="3593" width="5.75" style="47" customWidth="1"/>
    <col min="3594" max="3598" width="5.5" style="47" customWidth="1"/>
    <col min="3599" max="3599" width="5.875" style="47" customWidth="1"/>
    <col min="3600" max="3605" width="5.5" style="47" customWidth="1"/>
    <col min="3606" max="3606" width="4.125" style="47" customWidth="1"/>
    <col min="3607" max="3610" width="0" style="47" hidden="1" customWidth="1"/>
    <col min="3611" max="3840" width="3.375" style="47"/>
    <col min="3841" max="3841" width="3.375" style="47" customWidth="1"/>
    <col min="3842" max="3847" width="4.125" style="47" customWidth="1"/>
    <col min="3848" max="3848" width="5.5" style="47" customWidth="1"/>
    <col min="3849" max="3849" width="5.75" style="47" customWidth="1"/>
    <col min="3850" max="3854" width="5.5" style="47" customWidth="1"/>
    <col min="3855" max="3855" width="5.875" style="47" customWidth="1"/>
    <col min="3856" max="3861" width="5.5" style="47" customWidth="1"/>
    <col min="3862" max="3862" width="4.125" style="47" customWidth="1"/>
    <col min="3863" max="3866" width="0" style="47" hidden="1" customWidth="1"/>
    <col min="3867" max="4096" width="3.375" style="47"/>
    <col min="4097" max="4097" width="3.375" style="47" customWidth="1"/>
    <col min="4098" max="4103" width="4.125" style="47" customWidth="1"/>
    <col min="4104" max="4104" width="5.5" style="47" customWidth="1"/>
    <col min="4105" max="4105" width="5.75" style="47" customWidth="1"/>
    <col min="4106" max="4110" width="5.5" style="47" customWidth="1"/>
    <col min="4111" max="4111" width="5.875" style="47" customWidth="1"/>
    <col min="4112" max="4117" width="5.5" style="47" customWidth="1"/>
    <col min="4118" max="4118" width="4.125" style="47" customWidth="1"/>
    <col min="4119" max="4122" width="0" style="47" hidden="1" customWidth="1"/>
    <col min="4123" max="4352" width="3.375" style="47"/>
    <col min="4353" max="4353" width="3.375" style="47" customWidth="1"/>
    <col min="4354" max="4359" width="4.125" style="47" customWidth="1"/>
    <col min="4360" max="4360" width="5.5" style="47" customWidth="1"/>
    <col min="4361" max="4361" width="5.75" style="47" customWidth="1"/>
    <col min="4362" max="4366" width="5.5" style="47" customWidth="1"/>
    <col min="4367" max="4367" width="5.875" style="47" customWidth="1"/>
    <col min="4368" max="4373" width="5.5" style="47" customWidth="1"/>
    <col min="4374" max="4374" width="4.125" style="47" customWidth="1"/>
    <col min="4375" max="4378" width="0" style="47" hidden="1" customWidth="1"/>
    <col min="4379" max="4608" width="3.375" style="47"/>
    <col min="4609" max="4609" width="3.375" style="47" customWidth="1"/>
    <col min="4610" max="4615" width="4.125" style="47" customWidth="1"/>
    <col min="4616" max="4616" width="5.5" style="47" customWidth="1"/>
    <col min="4617" max="4617" width="5.75" style="47" customWidth="1"/>
    <col min="4618" max="4622" width="5.5" style="47" customWidth="1"/>
    <col min="4623" max="4623" width="5.875" style="47" customWidth="1"/>
    <col min="4624" max="4629" width="5.5" style="47" customWidth="1"/>
    <col min="4630" max="4630" width="4.125" style="47" customWidth="1"/>
    <col min="4631" max="4634" width="0" style="47" hidden="1" customWidth="1"/>
    <col min="4635" max="4864" width="3.375" style="47"/>
    <col min="4865" max="4865" width="3.375" style="47" customWidth="1"/>
    <col min="4866" max="4871" width="4.125" style="47" customWidth="1"/>
    <col min="4872" max="4872" width="5.5" style="47" customWidth="1"/>
    <col min="4873" max="4873" width="5.75" style="47" customWidth="1"/>
    <col min="4874" max="4878" width="5.5" style="47" customWidth="1"/>
    <col min="4879" max="4879" width="5.875" style="47" customWidth="1"/>
    <col min="4880" max="4885" width="5.5" style="47" customWidth="1"/>
    <col min="4886" max="4886" width="4.125" style="47" customWidth="1"/>
    <col min="4887" max="4890" width="0" style="47" hidden="1" customWidth="1"/>
    <col min="4891" max="5120" width="3.375" style="47"/>
    <col min="5121" max="5121" width="3.375" style="47" customWidth="1"/>
    <col min="5122" max="5127" width="4.125" style="47" customWidth="1"/>
    <col min="5128" max="5128" width="5.5" style="47" customWidth="1"/>
    <col min="5129" max="5129" width="5.75" style="47" customWidth="1"/>
    <col min="5130" max="5134" width="5.5" style="47" customWidth="1"/>
    <col min="5135" max="5135" width="5.875" style="47" customWidth="1"/>
    <col min="5136" max="5141" width="5.5" style="47" customWidth="1"/>
    <col min="5142" max="5142" width="4.125" style="47" customWidth="1"/>
    <col min="5143" max="5146" width="0" style="47" hidden="1" customWidth="1"/>
    <col min="5147" max="5376" width="3.375" style="47"/>
    <col min="5377" max="5377" width="3.375" style="47" customWidth="1"/>
    <col min="5378" max="5383" width="4.125" style="47" customWidth="1"/>
    <col min="5384" max="5384" width="5.5" style="47" customWidth="1"/>
    <col min="5385" max="5385" width="5.75" style="47" customWidth="1"/>
    <col min="5386" max="5390" width="5.5" style="47" customWidth="1"/>
    <col min="5391" max="5391" width="5.875" style="47" customWidth="1"/>
    <col min="5392" max="5397" width="5.5" style="47" customWidth="1"/>
    <col min="5398" max="5398" width="4.125" style="47" customWidth="1"/>
    <col min="5399" max="5402" width="0" style="47" hidden="1" customWidth="1"/>
    <col min="5403" max="5632" width="3.375" style="47"/>
    <col min="5633" max="5633" width="3.375" style="47" customWidth="1"/>
    <col min="5634" max="5639" width="4.125" style="47" customWidth="1"/>
    <col min="5640" max="5640" width="5.5" style="47" customWidth="1"/>
    <col min="5641" max="5641" width="5.75" style="47" customWidth="1"/>
    <col min="5642" max="5646" width="5.5" style="47" customWidth="1"/>
    <col min="5647" max="5647" width="5.875" style="47" customWidth="1"/>
    <col min="5648" max="5653" width="5.5" style="47" customWidth="1"/>
    <col min="5654" max="5654" width="4.125" style="47" customWidth="1"/>
    <col min="5655" max="5658" width="0" style="47" hidden="1" customWidth="1"/>
    <col min="5659" max="5888" width="3.375" style="47"/>
    <col min="5889" max="5889" width="3.375" style="47" customWidth="1"/>
    <col min="5890" max="5895" width="4.125" style="47" customWidth="1"/>
    <col min="5896" max="5896" width="5.5" style="47" customWidth="1"/>
    <col min="5897" max="5897" width="5.75" style="47" customWidth="1"/>
    <col min="5898" max="5902" width="5.5" style="47" customWidth="1"/>
    <col min="5903" max="5903" width="5.875" style="47" customWidth="1"/>
    <col min="5904" max="5909" width="5.5" style="47" customWidth="1"/>
    <col min="5910" max="5910" width="4.125" style="47" customWidth="1"/>
    <col min="5911" max="5914" width="0" style="47" hidden="1" customWidth="1"/>
    <col min="5915" max="6144" width="3.375" style="47"/>
    <col min="6145" max="6145" width="3.375" style="47" customWidth="1"/>
    <col min="6146" max="6151" width="4.125" style="47" customWidth="1"/>
    <col min="6152" max="6152" width="5.5" style="47" customWidth="1"/>
    <col min="6153" max="6153" width="5.75" style="47" customWidth="1"/>
    <col min="6154" max="6158" width="5.5" style="47" customWidth="1"/>
    <col min="6159" max="6159" width="5.875" style="47" customWidth="1"/>
    <col min="6160" max="6165" width="5.5" style="47" customWidth="1"/>
    <col min="6166" max="6166" width="4.125" style="47" customWidth="1"/>
    <col min="6167" max="6170" width="0" style="47" hidden="1" customWidth="1"/>
    <col min="6171" max="6400" width="3.375" style="47"/>
    <col min="6401" max="6401" width="3.375" style="47" customWidth="1"/>
    <col min="6402" max="6407" width="4.125" style="47" customWidth="1"/>
    <col min="6408" max="6408" width="5.5" style="47" customWidth="1"/>
    <col min="6409" max="6409" width="5.75" style="47" customWidth="1"/>
    <col min="6410" max="6414" width="5.5" style="47" customWidth="1"/>
    <col min="6415" max="6415" width="5.875" style="47" customWidth="1"/>
    <col min="6416" max="6421" width="5.5" style="47" customWidth="1"/>
    <col min="6422" max="6422" width="4.125" style="47" customWidth="1"/>
    <col min="6423" max="6426" width="0" style="47" hidden="1" customWidth="1"/>
    <col min="6427" max="6656" width="3.375" style="47"/>
    <col min="6657" max="6657" width="3.375" style="47" customWidth="1"/>
    <col min="6658" max="6663" width="4.125" style="47" customWidth="1"/>
    <col min="6664" max="6664" width="5.5" style="47" customWidth="1"/>
    <col min="6665" max="6665" width="5.75" style="47" customWidth="1"/>
    <col min="6666" max="6670" width="5.5" style="47" customWidth="1"/>
    <col min="6671" max="6671" width="5.875" style="47" customWidth="1"/>
    <col min="6672" max="6677" width="5.5" style="47" customWidth="1"/>
    <col min="6678" max="6678" width="4.125" style="47" customWidth="1"/>
    <col min="6679" max="6682" width="0" style="47" hidden="1" customWidth="1"/>
    <col min="6683" max="6912" width="3.375" style="47"/>
    <col min="6913" max="6913" width="3.375" style="47" customWidth="1"/>
    <col min="6914" max="6919" width="4.125" style="47" customWidth="1"/>
    <col min="6920" max="6920" width="5.5" style="47" customWidth="1"/>
    <col min="6921" max="6921" width="5.75" style="47" customWidth="1"/>
    <col min="6922" max="6926" width="5.5" style="47" customWidth="1"/>
    <col min="6927" max="6927" width="5.875" style="47" customWidth="1"/>
    <col min="6928" max="6933" width="5.5" style="47" customWidth="1"/>
    <col min="6934" max="6934" width="4.125" style="47" customWidth="1"/>
    <col min="6935" max="6938" width="0" style="47" hidden="1" customWidth="1"/>
    <col min="6939" max="7168" width="3.375" style="47"/>
    <col min="7169" max="7169" width="3.375" style="47" customWidth="1"/>
    <col min="7170" max="7175" width="4.125" style="47" customWidth="1"/>
    <col min="7176" max="7176" width="5.5" style="47" customWidth="1"/>
    <col min="7177" max="7177" width="5.75" style="47" customWidth="1"/>
    <col min="7178" max="7182" width="5.5" style="47" customWidth="1"/>
    <col min="7183" max="7183" width="5.875" style="47" customWidth="1"/>
    <col min="7184" max="7189" width="5.5" style="47" customWidth="1"/>
    <col min="7190" max="7190" width="4.125" style="47" customWidth="1"/>
    <col min="7191" max="7194" width="0" style="47" hidden="1" customWidth="1"/>
    <col min="7195" max="7424" width="3.375" style="47"/>
    <col min="7425" max="7425" width="3.375" style="47" customWidth="1"/>
    <col min="7426" max="7431" width="4.125" style="47" customWidth="1"/>
    <col min="7432" max="7432" width="5.5" style="47" customWidth="1"/>
    <col min="7433" max="7433" width="5.75" style="47" customWidth="1"/>
    <col min="7434" max="7438" width="5.5" style="47" customWidth="1"/>
    <col min="7439" max="7439" width="5.875" style="47" customWidth="1"/>
    <col min="7440" max="7445" width="5.5" style="47" customWidth="1"/>
    <col min="7446" max="7446" width="4.125" style="47" customWidth="1"/>
    <col min="7447" max="7450" width="0" style="47" hidden="1" customWidth="1"/>
    <col min="7451" max="7680" width="3.375" style="47"/>
    <col min="7681" max="7681" width="3.375" style="47" customWidth="1"/>
    <col min="7682" max="7687" width="4.125" style="47" customWidth="1"/>
    <col min="7688" max="7688" width="5.5" style="47" customWidth="1"/>
    <col min="7689" max="7689" width="5.75" style="47" customWidth="1"/>
    <col min="7690" max="7694" width="5.5" style="47" customWidth="1"/>
    <col min="7695" max="7695" width="5.875" style="47" customWidth="1"/>
    <col min="7696" max="7701" width="5.5" style="47" customWidth="1"/>
    <col min="7702" max="7702" width="4.125" style="47" customWidth="1"/>
    <col min="7703" max="7706" width="0" style="47" hidden="1" customWidth="1"/>
    <col min="7707" max="7936" width="3.375" style="47"/>
    <col min="7937" max="7937" width="3.375" style="47" customWidth="1"/>
    <col min="7938" max="7943" width="4.125" style="47" customWidth="1"/>
    <col min="7944" max="7944" width="5.5" style="47" customWidth="1"/>
    <col min="7945" max="7945" width="5.75" style="47" customWidth="1"/>
    <col min="7946" max="7950" width="5.5" style="47" customWidth="1"/>
    <col min="7951" max="7951" width="5.875" style="47" customWidth="1"/>
    <col min="7952" max="7957" width="5.5" style="47" customWidth="1"/>
    <col min="7958" max="7958" width="4.125" style="47" customWidth="1"/>
    <col min="7959" max="7962" width="0" style="47" hidden="1" customWidth="1"/>
    <col min="7963" max="8192" width="3.375" style="47"/>
    <col min="8193" max="8193" width="3.375" style="47" customWidth="1"/>
    <col min="8194" max="8199" width="4.125" style="47" customWidth="1"/>
    <col min="8200" max="8200" width="5.5" style="47" customWidth="1"/>
    <col min="8201" max="8201" width="5.75" style="47" customWidth="1"/>
    <col min="8202" max="8206" width="5.5" style="47" customWidth="1"/>
    <col min="8207" max="8207" width="5.875" style="47" customWidth="1"/>
    <col min="8208" max="8213" width="5.5" style="47" customWidth="1"/>
    <col min="8214" max="8214" width="4.125" style="47" customWidth="1"/>
    <col min="8215" max="8218" width="0" style="47" hidden="1" customWidth="1"/>
    <col min="8219" max="8448" width="3.375" style="47"/>
    <col min="8449" max="8449" width="3.375" style="47" customWidth="1"/>
    <col min="8450" max="8455" width="4.125" style="47" customWidth="1"/>
    <col min="8456" max="8456" width="5.5" style="47" customWidth="1"/>
    <col min="8457" max="8457" width="5.75" style="47" customWidth="1"/>
    <col min="8458" max="8462" width="5.5" style="47" customWidth="1"/>
    <col min="8463" max="8463" width="5.875" style="47" customWidth="1"/>
    <col min="8464" max="8469" width="5.5" style="47" customWidth="1"/>
    <col min="8470" max="8470" width="4.125" style="47" customWidth="1"/>
    <col min="8471" max="8474" width="0" style="47" hidden="1" customWidth="1"/>
    <col min="8475" max="8704" width="3.375" style="47"/>
    <col min="8705" max="8705" width="3.375" style="47" customWidth="1"/>
    <col min="8706" max="8711" width="4.125" style="47" customWidth="1"/>
    <col min="8712" max="8712" width="5.5" style="47" customWidth="1"/>
    <col min="8713" max="8713" width="5.75" style="47" customWidth="1"/>
    <col min="8714" max="8718" width="5.5" style="47" customWidth="1"/>
    <col min="8719" max="8719" width="5.875" style="47" customWidth="1"/>
    <col min="8720" max="8725" width="5.5" style="47" customWidth="1"/>
    <col min="8726" max="8726" width="4.125" style="47" customWidth="1"/>
    <col min="8727" max="8730" width="0" style="47" hidden="1" customWidth="1"/>
    <col min="8731" max="8960" width="3.375" style="47"/>
    <col min="8961" max="8961" width="3.375" style="47" customWidth="1"/>
    <col min="8962" max="8967" width="4.125" style="47" customWidth="1"/>
    <col min="8968" max="8968" width="5.5" style="47" customWidth="1"/>
    <col min="8969" max="8969" width="5.75" style="47" customWidth="1"/>
    <col min="8970" max="8974" width="5.5" style="47" customWidth="1"/>
    <col min="8975" max="8975" width="5.875" style="47" customWidth="1"/>
    <col min="8976" max="8981" width="5.5" style="47" customWidth="1"/>
    <col min="8982" max="8982" width="4.125" style="47" customWidth="1"/>
    <col min="8983" max="8986" width="0" style="47" hidden="1" customWidth="1"/>
    <col min="8987" max="9216" width="3.375" style="47"/>
    <col min="9217" max="9217" width="3.375" style="47" customWidth="1"/>
    <col min="9218" max="9223" width="4.125" style="47" customWidth="1"/>
    <col min="9224" max="9224" width="5.5" style="47" customWidth="1"/>
    <col min="9225" max="9225" width="5.75" style="47" customWidth="1"/>
    <col min="9226" max="9230" width="5.5" style="47" customWidth="1"/>
    <col min="9231" max="9231" width="5.875" style="47" customWidth="1"/>
    <col min="9232" max="9237" width="5.5" style="47" customWidth="1"/>
    <col min="9238" max="9238" width="4.125" style="47" customWidth="1"/>
    <col min="9239" max="9242" width="0" style="47" hidden="1" customWidth="1"/>
    <col min="9243" max="9472" width="3.375" style="47"/>
    <col min="9473" max="9473" width="3.375" style="47" customWidth="1"/>
    <col min="9474" max="9479" width="4.125" style="47" customWidth="1"/>
    <col min="9480" max="9480" width="5.5" style="47" customWidth="1"/>
    <col min="9481" max="9481" width="5.75" style="47" customWidth="1"/>
    <col min="9482" max="9486" width="5.5" style="47" customWidth="1"/>
    <col min="9487" max="9487" width="5.875" style="47" customWidth="1"/>
    <col min="9488" max="9493" width="5.5" style="47" customWidth="1"/>
    <col min="9494" max="9494" width="4.125" style="47" customWidth="1"/>
    <col min="9495" max="9498" width="0" style="47" hidden="1" customWidth="1"/>
    <col min="9499" max="9728" width="3.375" style="47"/>
    <col min="9729" max="9729" width="3.375" style="47" customWidth="1"/>
    <col min="9730" max="9735" width="4.125" style="47" customWidth="1"/>
    <col min="9736" max="9736" width="5.5" style="47" customWidth="1"/>
    <col min="9737" max="9737" width="5.75" style="47" customWidth="1"/>
    <col min="9738" max="9742" width="5.5" style="47" customWidth="1"/>
    <col min="9743" max="9743" width="5.875" style="47" customWidth="1"/>
    <col min="9744" max="9749" width="5.5" style="47" customWidth="1"/>
    <col min="9750" max="9750" width="4.125" style="47" customWidth="1"/>
    <col min="9751" max="9754" width="0" style="47" hidden="1" customWidth="1"/>
    <col min="9755" max="9984" width="3.375" style="47"/>
    <col min="9985" max="9985" width="3.375" style="47" customWidth="1"/>
    <col min="9986" max="9991" width="4.125" style="47" customWidth="1"/>
    <col min="9992" max="9992" width="5.5" style="47" customWidth="1"/>
    <col min="9993" max="9993" width="5.75" style="47" customWidth="1"/>
    <col min="9994" max="9998" width="5.5" style="47" customWidth="1"/>
    <col min="9999" max="9999" width="5.875" style="47" customWidth="1"/>
    <col min="10000" max="10005" width="5.5" style="47" customWidth="1"/>
    <col min="10006" max="10006" width="4.125" style="47" customWidth="1"/>
    <col min="10007" max="10010" width="0" style="47" hidden="1" customWidth="1"/>
    <col min="10011" max="10240" width="3.375" style="47"/>
    <col min="10241" max="10241" width="3.375" style="47" customWidth="1"/>
    <col min="10242" max="10247" width="4.125" style="47" customWidth="1"/>
    <col min="10248" max="10248" width="5.5" style="47" customWidth="1"/>
    <col min="10249" max="10249" width="5.75" style="47" customWidth="1"/>
    <col min="10250" max="10254" width="5.5" style="47" customWidth="1"/>
    <col min="10255" max="10255" width="5.875" style="47" customWidth="1"/>
    <col min="10256" max="10261" width="5.5" style="47" customWidth="1"/>
    <col min="10262" max="10262" width="4.125" style="47" customWidth="1"/>
    <col min="10263" max="10266" width="0" style="47" hidden="1" customWidth="1"/>
    <col min="10267" max="10496" width="3.375" style="47"/>
    <col min="10497" max="10497" width="3.375" style="47" customWidth="1"/>
    <col min="10498" max="10503" width="4.125" style="47" customWidth="1"/>
    <col min="10504" max="10504" width="5.5" style="47" customWidth="1"/>
    <col min="10505" max="10505" width="5.75" style="47" customWidth="1"/>
    <col min="10506" max="10510" width="5.5" style="47" customWidth="1"/>
    <col min="10511" max="10511" width="5.875" style="47" customWidth="1"/>
    <col min="10512" max="10517" width="5.5" style="47" customWidth="1"/>
    <col min="10518" max="10518" width="4.125" style="47" customWidth="1"/>
    <col min="10519" max="10522" width="0" style="47" hidden="1" customWidth="1"/>
    <col min="10523" max="10752" width="3.375" style="47"/>
    <col min="10753" max="10753" width="3.375" style="47" customWidth="1"/>
    <col min="10754" max="10759" width="4.125" style="47" customWidth="1"/>
    <col min="10760" max="10760" width="5.5" style="47" customWidth="1"/>
    <col min="10761" max="10761" width="5.75" style="47" customWidth="1"/>
    <col min="10762" max="10766" width="5.5" style="47" customWidth="1"/>
    <col min="10767" max="10767" width="5.875" style="47" customWidth="1"/>
    <col min="10768" max="10773" width="5.5" style="47" customWidth="1"/>
    <col min="10774" max="10774" width="4.125" style="47" customWidth="1"/>
    <col min="10775" max="10778" width="0" style="47" hidden="1" customWidth="1"/>
    <col min="10779" max="11008" width="3.375" style="47"/>
    <col min="11009" max="11009" width="3.375" style="47" customWidth="1"/>
    <col min="11010" max="11015" width="4.125" style="47" customWidth="1"/>
    <col min="11016" max="11016" width="5.5" style="47" customWidth="1"/>
    <col min="11017" max="11017" width="5.75" style="47" customWidth="1"/>
    <col min="11018" max="11022" width="5.5" style="47" customWidth="1"/>
    <col min="11023" max="11023" width="5.875" style="47" customWidth="1"/>
    <col min="11024" max="11029" width="5.5" style="47" customWidth="1"/>
    <col min="11030" max="11030" width="4.125" style="47" customWidth="1"/>
    <col min="11031" max="11034" width="0" style="47" hidden="1" customWidth="1"/>
    <col min="11035" max="11264" width="3.375" style="47"/>
    <col min="11265" max="11265" width="3.375" style="47" customWidth="1"/>
    <col min="11266" max="11271" width="4.125" style="47" customWidth="1"/>
    <col min="11272" max="11272" width="5.5" style="47" customWidth="1"/>
    <col min="11273" max="11273" width="5.75" style="47" customWidth="1"/>
    <col min="11274" max="11278" width="5.5" style="47" customWidth="1"/>
    <col min="11279" max="11279" width="5.875" style="47" customWidth="1"/>
    <col min="11280" max="11285" width="5.5" style="47" customWidth="1"/>
    <col min="11286" max="11286" width="4.125" style="47" customWidth="1"/>
    <col min="11287" max="11290" width="0" style="47" hidden="1" customWidth="1"/>
    <col min="11291" max="11520" width="3.375" style="47"/>
    <col min="11521" max="11521" width="3.375" style="47" customWidth="1"/>
    <col min="11522" max="11527" width="4.125" style="47" customWidth="1"/>
    <col min="11528" max="11528" width="5.5" style="47" customWidth="1"/>
    <col min="11529" max="11529" width="5.75" style="47" customWidth="1"/>
    <col min="11530" max="11534" width="5.5" style="47" customWidth="1"/>
    <col min="11535" max="11535" width="5.875" style="47" customWidth="1"/>
    <col min="11536" max="11541" width="5.5" style="47" customWidth="1"/>
    <col min="11542" max="11542" width="4.125" style="47" customWidth="1"/>
    <col min="11543" max="11546" width="0" style="47" hidden="1" customWidth="1"/>
    <col min="11547" max="11776" width="3.375" style="47"/>
    <col min="11777" max="11777" width="3.375" style="47" customWidth="1"/>
    <col min="11778" max="11783" width="4.125" style="47" customWidth="1"/>
    <col min="11784" max="11784" width="5.5" style="47" customWidth="1"/>
    <col min="11785" max="11785" width="5.75" style="47" customWidth="1"/>
    <col min="11786" max="11790" width="5.5" style="47" customWidth="1"/>
    <col min="11791" max="11791" width="5.875" style="47" customWidth="1"/>
    <col min="11792" max="11797" width="5.5" style="47" customWidth="1"/>
    <col min="11798" max="11798" width="4.125" style="47" customWidth="1"/>
    <col min="11799" max="11802" width="0" style="47" hidden="1" customWidth="1"/>
    <col min="11803" max="12032" width="3.375" style="47"/>
    <col min="12033" max="12033" width="3.375" style="47" customWidth="1"/>
    <col min="12034" max="12039" width="4.125" style="47" customWidth="1"/>
    <col min="12040" max="12040" width="5.5" style="47" customWidth="1"/>
    <col min="12041" max="12041" width="5.75" style="47" customWidth="1"/>
    <col min="12042" max="12046" width="5.5" style="47" customWidth="1"/>
    <col min="12047" max="12047" width="5.875" style="47" customWidth="1"/>
    <col min="12048" max="12053" width="5.5" style="47" customWidth="1"/>
    <col min="12054" max="12054" width="4.125" style="47" customWidth="1"/>
    <col min="12055" max="12058" width="0" style="47" hidden="1" customWidth="1"/>
    <col min="12059" max="12288" width="3.375" style="47"/>
    <col min="12289" max="12289" width="3.375" style="47" customWidth="1"/>
    <col min="12290" max="12295" width="4.125" style="47" customWidth="1"/>
    <col min="12296" max="12296" width="5.5" style="47" customWidth="1"/>
    <col min="12297" max="12297" width="5.75" style="47" customWidth="1"/>
    <col min="12298" max="12302" width="5.5" style="47" customWidth="1"/>
    <col min="12303" max="12303" width="5.875" style="47" customWidth="1"/>
    <col min="12304" max="12309" width="5.5" style="47" customWidth="1"/>
    <col min="12310" max="12310" width="4.125" style="47" customWidth="1"/>
    <col min="12311" max="12314" width="0" style="47" hidden="1" customWidth="1"/>
    <col min="12315" max="12544" width="3.375" style="47"/>
    <col min="12545" max="12545" width="3.375" style="47" customWidth="1"/>
    <col min="12546" max="12551" width="4.125" style="47" customWidth="1"/>
    <col min="12552" max="12552" width="5.5" style="47" customWidth="1"/>
    <col min="12553" max="12553" width="5.75" style="47" customWidth="1"/>
    <col min="12554" max="12558" width="5.5" style="47" customWidth="1"/>
    <col min="12559" max="12559" width="5.875" style="47" customWidth="1"/>
    <col min="12560" max="12565" width="5.5" style="47" customWidth="1"/>
    <col min="12566" max="12566" width="4.125" style="47" customWidth="1"/>
    <col min="12567" max="12570" width="0" style="47" hidden="1" customWidth="1"/>
    <col min="12571" max="12800" width="3.375" style="47"/>
    <col min="12801" max="12801" width="3.375" style="47" customWidth="1"/>
    <col min="12802" max="12807" width="4.125" style="47" customWidth="1"/>
    <col min="12808" max="12808" width="5.5" style="47" customWidth="1"/>
    <col min="12809" max="12809" width="5.75" style="47" customWidth="1"/>
    <col min="12810" max="12814" width="5.5" style="47" customWidth="1"/>
    <col min="12815" max="12815" width="5.875" style="47" customWidth="1"/>
    <col min="12816" max="12821" width="5.5" style="47" customWidth="1"/>
    <col min="12822" max="12822" width="4.125" style="47" customWidth="1"/>
    <col min="12823" max="12826" width="0" style="47" hidden="1" customWidth="1"/>
    <col min="12827" max="13056" width="3.375" style="47"/>
    <col min="13057" max="13057" width="3.375" style="47" customWidth="1"/>
    <col min="13058" max="13063" width="4.125" style="47" customWidth="1"/>
    <col min="13064" max="13064" width="5.5" style="47" customWidth="1"/>
    <col min="13065" max="13065" width="5.75" style="47" customWidth="1"/>
    <col min="13066" max="13070" width="5.5" style="47" customWidth="1"/>
    <col min="13071" max="13071" width="5.875" style="47" customWidth="1"/>
    <col min="13072" max="13077" width="5.5" style="47" customWidth="1"/>
    <col min="13078" max="13078" width="4.125" style="47" customWidth="1"/>
    <col min="13079" max="13082" width="0" style="47" hidden="1" customWidth="1"/>
    <col min="13083" max="13312" width="3.375" style="47"/>
    <col min="13313" max="13313" width="3.375" style="47" customWidth="1"/>
    <col min="13314" max="13319" width="4.125" style="47" customWidth="1"/>
    <col min="13320" max="13320" width="5.5" style="47" customWidth="1"/>
    <col min="13321" max="13321" width="5.75" style="47" customWidth="1"/>
    <col min="13322" max="13326" width="5.5" style="47" customWidth="1"/>
    <col min="13327" max="13327" width="5.875" style="47" customWidth="1"/>
    <col min="13328" max="13333" width="5.5" style="47" customWidth="1"/>
    <col min="13334" max="13334" width="4.125" style="47" customWidth="1"/>
    <col min="13335" max="13338" width="0" style="47" hidden="1" customWidth="1"/>
    <col min="13339" max="13568" width="3.375" style="47"/>
    <col min="13569" max="13569" width="3.375" style="47" customWidth="1"/>
    <col min="13570" max="13575" width="4.125" style="47" customWidth="1"/>
    <col min="13576" max="13576" width="5.5" style="47" customWidth="1"/>
    <col min="13577" max="13577" width="5.75" style="47" customWidth="1"/>
    <col min="13578" max="13582" width="5.5" style="47" customWidth="1"/>
    <col min="13583" max="13583" width="5.875" style="47" customWidth="1"/>
    <col min="13584" max="13589" width="5.5" style="47" customWidth="1"/>
    <col min="13590" max="13590" width="4.125" style="47" customWidth="1"/>
    <col min="13591" max="13594" width="0" style="47" hidden="1" customWidth="1"/>
    <col min="13595" max="13824" width="3.375" style="47"/>
    <col min="13825" max="13825" width="3.375" style="47" customWidth="1"/>
    <col min="13826" max="13831" width="4.125" style="47" customWidth="1"/>
    <col min="13832" max="13832" width="5.5" style="47" customWidth="1"/>
    <col min="13833" max="13833" width="5.75" style="47" customWidth="1"/>
    <col min="13834" max="13838" width="5.5" style="47" customWidth="1"/>
    <col min="13839" max="13839" width="5.875" style="47" customWidth="1"/>
    <col min="13840" max="13845" width="5.5" style="47" customWidth="1"/>
    <col min="13846" max="13846" width="4.125" style="47" customWidth="1"/>
    <col min="13847" max="13850" width="0" style="47" hidden="1" customWidth="1"/>
    <col min="13851" max="14080" width="3.375" style="47"/>
    <col min="14081" max="14081" width="3.375" style="47" customWidth="1"/>
    <col min="14082" max="14087" width="4.125" style="47" customWidth="1"/>
    <col min="14088" max="14088" width="5.5" style="47" customWidth="1"/>
    <col min="14089" max="14089" width="5.75" style="47" customWidth="1"/>
    <col min="14090" max="14094" width="5.5" style="47" customWidth="1"/>
    <col min="14095" max="14095" width="5.875" style="47" customWidth="1"/>
    <col min="14096" max="14101" width="5.5" style="47" customWidth="1"/>
    <col min="14102" max="14102" width="4.125" style="47" customWidth="1"/>
    <col min="14103" max="14106" width="0" style="47" hidden="1" customWidth="1"/>
    <col min="14107" max="14336" width="3.375" style="47"/>
    <col min="14337" max="14337" width="3.375" style="47" customWidth="1"/>
    <col min="14338" max="14343" width="4.125" style="47" customWidth="1"/>
    <col min="14344" max="14344" width="5.5" style="47" customWidth="1"/>
    <col min="14345" max="14345" width="5.75" style="47" customWidth="1"/>
    <col min="14346" max="14350" width="5.5" style="47" customWidth="1"/>
    <col min="14351" max="14351" width="5.875" style="47" customWidth="1"/>
    <col min="14352" max="14357" width="5.5" style="47" customWidth="1"/>
    <col min="14358" max="14358" width="4.125" style="47" customWidth="1"/>
    <col min="14359" max="14362" width="0" style="47" hidden="1" customWidth="1"/>
    <col min="14363" max="14592" width="3.375" style="47"/>
    <col min="14593" max="14593" width="3.375" style="47" customWidth="1"/>
    <col min="14594" max="14599" width="4.125" style="47" customWidth="1"/>
    <col min="14600" max="14600" width="5.5" style="47" customWidth="1"/>
    <col min="14601" max="14601" width="5.75" style="47" customWidth="1"/>
    <col min="14602" max="14606" width="5.5" style="47" customWidth="1"/>
    <col min="14607" max="14607" width="5.875" style="47" customWidth="1"/>
    <col min="14608" max="14613" width="5.5" style="47" customWidth="1"/>
    <col min="14614" max="14614" width="4.125" style="47" customWidth="1"/>
    <col min="14615" max="14618" width="0" style="47" hidden="1" customWidth="1"/>
    <col min="14619" max="14848" width="3.375" style="47"/>
    <col min="14849" max="14849" width="3.375" style="47" customWidth="1"/>
    <col min="14850" max="14855" width="4.125" style="47" customWidth="1"/>
    <col min="14856" max="14856" width="5.5" style="47" customWidth="1"/>
    <col min="14857" max="14857" width="5.75" style="47" customWidth="1"/>
    <col min="14858" max="14862" width="5.5" style="47" customWidth="1"/>
    <col min="14863" max="14863" width="5.875" style="47" customWidth="1"/>
    <col min="14864" max="14869" width="5.5" style="47" customWidth="1"/>
    <col min="14870" max="14870" width="4.125" style="47" customWidth="1"/>
    <col min="14871" max="14874" width="0" style="47" hidden="1" customWidth="1"/>
    <col min="14875" max="15104" width="3.375" style="47"/>
    <col min="15105" max="15105" width="3.375" style="47" customWidth="1"/>
    <col min="15106" max="15111" width="4.125" style="47" customWidth="1"/>
    <col min="15112" max="15112" width="5.5" style="47" customWidth="1"/>
    <col min="15113" max="15113" width="5.75" style="47" customWidth="1"/>
    <col min="15114" max="15118" width="5.5" style="47" customWidth="1"/>
    <col min="15119" max="15119" width="5.875" style="47" customWidth="1"/>
    <col min="15120" max="15125" width="5.5" style="47" customWidth="1"/>
    <col min="15126" max="15126" width="4.125" style="47" customWidth="1"/>
    <col min="15127" max="15130" width="0" style="47" hidden="1" customWidth="1"/>
    <col min="15131" max="15360" width="3.375" style="47"/>
    <col min="15361" max="15361" width="3.375" style="47" customWidth="1"/>
    <col min="15362" max="15367" width="4.125" style="47" customWidth="1"/>
    <col min="15368" max="15368" width="5.5" style="47" customWidth="1"/>
    <col min="15369" max="15369" width="5.75" style="47" customWidth="1"/>
    <col min="15370" max="15374" width="5.5" style="47" customWidth="1"/>
    <col min="15375" max="15375" width="5.875" style="47" customWidth="1"/>
    <col min="15376" max="15381" width="5.5" style="47" customWidth="1"/>
    <col min="15382" max="15382" width="4.125" style="47" customWidth="1"/>
    <col min="15383" max="15386" width="0" style="47" hidden="1" customWidth="1"/>
    <col min="15387" max="15616" width="3.375" style="47"/>
    <col min="15617" max="15617" width="3.375" style="47" customWidth="1"/>
    <col min="15618" max="15623" width="4.125" style="47" customWidth="1"/>
    <col min="15624" max="15624" width="5.5" style="47" customWidth="1"/>
    <col min="15625" max="15625" width="5.75" style="47" customWidth="1"/>
    <col min="15626" max="15630" width="5.5" style="47" customWidth="1"/>
    <col min="15631" max="15631" width="5.875" style="47" customWidth="1"/>
    <col min="15632" max="15637" width="5.5" style="47" customWidth="1"/>
    <col min="15638" max="15638" width="4.125" style="47" customWidth="1"/>
    <col min="15639" max="15642" width="0" style="47" hidden="1" customWidth="1"/>
    <col min="15643" max="15872" width="3.375" style="47"/>
    <col min="15873" max="15873" width="3.375" style="47" customWidth="1"/>
    <col min="15874" max="15879" width="4.125" style="47" customWidth="1"/>
    <col min="15880" max="15880" width="5.5" style="47" customWidth="1"/>
    <col min="15881" max="15881" width="5.75" style="47" customWidth="1"/>
    <col min="15882" max="15886" width="5.5" style="47" customWidth="1"/>
    <col min="15887" max="15887" width="5.875" style="47" customWidth="1"/>
    <col min="15888" max="15893" width="5.5" style="47" customWidth="1"/>
    <col min="15894" max="15894" width="4.125" style="47" customWidth="1"/>
    <col min="15895" max="15898" width="0" style="47" hidden="1" customWidth="1"/>
    <col min="15899" max="16128" width="3.375" style="47"/>
    <col min="16129" max="16129" width="3.375" style="47" customWidth="1"/>
    <col min="16130" max="16135" width="4.125" style="47" customWidth="1"/>
    <col min="16136" max="16136" width="5.5" style="47" customWidth="1"/>
    <col min="16137" max="16137" width="5.75" style="47" customWidth="1"/>
    <col min="16138" max="16142" width="5.5" style="47" customWidth="1"/>
    <col min="16143" max="16143" width="5.875" style="47" customWidth="1"/>
    <col min="16144" max="16149" width="5.5" style="47" customWidth="1"/>
    <col min="16150" max="16150" width="4.125" style="47" customWidth="1"/>
    <col min="16151" max="16154" width="0" style="47" hidden="1" customWidth="1"/>
    <col min="16155" max="16384" width="3.375" style="47"/>
  </cols>
  <sheetData>
    <row r="1" spans="2:26" ht="26.25" customHeight="1">
      <c r="B1" s="6" t="s">
        <v>350</v>
      </c>
    </row>
    <row r="2" spans="2:26" s="6" customFormat="1" ht="23.25" customHeight="1">
      <c r="B2" s="21" t="s">
        <v>163</v>
      </c>
    </row>
    <row r="3" spans="2:26" s="6" customFormat="1" ht="23.25" customHeight="1">
      <c r="B3" s="244" t="s">
        <v>1</v>
      </c>
      <c r="C3" s="245"/>
      <c r="D3" s="248"/>
      <c r="E3" s="249"/>
      <c r="F3" s="244" t="s">
        <v>2</v>
      </c>
      <c r="G3" s="245"/>
      <c r="H3" s="219"/>
      <c r="I3" s="252"/>
      <c r="J3" s="252"/>
      <c r="K3" s="252"/>
      <c r="L3" s="220"/>
      <c r="M3" s="443" t="s">
        <v>3</v>
      </c>
      <c r="N3" s="256"/>
      <c r="O3" s="41" t="s">
        <v>74</v>
      </c>
      <c r="P3" s="125"/>
      <c r="Q3" s="42" t="s">
        <v>4</v>
      </c>
      <c r="R3" s="43"/>
      <c r="S3" s="42" t="s">
        <v>5</v>
      </c>
      <c r="T3" s="43"/>
      <c r="U3" s="44" t="s">
        <v>6</v>
      </c>
      <c r="W3" s="29" t="s">
        <v>8</v>
      </c>
      <c r="X3" s="29" t="s">
        <v>78</v>
      </c>
      <c r="Y3" s="30" t="s">
        <v>79</v>
      </c>
      <c r="Z3" s="30" t="s">
        <v>80</v>
      </c>
    </row>
    <row r="4" spans="2:26" s="6" customFormat="1" ht="23.25" customHeight="1">
      <c r="B4" s="246"/>
      <c r="C4" s="247"/>
      <c r="D4" s="196"/>
      <c r="E4" s="365"/>
      <c r="F4" s="246"/>
      <c r="G4" s="247"/>
      <c r="H4" s="217"/>
      <c r="I4" s="366"/>
      <c r="J4" s="366"/>
      <c r="K4" s="366"/>
      <c r="L4" s="218"/>
      <c r="M4" s="444"/>
      <c r="N4" s="367"/>
      <c r="O4" s="48" t="s">
        <v>75</v>
      </c>
      <c r="P4" s="125"/>
      <c r="Q4" s="42" t="s">
        <v>4</v>
      </c>
      <c r="R4" s="43"/>
      <c r="S4" s="42" t="s">
        <v>5</v>
      </c>
      <c r="T4" s="43"/>
      <c r="U4" s="44" t="s">
        <v>6</v>
      </c>
      <c r="W4" s="29"/>
      <c r="X4" s="29"/>
      <c r="Y4" s="30"/>
      <c r="Z4" s="30"/>
    </row>
    <row r="5" spans="2:26">
      <c r="W5" s="31" t="s">
        <v>82</v>
      </c>
      <c r="X5" s="31" t="s">
        <v>83</v>
      </c>
      <c r="Y5" s="31" t="s">
        <v>84</v>
      </c>
      <c r="Z5" s="31" t="s">
        <v>85</v>
      </c>
    </row>
    <row r="6" spans="2:26">
      <c r="B6" s="6" t="s">
        <v>28</v>
      </c>
      <c r="W6" s="31" t="s">
        <v>87</v>
      </c>
      <c r="X6" s="31" t="s">
        <v>88</v>
      </c>
      <c r="Y6" s="31" t="s">
        <v>89</v>
      </c>
      <c r="Z6" s="31" t="s">
        <v>90</v>
      </c>
    </row>
    <row r="7" spans="2:26" ht="23.1" customHeight="1">
      <c r="B7" s="386" t="s">
        <v>164</v>
      </c>
      <c r="C7" s="382"/>
      <c r="D7" s="248"/>
      <c r="E7" s="445"/>
      <c r="F7" s="445"/>
      <c r="G7" s="249"/>
      <c r="H7" s="449" t="s">
        <v>9</v>
      </c>
      <c r="I7" s="450"/>
      <c r="J7" s="451"/>
      <c r="K7" s="452" t="s">
        <v>165</v>
      </c>
      <c r="L7" s="248"/>
      <c r="M7" s="249"/>
      <c r="N7" s="452" t="s">
        <v>166</v>
      </c>
      <c r="O7" s="248"/>
      <c r="P7" s="249"/>
      <c r="Q7" s="452" t="s">
        <v>167</v>
      </c>
      <c r="R7" s="454" t="s">
        <v>168</v>
      </c>
      <c r="S7" s="455"/>
      <c r="T7" s="455" t="s">
        <v>169</v>
      </c>
      <c r="U7" s="456"/>
      <c r="W7" s="31"/>
      <c r="X7" s="31" t="s">
        <v>92</v>
      </c>
      <c r="Y7" s="31" t="s">
        <v>93</v>
      </c>
      <c r="Z7" s="31" t="s">
        <v>94</v>
      </c>
    </row>
    <row r="8" spans="2:26" ht="23.1" customHeight="1">
      <c r="B8" s="383"/>
      <c r="C8" s="385"/>
      <c r="D8" s="446"/>
      <c r="E8" s="447"/>
      <c r="F8" s="447"/>
      <c r="G8" s="448"/>
      <c r="H8" s="446"/>
      <c r="I8" s="447"/>
      <c r="J8" s="49" t="s">
        <v>170</v>
      </c>
      <c r="K8" s="453"/>
      <c r="L8" s="446"/>
      <c r="M8" s="448"/>
      <c r="N8" s="453"/>
      <c r="O8" s="446"/>
      <c r="P8" s="448"/>
      <c r="Q8" s="453"/>
      <c r="R8" s="457" t="s">
        <v>171</v>
      </c>
      <c r="S8" s="458"/>
      <c r="T8" s="458" t="s">
        <v>172</v>
      </c>
      <c r="U8" s="459"/>
      <c r="W8" s="31"/>
      <c r="X8" s="31" t="s">
        <v>95</v>
      </c>
      <c r="Y8" s="31" t="s">
        <v>96</v>
      </c>
      <c r="Z8" s="31" t="s">
        <v>97</v>
      </c>
    </row>
    <row r="9" spans="2:26" ht="27.95" customHeight="1">
      <c r="B9" s="327" t="s">
        <v>173</v>
      </c>
      <c r="C9" s="328"/>
      <c r="D9" s="328"/>
      <c r="E9" s="328"/>
      <c r="F9" s="328"/>
      <c r="G9" s="329"/>
      <c r="H9" s="258" t="s">
        <v>174</v>
      </c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364"/>
      <c r="W9" s="31"/>
      <c r="X9" s="31" t="s">
        <v>99</v>
      </c>
      <c r="Y9" s="31" t="s">
        <v>100</v>
      </c>
      <c r="Z9" s="31" t="s">
        <v>101</v>
      </c>
    </row>
    <row r="10" spans="2:26" ht="24.95" customHeight="1">
      <c r="B10" s="386" t="s">
        <v>175</v>
      </c>
      <c r="C10" s="381"/>
      <c r="D10" s="382"/>
      <c r="E10" s="386" t="s">
        <v>176</v>
      </c>
      <c r="F10" s="381"/>
      <c r="G10" s="382"/>
      <c r="H10" s="465" t="s">
        <v>348</v>
      </c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396"/>
      <c r="T10" s="466" t="s">
        <v>177</v>
      </c>
      <c r="U10" s="467"/>
      <c r="W10" s="31"/>
      <c r="X10" s="31" t="s">
        <v>103</v>
      </c>
      <c r="Y10" s="31" t="s">
        <v>104</v>
      </c>
      <c r="Z10" s="31" t="s">
        <v>105</v>
      </c>
    </row>
    <row r="11" spans="2:26" ht="24.95" customHeight="1">
      <c r="B11" s="383"/>
      <c r="C11" s="384"/>
      <c r="D11" s="385"/>
      <c r="E11" s="275" t="s">
        <v>178</v>
      </c>
      <c r="F11" s="308"/>
      <c r="G11" s="276"/>
      <c r="H11" s="465" t="s">
        <v>179</v>
      </c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396"/>
      <c r="T11" s="468" t="s">
        <v>180</v>
      </c>
      <c r="U11" s="469"/>
      <c r="W11" s="31"/>
      <c r="X11" s="31" t="s">
        <v>106</v>
      </c>
      <c r="Y11" s="31" t="s">
        <v>107</v>
      </c>
      <c r="Z11" s="31" t="s">
        <v>108</v>
      </c>
    </row>
    <row r="12" spans="2:26" ht="41.1" customHeight="1">
      <c r="B12" s="470"/>
      <c r="C12" s="471"/>
      <c r="D12" s="276" t="s">
        <v>181</v>
      </c>
      <c r="E12" s="343"/>
      <c r="F12" s="343"/>
      <c r="G12" s="343"/>
      <c r="H12" s="50" t="s">
        <v>182</v>
      </c>
      <c r="I12" s="50" t="s">
        <v>182</v>
      </c>
      <c r="J12" s="50" t="s">
        <v>182</v>
      </c>
      <c r="K12" s="50" t="s">
        <v>182</v>
      </c>
      <c r="L12" s="50" t="s">
        <v>182</v>
      </c>
      <c r="M12" s="50" t="s">
        <v>182</v>
      </c>
      <c r="N12" s="50" t="s">
        <v>182</v>
      </c>
      <c r="O12" s="50" t="s">
        <v>182</v>
      </c>
      <c r="P12" s="50" t="s">
        <v>182</v>
      </c>
      <c r="Q12" s="50" t="s">
        <v>182</v>
      </c>
      <c r="R12" s="50" t="s">
        <v>182</v>
      </c>
      <c r="S12" s="50" t="s">
        <v>182</v>
      </c>
      <c r="T12" s="50" t="s">
        <v>182</v>
      </c>
      <c r="U12" s="50" t="s">
        <v>182</v>
      </c>
      <c r="W12" s="31"/>
      <c r="X12" s="31" t="s">
        <v>110</v>
      </c>
      <c r="Y12" s="31" t="s">
        <v>111</v>
      </c>
      <c r="Z12" s="31" t="s">
        <v>112</v>
      </c>
    </row>
    <row r="13" spans="2:26" s="6" customFormat="1" ht="41.1" customHeight="1">
      <c r="B13" s="472" t="s">
        <v>183</v>
      </c>
      <c r="C13" s="473"/>
      <c r="D13" s="474" t="s">
        <v>184</v>
      </c>
      <c r="E13" s="475"/>
      <c r="F13" s="475"/>
      <c r="G13" s="476"/>
      <c r="H13" s="51" t="s">
        <v>185</v>
      </c>
      <c r="I13" s="51" t="s">
        <v>186</v>
      </c>
      <c r="J13" s="51" t="s">
        <v>187</v>
      </c>
      <c r="K13" s="51" t="s">
        <v>188</v>
      </c>
      <c r="L13" s="51" t="s">
        <v>189</v>
      </c>
      <c r="M13" s="51" t="s">
        <v>187</v>
      </c>
      <c r="N13" s="51" t="s">
        <v>185</v>
      </c>
      <c r="O13" s="51" t="s">
        <v>187</v>
      </c>
      <c r="P13" s="51" t="s">
        <v>190</v>
      </c>
      <c r="Q13" s="51" t="s">
        <v>185</v>
      </c>
      <c r="R13" s="51" t="s">
        <v>186</v>
      </c>
      <c r="S13" s="51" t="s">
        <v>187</v>
      </c>
      <c r="T13" s="51" t="s">
        <v>189</v>
      </c>
      <c r="U13" s="51" t="s">
        <v>185</v>
      </c>
      <c r="W13" s="31"/>
      <c r="X13" s="31"/>
      <c r="Y13" s="31"/>
      <c r="Z13" s="31"/>
    </row>
    <row r="14" spans="2:26" s="6" customFormat="1">
      <c r="B14" s="472" t="s">
        <v>191</v>
      </c>
      <c r="C14" s="477"/>
      <c r="D14" s="477"/>
      <c r="E14" s="477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477"/>
      <c r="Q14" s="477"/>
      <c r="R14" s="477"/>
      <c r="S14" s="477"/>
      <c r="T14" s="477"/>
      <c r="U14" s="478"/>
      <c r="W14" s="31"/>
      <c r="X14" s="31"/>
      <c r="Y14" s="31"/>
      <c r="Z14" s="31"/>
    </row>
    <row r="15" spans="2:26" ht="24.75" customHeight="1">
      <c r="B15" s="460" t="s">
        <v>192</v>
      </c>
      <c r="C15" s="461"/>
      <c r="D15" s="462"/>
      <c r="E15" s="463"/>
      <c r="F15" s="463"/>
      <c r="G15" s="464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2:26" ht="24.75" customHeight="1">
      <c r="B16" s="479"/>
      <c r="C16" s="480"/>
      <c r="D16" s="481"/>
      <c r="E16" s="482"/>
      <c r="F16" s="482"/>
      <c r="G16" s="48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2:21" ht="24.75" customHeight="1">
      <c r="B17" s="479"/>
      <c r="C17" s="480"/>
      <c r="D17" s="481"/>
      <c r="E17" s="482"/>
      <c r="F17" s="482"/>
      <c r="G17" s="48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2:21" ht="24.75" customHeight="1">
      <c r="B18" s="479"/>
      <c r="C18" s="480"/>
      <c r="D18" s="481"/>
      <c r="E18" s="482"/>
      <c r="F18" s="482"/>
      <c r="G18" s="48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spans="2:21" ht="24.75" customHeight="1">
      <c r="B19" s="484" t="s">
        <v>193</v>
      </c>
      <c r="C19" s="485"/>
      <c r="D19" s="486"/>
      <c r="E19" s="487"/>
      <c r="F19" s="487"/>
      <c r="G19" s="488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</row>
    <row r="20" spans="2:21" ht="24.75" customHeight="1">
      <c r="B20" s="479"/>
      <c r="C20" s="480"/>
      <c r="D20" s="481"/>
      <c r="E20" s="482"/>
      <c r="F20" s="482"/>
      <c r="G20" s="48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</row>
    <row r="21" spans="2:21" ht="24.75" customHeight="1">
      <c r="B21" s="479"/>
      <c r="C21" s="480"/>
      <c r="D21" s="481"/>
      <c r="E21" s="482"/>
      <c r="F21" s="482"/>
      <c r="G21" s="48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</row>
    <row r="22" spans="2:21" ht="24.75" customHeight="1">
      <c r="B22" s="479"/>
      <c r="C22" s="480"/>
      <c r="D22" s="481"/>
      <c r="E22" s="482"/>
      <c r="F22" s="482"/>
      <c r="G22" s="48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</row>
    <row r="23" spans="2:21" ht="24.75" customHeight="1">
      <c r="B23" s="484" t="s">
        <v>194</v>
      </c>
      <c r="C23" s="485"/>
      <c r="D23" s="489"/>
      <c r="E23" s="490"/>
      <c r="F23" s="490"/>
      <c r="G23" s="490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</row>
    <row r="24" spans="2:21" ht="24.75" customHeight="1">
      <c r="B24" s="479"/>
      <c r="C24" s="480"/>
      <c r="D24" s="481"/>
      <c r="E24" s="482"/>
      <c r="F24" s="482"/>
      <c r="G24" s="48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2:21" ht="24.75" customHeight="1">
      <c r="B25" s="479"/>
      <c r="C25" s="480"/>
      <c r="D25" s="481"/>
      <c r="E25" s="482"/>
      <c r="F25" s="482"/>
      <c r="G25" s="48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spans="2:21" ht="24.75" customHeight="1">
      <c r="B26" s="479"/>
      <c r="C26" s="480"/>
      <c r="D26" s="481"/>
      <c r="E26" s="482"/>
      <c r="F26" s="482"/>
      <c r="G26" s="48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spans="2:21" ht="24.75" customHeight="1">
      <c r="B27" s="484" t="s">
        <v>195</v>
      </c>
      <c r="C27" s="485"/>
      <c r="D27" s="489"/>
      <c r="E27" s="490"/>
      <c r="F27" s="490"/>
      <c r="G27" s="490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</row>
    <row r="28" spans="2:21" ht="24.75" customHeight="1">
      <c r="B28" s="479"/>
      <c r="C28" s="480"/>
      <c r="D28" s="481"/>
      <c r="E28" s="482"/>
      <c r="F28" s="482"/>
      <c r="G28" s="48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spans="2:21" ht="24.75" customHeight="1">
      <c r="B29" s="479"/>
      <c r="C29" s="480"/>
      <c r="D29" s="481"/>
      <c r="E29" s="482"/>
      <c r="F29" s="482"/>
      <c r="G29" s="48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spans="2:21" ht="24.75" customHeight="1">
      <c r="B30" s="479"/>
      <c r="C30" s="480"/>
      <c r="D30" s="481"/>
      <c r="E30" s="482"/>
      <c r="F30" s="482"/>
      <c r="G30" s="48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2:21" ht="24.75" customHeight="1">
      <c r="B31" s="484" t="s">
        <v>196</v>
      </c>
      <c r="C31" s="485"/>
      <c r="D31" s="481"/>
      <c r="E31" s="482"/>
      <c r="F31" s="482"/>
      <c r="G31" s="48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</row>
    <row r="32" spans="2:21" ht="24.75" customHeight="1">
      <c r="B32" s="479"/>
      <c r="C32" s="480"/>
      <c r="D32" s="481"/>
      <c r="E32" s="482"/>
      <c r="F32" s="482"/>
      <c r="G32" s="48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</row>
    <row r="33" spans="2:21" ht="24.75" customHeight="1">
      <c r="B33" s="479"/>
      <c r="C33" s="480"/>
      <c r="D33" s="481"/>
      <c r="E33" s="482"/>
      <c r="F33" s="482"/>
      <c r="G33" s="48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</row>
    <row r="34" spans="2:21" ht="24.75" customHeight="1">
      <c r="B34" s="479"/>
      <c r="C34" s="480"/>
      <c r="D34" s="491"/>
      <c r="E34" s="492"/>
      <c r="F34" s="492"/>
      <c r="G34" s="49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2:21" ht="24" customHeight="1">
      <c r="B35" s="494" t="s">
        <v>197</v>
      </c>
      <c r="C35" s="495"/>
      <c r="D35" s="498" t="s">
        <v>198</v>
      </c>
      <c r="E35" s="499"/>
      <c r="F35" s="54"/>
      <c r="G35" s="55" t="s">
        <v>61</v>
      </c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</row>
    <row r="36" spans="2:21" ht="24" customHeight="1">
      <c r="B36" s="496"/>
      <c r="C36" s="497"/>
      <c r="D36" s="498" t="s">
        <v>199</v>
      </c>
      <c r="E36" s="499"/>
      <c r="F36" s="56"/>
      <c r="G36" s="127" t="s">
        <v>200</v>
      </c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</row>
    <row r="37" spans="2:21" ht="24" customHeight="1">
      <c r="B37" s="368" t="s">
        <v>201</v>
      </c>
      <c r="C37" s="369"/>
      <c r="D37" s="369"/>
      <c r="E37" s="369"/>
      <c r="F37" s="369"/>
      <c r="G37" s="370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</row>
    <row r="38" spans="2:21" ht="24" customHeight="1">
      <c r="B38" s="368" t="s">
        <v>202</v>
      </c>
      <c r="C38" s="369"/>
      <c r="D38" s="369"/>
      <c r="E38" s="369"/>
      <c r="F38" s="369"/>
      <c r="G38" s="370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</row>
    <row r="39" spans="2:21" ht="67.5" customHeight="1">
      <c r="B39" s="368" t="s">
        <v>203</v>
      </c>
      <c r="C39" s="369"/>
      <c r="D39" s="369"/>
      <c r="E39" s="369"/>
      <c r="F39" s="369"/>
      <c r="G39" s="370"/>
      <c r="H39" s="128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</row>
  </sheetData>
  <mergeCells count="79">
    <mergeCell ref="B38:G38"/>
    <mergeCell ref="B39:G39"/>
    <mergeCell ref="B34:C34"/>
    <mergeCell ref="D34:G34"/>
    <mergeCell ref="B35:C36"/>
    <mergeCell ref="D35:E35"/>
    <mergeCell ref="D36:E36"/>
    <mergeCell ref="B37:G37"/>
    <mergeCell ref="B31:C31"/>
    <mergeCell ref="D31:G31"/>
    <mergeCell ref="B32:C32"/>
    <mergeCell ref="D32:G32"/>
    <mergeCell ref="B33:C33"/>
    <mergeCell ref="D33:G33"/>
    <mergeCell ref="B28:C28"/>
    <mergeCell ref="D28:G28"/>
    <mergeCell ref="B29:C29"/>
    <mergeCell ref="D29:G29"/>
    <mergeCell ref="B30:C30"/>
    <mergeCell ref="D30:G30"/>
    <mergeCell ref="B25:C25"/>
    <mergeCell ref="D25:G25"/>
    <mergeCell ref="B26:C26"/>
    <mergeCell ref="D26:G26"/>
    <mergeCell ref="B27:C27"/>
    <mergeCell ref="D27:G27"/>
    <mergeCell ref="B22:C22"/>
    <mergeCell ref="D22:G22"/>
    <mergeCell ref="B23:C23"/>
    <mergeCell ref="D23:G23"/>
    <mergeCell ref="B24:C24"/>
    <mergeCell ref="D24:G24"/>
    <mergeCell ref="B19:C19"/>
    <mergeCell ref="D19:G19"/>
    <mergeCell ref="B20:C20"/>
    <mergeCell ref="D20:G20"/>
    <mergeCell ref="B21:C21"/>
    <mergeCell ref="D21:G21"/>
    <mergeCell ref="B16:C16"/>
    <mergeCell ref="D16:G16"/>
    <mergeCell ref="B17:C17"/>
    <mergeCell ref="D17:G17"/>
    <mergeCell ref="B18:C18"/>
    <mergeCell ref="D18:G18"/>
    <mergeCell ref="B15:C15"/>
    <mergeCell ref="D15:G15"/>
    <mergeCell ref="B9:G9"/>
    <mergeCell ref="H9:U9"/>
    <mergeCell ref="B10:D11"/>
    <mergeCell ref="E10:G10"/>
    <mergeCell ref="H10:S10"/>
    <mergeCell ref="T10:U10"/>
    <mergeCell ref="E11:G11"/>
    <mergeCell ref="H11:S11"/>
    <mergeCell ref="T11:U11"/>
    <mergeCell ref="B12:C12"/>
    <mergeCell ref="D12:G12"/>
    <mergeCell ref="B13:C13"/>
    <mergeCell ref="D13:G13"/>
    <mergeCell ref="B14:U14"/>
    <mergeCell ref="O7:P8"/>
    <mergeCell ref="Q7:Q8"/>
    <mergeCell ref="R7:S7"/>
    <mergeCell ref="T7:U7"/>
    <mergeCell ref="H8:I8"/>
    <mergeCell ref="R8:S8"/>
    <mergeCell ref="T8:U8"/>
    <mergeCell ref="N7:N8"/>
    <mergeCell ref="B7:C8"/>
    <mergeCell ref="D7:G8"/>
    <mergeCell ref="H7:J7"/>
    <mergeCell ref="K7:K8"/>
    <mergeCell ref="L7:M8"/>
    <mergeCell ref="N3:N4"/>
    <mergeCell ref="B3:C4"/>
    <mergeCell ref="D3:E4"/>
    <mergeCell ref="F3:G4"/>
    <mergeCell ref="H3:L4"/>
    <mergeCell ref="M3:M4"/>
  </mergeCells>
  <phoneticPr fontId="2"/>
  <dataValidations count="2">
    <dataValidation type="list" allowBlank="1" showInputMessage="1" showErrorMessage="1" sqref="O7:P8 JK7:JL8 TG7:TH8 ADC7:ADD8 AMY7:AMZ8 AWU7:AWV8 BGQ7:BGR8 BQM7:BQN8 CAI7:CAJ8 CKE7:CKF8 CUA7:CUB8 DDW7:DDX8 DNS7:DNT8 DXO7:DXP8 EHK7:EHL8 ERG7:ERH8 FBC7:FBD8 FKY7:FKZ8 FUU7:FUV8 GEQ7:GER8 GOM7:GON8 GYI7:GYJ8 HIE7:HIF8 HSA7:HSB8 IBW7:IBX8 ILS7:ILT8 IVO7:IVP8 JFK7:JFL8 JPG7:JPH8 JZC7:JZD8 KIY7:KIZ8 KSU7:KSV8 LCQ7:LCR8 LMM7:LMN8 LWI7:LWJ8 MGE7:MGF8 MQA7:MQB8 MZW7:MZX8 NJS7:NJT8 NTO7:NTP8 ODK7:ODL8 ONG7:ONH8 OXC7:OXD8 PGY7:PGZ8 PQU7:PQV8 QAQ7:QAR8 QKM7:QKN8 QUI7:QUJ8 REE7:REF8 ROA7:ROB8 RXW7:RXX8 SHS7:SHT8 SRO7:SRP8 TBK7:TBL8 TLG7:TLH8 TVC7:TVD8 UEY7:UEZ8 UOU7:UOV8 UYQ7:UYR8 VIM7:VIN8 VSI7:VSJ8 WCE7:WCF8 WMA7:WMB8 WVW7:WVX8 O65543:P65544 JK65543:JL65544 TG65543:TH65544 ADC65543:ADD65544 AMY65543:AMZ65544 AWU65543:AWV65544 BGQ65543:BGR65544 BQM65543:BQN65544 CAI65543:CAJ65544 CKE65543:CKF65544 CUA65543:CUB65544 DDW65543:DDX65544 DNS65543:DNT65544 DXO65543:DXP65544 EHK65543:EHL65544 ERG65543:ERH65544 FBC65543:FBD65544 FKY65543:FKZ65544 FUU65543:FUV65544 GEQ65543:GER65544 GOM65543:GON65544 GYI65543:GYJ65544 HIE65543:HIF65544 HSA65543:HSB65544 IBW65543:IBX65544 ILS65543:ILT65544 IVO65543:IVP65544 JFK65543:JFL65544 JPG65543:JPH65544 JZC65543:JZD65544 KIY65543:KIZ65544 KSU65543:KSV65544 LCQ65543:LCR65544 LMM65543:LMN65544 LWI65543:LWJ65544 MGE65543:MGF65544 MQA65543:MQB65544 MZW65543:MZX65544 NJS65543:NJT65544 NTO65543:NTP65544 ODK65543:ODL65544 ONG65543:ONH65544 OXC65543:OXD65544 PGY65543:PGZ65544 PQU65543:PQV65544 QAQ65543:QAR65544 QKM65543:QKN65544 QUI65543:QUJ65544 REE65543:REF65544 ROA65543:ROB65544 RXW65543:RXX65544 SHS65543:SHT65544 SRO65543:SRP65544 TBK65543:TBL65544 TLG65543:TLH65544 TVC65543:TVD65544 UEY65543:UEZ65544 UOU65543:UOV65544 UYQ65543:UYR65544 VIM65543:VIN65544 VSI65543:VSJ65544 WCE65543:WCF65544 WMA65543:WMB65544 WVW65543:WVX65544 O131079:P131080 JK131079:JL131080 TG131079:TH131080 ADC131079:ADD131080 AMY131079:AMZ131080 AWU131079:AWV131080 BGQ131079:BGR131080 BQM131079:BQN131080 CAI131079:CAJ131080 CKE131079:CKF131080 CUA131079:CUB131080 DDW131079:DDX131080 DNS131079:DNT131080 DXO131079:DXP131080 EHK131079:EHL131080 ERG131079:ERH131080 FBC131079:FBD131080 FKY131079:FKZ131080 FUU131079:FUV131080 GEQ131079:GER131080 GOM131079:GON131080 GYI131079:GYJ131080 HIE131079:HIF131080 HSA131079:HSB131080 IBW131079:IBX131080 ILS131079:ILT131080 IVO131079:IVP131080 JFK131079:JFL131080 JPG131079:JPH131080 JZC131079:JZD131080 KIY131079:KIZ131080 KSU131079:KSV131080 LCQ131079:LCR131080 LMM131079:LMN131080 LWI131079:LWJ131080 MGE131079:MGF131080 MQA131079:MQB131080 MZW131079:MZX131080 NJS131079:NJT131080 NTO131079:NTP131080 ODK131079:ODL131080 ONG131079:ONH131080 OXC131079:OXD131080 PGY131079:PGZ131080 PQU131079:PQV131080 QAQ131079:QAR131080 QKM131079:QKN131080 QUI131079:QUJ131080 REE131079:REF131080 ROA131079:ROB131080 RXW131079:RXX131080 SHS131079:SHT131080 SRO131079:SRP131080 TBK131079:TBL131080 TLG131079:TLH131080 TVC131079:TVD131080 UEY131079:UEZ131080 UOU131079:UOV131080 UYQ131079:UYR131080 VIM131079:VIN131080 VSI131079:VSJ131080 WCE131079:WCF131080 WMA131079:WMB131080 WVW131079:WVX131080 O196615:P196616 JK196615:JL196616 TG196615:TH196616 ADC196615:ADD196616 AMY196615:AMZ196616 AWU196615:AWV196616 BGQ196615:BGR196616 BQM196615:BQN196616 CAI196615:CAJ196616 CKE196615:CKF196616 CUA196615:CUB196616 DDW196615:DDX196616 DNS196615:DNT196616 DXO196615:DXP196616 EHK196615:EHL196616 ERG196615:ERH196616 FBC196615:FBD196616 FKY196615:FKZ196616 FUU196615:FUV196616 GEQ196615:GER196616 GOM196615:GON196616 GYI196615:GYJ196616 HIE196615:HIF196616 HSA196615:HSB196616 IBW196615:IBX196616 ILS196615:ILT196616 IVO196615:IVP196616 JFK196615:JFL196616 JPG196615:JPH196616 JZC196615:JZD196616 KIY196615:KIZ196616 KSU196615:KSV196616 LCQ196615:LCR196616 LMM196615:LMN196616 LWI196615:LWJ196616 MGE196615:MGF196616 MQA196615:MQB196616 MZW196615:MZX196616 NJS196615:NJT196616 NTO196615:NTP196616 ODK196615:ODL196616 ONG196615:ONH196616 OXC196615:OXD196616 PGY196615:PGZ196616 PQU196615:PQV196616 QAQ196615:QAR196616 QKM196615:QKN196616 QUI196615:QUJ196616 REE196615:REF196616 ROA196615:ROB196616 RXW196615:RXX196616 SHS196615:SHT196616 SRO196615:SRP196616 TBK196615:TBL196616 TLG196615:TLH196616 TVC196615:TVD196616 UEY196615:UEZ196616 UOU196615:UOV196616 UYQ196615:UYR196616 VIM196615:VIN196616 VSI196615:VSJ196616 WCE196615:WCF196616 WMA196615:WMB196616 WVW196615:WVX196616 O262151:P262152 JK262151:JL262152 TG262151:TH262152 ADC262151:ADD262152 AMY262151:AMZ262152 AWU262151:AWV262152 BGQ262151:BGR262152 BQM262151:BQN262152 CAI262151:CAJ262152 CKE262151:CKF262152 CUA262151:CUB262152 DDW262151:DDX262152 DNS262151:DNT262152 DXO262151:DXP262152 EHK262151:EHL262152 ERG262151:ERH262152 FBC262151:FBD262152 FKY262151:FKZ262152 FUU262151:FUV262152 GEQ262151:GER262152 GOM262151:GON262152 GYI262151:GYJ262152 HIE262151:HIF262152 HSA262151:HSB262152 IBW262151:IBX262152 ILS262151:ILT262152 IVO262151:IVP262152 JFK262151:JFL262152 JPG262151:JPH262152 JZC262151:JZD262152 KIY262151:KIZ262152 KSU262151:KSV262152 LCQ262151:LCR262152 LMM262151:LMN262152 LWI262151:LWJ262152 MGE262151:MGF262152 MQA262151:MQB262152 MZW262151:MZX262152 NJS262151:NJT262152 NTO262151:NTP262152 ODK262151:ODL262152 ONG262151:ONH262152 OXC262151:OXD262152 PGY262151:PGZ262152 PQU262151:PQV262152 QAQ262151:QAR262152 QKM262151:QKN262152 QUI262151:QUJ262152 REE262151:REF262152 ROA262151:ROB262152 RXW262151:RXX262152 SHS262151:SHT262152 SRO262151:SRP262152 TBK262151:TBL262152 TLG262151:TLH262152 TVC262151:TVD262152 UEY262151:UEZ262152 UOU262151:UOV262152 UYQ262151:UYR262152 VIM262151:VIN262152 VSI262151:VSJ262152 WCE262151:WCF262152 WMA262151:WMB262152 WVW262151:WVX262152 O327687:P327688 JK327687:JL327688 TG327687:TH327688 ADC327687:ADD327688 AMY327687:AMZ327688 AWU327687:AWV327688 BGQ327687:BGR327688 BQM327687:BQN327688 CAI327687:CAJ327688 CKE327687:CKF327688 CUA327687:CUB327688 DDW327687:DDX327688 DNS327687:DNT327688 DXO327687:DXP327688 EHK327687:EHL327688 ERG327687:ERH327688 FBC327687:FBD327688 FKY327687:FKZ327688 FUU327687:FUV327688 GEQ327687:GER327688 GOM327687:GON327688 GYI327687:GYJ327688 HIE327687:HIF327688 HSA327687:HSB327688 IBW327687:IBX327688 ILS327687:ILT327688 IVO327687:IVP327688 JFK327687:JFL327688 JPG327687:JPH327688 JZC327687:JZD327688 KIY327687:KIZ327688 KSU327687:KSV327688 LCQ327687:LCR327688 LMM327687:LMN327688 LWI327687:LWJ327688 MGE327687:MGF327688 MQA327687:MQB327688 MZW327687:MZX327688 NJS327687:NJT327688 NTO327687:NTP327688 ODK327687:ODL327688 ONG327687:ONH327688 OXC327687:OXD327688 PGY327687:PGZ327688 PQU327687:PQV327688 QAQ327687:QAR327688 QKM327687:QKN327688 QUI327687:QUJ327688 REE327687:REF327688 ROA327687:ROB327688 RXW327687:RXX327688 SHS327687:SHT327688 SRO327687:SRP327688 TBK327687:TBL327688 TLG327687:TLH327688 TVC327687:TVD327688 UEY327687:UEZ327688 UOU327687:UOV327688 UYQ327687:UYR327688 VIM327687:VIN327688 VSI327687:VSJ327688 WCE327687:WCF327688 WMA327687:WMB327688 WVW327687:WVX327688 O393223:P393224 JK393223:JL393224 TG393223:TH393224 ADC393223:ADD393224 AMY393223:AMZ393224 AWU393223:AWV393224 BGQ393223:BGR393224 BQM393223:BQN393224 CAI393223:CAJ393224 CKE393223:CKF393224 CUA393223:CUB393224 DDW393223:DDX393224 DNS393223:DNT393224 DXO393223:DXP393224 EHK393223:EHL393224 ERG393223:ERH393224 FBC393223:FBD393224 FKY393223:FKZ393224 FUU393223:FUV393224 GEQ393223:GER393224 GOM393223:GON393224 GYI393223:GYJ393224 HIE393223:HIF393224 HSA393223:HSB393224 IBW393223:IBX393224 ILS393223:ILT393224 IVO393223:IVP393224 JFK393223:JFL393224 JPG393223:JPH393224 JZC393223:JZD393224 KIY393223:KIZ393224 KSU393223:KSV393224 LCQ393223:LCR393224 LMM393223:LMN393224 LWI393223:LWJ393224 MGE393223:MGF393224 MQA393223:MQB393224 MZW393223:MZX393224 NJS393223:NJT393224 NTO393223:NTP393224 ODK393223:ODL393224 ONG393223:ONH393224 OXC393223:OXD393224 PGY393223:PGZ393224 PQU393223:PQV393224 QAQ393223:QAR393224 QKM393223:QKN393224 QUI393223:QUJ393224 REE393223:REF393224 ROA393223:ROB393224 RXW393223:RXX393224 SHS393223:SHT393224 SRO393223:SRP393224 TBK393223:TBL393224 TLG393223:TLH393224 TVC393223:TVD393224 UEY393223:UEZ393224 UOU393223:UOV393224 UYQ393223:UYR393224 VIM393223:VIN393224 VSI393223:VSJ393224 WCE393223:WCF393224 WMA393223:WMB393224 WVW393223:WVX393224 O458759:P458760 JK458759:JL458760 TG458759:TH458760 ADC458759:ADD458760 AMY458759:AMZ458760 AWU458759:AWV458760 BGQ458759:BGR458760 BQM458759:BQN458760 CAI458759:CAJ458760 CKE458759:CKF458760 CUA458759:CUB458760 DDW458759:DDX458760 DNS458759:DNT458760 DXO458759:DXP458760 EHK458759:EHL458760 ERG458759:ERH458760 FBC458759:FBD458760 FKY458759:FKZ458760 FUU458759:FUV458760 GEQ458759:GER458760 GOM458759:GON458760 GYI458759:GYJ458760 HIE458759:HIF458760 HSA458759:HSB458760 IBW458759:IBX458760 ILS458759:ILT458760 IVO458759:IVP458760 JFK458759:JFL458760 JPG458759:JPH458760 JZC458759:JZD458760 KIY458759:KIZ458760 KSU458759:KSV458760 LCQ458759:LCR458760 LMM458759:LMN458760 LWI458759:LWJ458760 MGE458759:MGF458760 MQA458759:MQB458760 MZW458759:MZX458760 NJS458759:NJT458760 NTO458759:NTP458760 ODK458759:ODL458760 ONG458759:ONH458760 OXC458759:OXD458760 PGY458759:PGZ458760 PQU458759:PQV458760 QAQ458759:QAR458760 QKM458759:QKN458760 QUI458759:QUJ458760 REE458759:REF458760 ROA458759:ROB458760 RXW458759:RXX458760 SHS458759:SHT458760 SRO458759:SRP458760 TBK458759:TBL458760 TLG458759:TLH458760 TVC458759:TVD458760 UEY458759:UEZ458760 UOU458759:UOV458760 UYQ458759:UYR458760 VIM458759:VIN458760 VSI458759:VSJ458760 WCE458759:WCF458760 WMA458759:WMB458760 WVW458759:WVX458760 O524295:P524296 JK524295:JL524296 TG524295:TH524296 ADC524295:ADD524296 AMY524295:AMZ524296 AWU524295:AWV524296 BGQ524295:BGR524296 BQM524295:BQN524296 CAI524295:CAJ524296 CKE524295:CKF524296 CUA524295:CUB524296 DDW524295:DDX524296 DNS524295:DNT524296 DXO524295:DXP524296 EHK524295:EHL524296 ERG524295:ERH524296 FBC524295:FBD524296 FKY524295:FKZ524296 FUU524295:FUV524296 GEQ524295:GER524296 GOM524295:GON524296 GYI524295:GYJ524296 HIE524295:HIF524296 HSA524295:HSB524296 IBW524295:IBX524296 ILS524295:ILT524296 IVO524295:IVP524296 JFK524295:JFL524296 JPG524295:JPH524296 JZC524295:JZD524296 KIY524295:KIZ524296 KSU524295:KSV524296 LCQ524295:LCR524296 LMM524295:LMN524296 LWI524295:LWJ524296 MGE524295:MGF524296 MQA524295:MQB524296 MZW524295:MZX524296 NJS524295:NJT524296 NTO524295:NTP524296 ODK524295:ODL524296 ONG524295:ONH524296 OXC524295:OXD524296 PGY524295:PGZ524296 PQU524295:PQV524296 QAQ524295:QAR524296 QKM524295:QKN524296 QUI524295:QUJ524296 REE524295:REF524296 ROA524295:ROB524296 RXW524295:RXX524296 SHS524295:SHT524296 SRO524295:SRP524296 TBK524295:TBL524296 TLG524295:TLH524296 TVC524295:TVD524296 UEY524295:UEZ524296 UOU524295:UOV524296 UYQ524295:UYR524296 VIM524295:VIN524296 VSI524295:VSJ524296 WCE524295:WCF524296 WMA524295:WMB524296 WVW524295:WVX524296 O589831:P589832 JK589831:JL589832 TG589831:TH589832 ADC589831:ADD589832 AMY589831:AMZ589832 AWU589831:AWV589832 BGQ589831:BGR589832 BQM589831:BQN589832 CAI589831:CAJ589832 CKE589831:CKF589832 CUA589831:CUB589832 DDW589831:DDX589832 DNS589831:DNT589832 DXO589831:DXP589832 EHK589831:EHL589832 ERG589831:ERH589832 FBC589831:FBD589832 FKY589831:FKZ589832 FUU589831:FUV589832 GEQ589831:GER589832 GOM589831:GON589832 GYI589831:GYJ589832 HIE589831:HIF589832 HSA589831:HSB589832 IBW589831:IBX589832 ILS589831:ILT589832 IVO589831:IVP589832 JFK589831:JFL589832 JPG589831:JPH589832 JZC589831:JZD589832 KIY589831:KIZ589832 KSU589831:KSV589832 LCQ589831:LCR589832 LMM589831:LMN589832 LWI589831:LWJ589832 MGE589831:MGF589832 MQA589831:MQB589832 MZW589831:MZX589832 NJS589831:NJT589832 NTO589831:NTP589832 ODK589831:ODL589832 ONG589831:ONH589832 OXC589831:OXD589832 PGY589831:PGZ589832 PQU589831:PQV589832 QAQ589831:QAR589832 QKM589831:QKN589832 QUI589831:QUJ589832 REE589831:REF589832 ROA589831:ROB589832 RXW589831:RXX589832 SHS589831:SHT589832 SRO589831:SRP589832 TBK589831:TBL589832 TLG589831:TLH589832 TVC589831:TVD589832 UEY589831:UEZ589832 UOU589831:UOV589832 UYQ589831:UYR589832 VIM589831:VIN589832 VSI589831:VSJ589832 WCE589831:WCF589832 WMA589831:WMB589832 WVW589831:WVX589832 O655367:P655368 JK655367:JL655368 TG655367:TH655368 ADC655367:ADD655368 AMY655367:AMZ655368 AWU655367:AWV655368 BGQ655367:BGR655368 BQM655367:BQN655368 CAI655367:CAJ655368 CKE655367:CKF655368 CUA655367:CUB655368 DDW655367:DDX655368 DNS655367:DNT655368 DXO655367:DXP655368 EHK655367:EHL655368 ERG655367:ERH655368 FBC655367:FBD655368 FKY655367:FKZ655368 FUU655367:FUV655368 GEQ655367:GER655368 GOM655367:GON655368 GYI655367:GYJ655368 HIE655367:HIF655368 HSA655367:HSB655368 IBW655367:IBX655368 ILS655367:ILT655368 IVO655367:IVP655368 JFK655367:JFL655368 JPG655367:JPH655368 JZC655367:JZD655368 KIY655367:KIZ655368 KSU655367:KSV655368 LCQ655367:LCR655368 LMM655367:LMN655368 LWI655367:LWJ655368 MGE655367:MGF655368 MQA655367:MQB655368 MZW655367:MZX655368 NJS655367:NJT655368 NTO655367:NTP655368 ODK655367:ODL655368 ONG655367:ONH655368 OXC655367:OXD655368 PGY655367:PGZ655368 PQU655367:PQV655368 QAQ655367:QAR655368 QKM655367:QKN655368 QUI655367:QUJ655368 REE655367:REF655368 ROA655367:ROB655368 RXW655367:RXX655368 SHS655367:SHT655368 SRO655367:SRP655368 TBK655367:TBL655368 TLG655367:TLH655368 TVC655367:TVD655368 UEY655367:UEZ655368 UOU655367:UOV655368 UYQ655367:UYR655368 VIM655367:VIN655368 VSI655367:VSJ655368 WCE655367:WCF655368 WMA655367:WMB655368 WVW655367:WVX655368 O720903:P720904 JK720903:JL720904 TG720903:TH720904 ADC720903:ADD720904 AMY720903:AMZ720904 AWU720903:AWV720904 BGQ720903:BGR720904 BQM720903:BQN720904 CAI720903:CAJ720904 CKE720903:CKF720904 CUA720903:CUB720904 DDW720903:DDX720904 DNS720903:DNT720904 DXO720903:DXP720904 EHK720903:EHL720904 ERG720903:ERH720904 FBC720903:FBD720904 FKY720903:FKZ720904 FUU720903:FUV720904 GEQ720903:GER720904 GOM720903:GON720904 GYI720903:GYJ720904 HIE720903:HIF720904 HSA720903:HSB720904 IBW720903:IBX720904 ILS720903:ILT720904 IVO720903:IVP720904 JFK720903:JFL720904 JPG720903:JPH720904 JZC720903:JZD720904 KIY720903:KIZ720904 KSU720903:KSV720904 LCQ720903:LCR720904 LMM720903:LMN720904 LWI720903:LWJ720904 MGE720903:MGF720904 MQA720903:MQB720904 MZW720903:MZX720904 NJS720903:NJT720904 NTO720903:NTP720904 ODK720903:ODL720904 ONG720903:ONH720904 OXC720903:OXD720904 PGY720903:PGZ720904 PQU720903:PQV720904 QAQ720903:QAR720904 QKM720903:QKN720904 QUI720903:QUJ720904 REE720903:REF720904 ROA720903:ROB720904 RXW720903:RXX720904 SHS720903:SHT720904 SRO720903:SRP720904 TBK720903:TBL720904 TLG720903:TLH720904 TVC720903:TVD720904 UEY720903:UEZ720904 UOU720903:UOV720904 UYQ720903:UYR720904 VIM720903:VIN720904 VSI720903:VSJ720904 WCE720903:WCF720904 WMA720903:WMB720904 WVW720903:WVX720904 O786439:P786440 JK786439:JL786440 TG786439:TH786440 ADC786439:ADD786440 AMY786439:AMZ786440 AWU786439:AWV786440 BGQ786439:BGR786440 BQM786439:BQN786440 CAI786439:CAJ786440 CKE786439:CKF786440 CUA786439:CUB786440 DDW786439:DDX786440 DNS786439:DNT786440 DXO786439:DXP786440 EHK786439:EHL786440 ERG786439:ERH786440 FBC786439:FBD786440 FKY786439:FKZ786440 FUU786439:FUV786440 GEQ786439:GER786440 GOM786439:GON786440 GYI786439:GYJ786440 HIE786439:HIF786440 HSA786439:HSB786440 IBW786439:IBX786440 ILS786439:ILT786440 IVO786439:IVP786440 JFK786439:JFL786440 JPG786439:JPH786440 JZC786439:JZD786440 KIY786439:KIZ786440 KSU786439:KSV786440 LCQ786439:LCR786440 LMM786439:LMN786440 LWI786439:LWJ786440 MGE786439:MGF786440 MQA786439:MQB786440 MZW786439:MZX786440 NJS786439:NJT786440 NTO786439:NTP786440 ODK786439:ODL786440 ONG786439:ONH786440 OXC786439:OXD786440 PGY786439:PGZ786440 PQU786439:PQV786440 QAQ786439:QAR786440 QKM786439:QKN786440 QUI786439:QUJ786440 REE786439:REF786440 ROA786439:ROB786440 RXW786439:RXX786440 SHS786439:SHT786440 SRO786439:SRP786440 TBK786439:TBL786440 TLG786439:TLH786440 TVC786439:TVD786440 UEY786439:UEZ786440 UOU786439:UOV786440 UYQ786439:UYR786440 VIM786439:VIN786440 VSI786439:VSJ786440 WCE786439:WCF786440 WMA786439:WMB786440 WVW786439:WVX786440 O851975:P851976 JK851975:JL851976 TG851975:TH851976 ADC851975:ADD851976 AMY851975:AMZ851976 AWU851975:AWV851976 BGQ851975:BGR851976 BQM851975:BQN851976 CAI851975:CAJ851976 CKE851975:CKF851976 CUA851975:CUB851976 DDW851975:DDX851976 DNS851975:DNT851976 DXO851975:DXP851976 EHK851975:EHL851976 ERG851975:ERH851976 FBC851975:FBD851976 FKY851975:FKZ851976 FUU851975:FUV851976 GEQ851975:GER851976 GOM851975:GON851976 GYI851975:GYJ851976 HIE851975:HIF851976 HSA851975:HSB851976 IBW851975:IBX851976 ILS851975:ILT851976 IVO851975:IVP851976 JFK851975:JFL851976 JPG851975:JPH851976 JZC851975:JZD851976 KIY851975:KIZ851976 KSU851975:KSV851976 LCQ851975:LCR851976 LMM851975:LMN851976 LWI851975:LWJ851976 MGE851975:MGF851976 MQA851975:MQB851976 MZW851975:MZX851976 NJS851975:NJT851976 NTO851975:NTP851976 ODK851975:ODL851976 ONG851975:ONH851976 OXC851975:OXD851976 PGY851975:PGZ851976 PQU851975:PQV851976 QAQ851975:QAR851976 QKM851975:QKN851976 QUI851975:QUJ851976 REE851975:REF851976 ROA851975:ROB851976 RXW851975:RXX851976 SHS851975:SHT851976 SRO851975:SRP851976 TBK851975:TBL851976 TLG851975:TLH851976 TVC851975:TVD851976 UEY851975:UEZ851976 UOU851975:UOV851976 UYQ851975:UYR851976 VIM851975:VIN851976 VSI851975:VSJ851976 WCE851975:WCF851976 WMA851975:WMB851976 WVW851975:WVX851976 O917511:P917512 JK917511:JL917512 TG917511:TH917512 ADC917511:ADD917512 AMY917511:AMZ917512 AWU917511:AWV917512 BGQ917511:BGR917512 BQM917511:BQN917512 CAI917511:CAJ917512 CKE917511:CKF917512 CUA917511:CUB917512 DDW917511:DDX917512 DNS917511:DNT917512 DXO917511:DXP917512 EHK917511:EHL917512 ERG917511:ERH917512 FBC917511:FBD917512 FKY917511:FKZ917512 FUU917511:FUV917512 GEQ917511:GER917512 GOM917511:GON917512 GYI917511:GYJ917512 HIE917511:HIF917512 HSA917511:HSB917512 IBW917511:IBX917512 ILS917511:ILT917512 IVO917511:IVP917512 JFK917511:JFL917512 JPG917511:JPH917512 JZC917511:JZD917512 KIY917511:KIZ917512 KSU917511:KSV917512 LCQ917511:LCR917512 LMM917511:LMN917512 LWI917511:LWJ917512 MGE917511:MGF917512 MQA917511:MQB917512 MZW917511:MZX917512 NJS917511:NJT917512 NTO917511:NTP917512 ODK917511:ODL917512 ONG917511:ONH917512 OXC917511:OXD917512 PGY917511:PGZ917512 PQU917511:PQV917512 QAQ917511:QAR917512 QKM917511:QKN917512 QUI917511:QUJ917512 REE917511:REF917512 ROA917511:ROB917512 RXW917511:RXX917512 SHS917511:SHT917512 SRO917511:SRP917512 TBK917511:TBL917512 TLG917511:TLH917512 TVC917511:TVD917512 UEY917511:UEZ917512 UOU917511:UOV917512 UYQ917511:UYR917512 VIM917511:VIN917512 VSI917511:VSJ917512 WCE917511:WCF917512 WMA917511:WMB917512 WVW917511:WVX917512 O983047:P983048 JK983047:JL983048 TG983047:TH983048 ADC983047:ADD983048 AMY983047:AMZ983048 AWU983047:AWV983048 BGQ983047:BGR983048 BQM983047:BQN983048 CAI983047:CAJ983048 CKE983047:CKF983048 CUA983047:CUB983048 DDW983047:DDX983048 DNS983047:DNT983048 DXO983047:DXP983048 EHK983047:EHL983048 ERG983047:ERH983048 FBC983047:FBD983048 FKY983047:FKZ983048 FUU983047:FUV983048 GEQ983047:GER983048 GOM983047:GON983048 GYI983047:GYJ983048 HIE983047:HIF983048 HSA983047:HSB983048 IBW983047:IBX983048 ILS983047:ILT983048 IVO983047:IVP983048 JFK983047:JFL983048 JPG983047:JPH983048 JZC983047:JZD983048 KIY983047:KIZ983048 KSU983047:KSV983048 LCQ983047:LCR983048 LMM983047:LMN983048 LWI983047:LWJ983048 MGE983047:MGF983048 MQA983047:MQB983048 MZW983047:MZX983048 NJS983047:NJT983048 NTO983047:NTP983048 ODK983047:ODL983048 ONG983047:ONH983048 OXC983047:OXD983048 PGY983047:PGZ983048 PQU983047:PQV983048 QAQ983047:QAR983048 QKM983047:QKN983048 QUI983047:QUJ983048 REE983047:REF983048 ROA983047:ROB983048 RXW983047:RXX983048 SHS983047:SHT983048 SRO983047:SRP983048 TBK983047:TBL983048 TLG983047:TLH983048 TVC983047:TVD983048 UEY983047:UEZ983048 UOU983047:UOV983048 UYQ983047:UYR983048 VIM983047:VIN983048 VSI983047:VSJ983048 WCE983047:WCF983048 WMA983047:WMB983048 WVW983047:WVX983048">
      <formula1>$X$5:$X$12</formula1>
    </dataValidation>
    <dataValidation type="list" allowBlank="1" showInputMessage="1" showErrorMessage="1" sqref="L7:M8 JH7:JI8 TD7:TE8 ACZ7:ADA8 AMV7:AMW8 AWR7:AWS8 BGN7:BGO8 BQJ7:BQK8 CAF7:CAG8 CKB7:CKC8 CTX7:CTY8 DDT7:DDU8 DNP7:DNQ8 DXL7:DXM8 EHH7:EHI8 ERD7:ERE8 FAZ7:FBA8 FKV7:FKW8 FUR7:FUS8 GEN7:GEO8 GOJ7:GOK8 GYF7:GYG8 HIB7:HIC8 HRX7:HRY8 IBT7:IBU8 ILP7:ILQ8 IVL7:IVM8 JFH7:JFI8 JPD7:JPE8 JYZ7:JZA8 KIV7:KIW8 KSR7:KSS8 LCN7:LCO8 LMJ7:LMK8 LWF7:LWG8 MGB7:MGC8 MPX7:MPY8 MZT7:MZU8 NJP7:NJQ8 NTL7:NTM8 ODH7:ODI8 OND7:ONE8 OWZ7:OXA8 PGV7:PGW8 PQR7:PQS8 QAN7:QAO8 QKJ7:QKK8 QUF7:QUG8 REB7:REC8 RNX7:RNY8 RXT7:RXU8 SHP7:SHQ8 SRL7:SRM8 TBH7:TBI8 TLD7:TLE8 TUZ7:TVA8 UEV7:UEW8 UOR7:UOS8 UYN7:UYO8 VIJ7:VIK8 VSF7:VSG8 WCB7:WCC8 WLX7:WLY8 WVT7:WVU8 L65543:M65544 JH65543:JI65544 TD65543:TE65544 ACZ65543:ADA65544 AMV65543:AMW65544 AWR65543:AWS65544 BGN65543:BGO65544 BQJ65543:BQK65544 CAF65543:CAG65544 CKB65543:CKC65544 CTX65543:CTY65544 DDT65543:DDU65544 DNP65543:DNQ65544 DXL65543:DXM65544 EHH65543:EHI65544 ERD65543:ERE65544 FAZ65543:FBA65544 FKV65543:FKW65544 FUR65543:FUS65544 GEN65543:GEO65544 GOJ65543:GOK65544 GYF65543:GYG65544 HIB65543:HIC65544 HRX65543:HRY65544 IBT65543:IBU65544 ILP65543:ILQ65544 IVL65543:IVM65544 JFH65543:JFI65544 JPD65543:JPE65544 JYZ65543:JZA65544 KIV65543:KIW65544 KSR65543:KSS65544 LCN65543:LCO65544 LMJ65543:LMK65544 LWF65543:LWG65544 MGB65543:MGC65544 MPX65543:MPY65544 MZT65543:MZU65544 NJP65543:NJQ65544 NTL65543:NTM65544 ODH65543:ODI65544 OND65543:ONE65544 OWZ65543:OXA65544 PGV65543:PGW65544 PQR65543:PQS65544 QAN65543:QAO65544 QKJ65543:QKK65544 QUF65543:QUG65544 REB65543:REC65544 RNX65543:RNY65544 RXT65543:RXU65544 SHP65543:SHQ65544 SRL65543:SRM65544 TBH65543:TBI65544 TLD65543:TLE65544 TUZ65543:TVA65544 UEV65543:UEW65544 UOR65543:UOS65544 UYN65543:UYO65544 VIJ65543:VIK65544 VSF65543:VSG65544 WCB65543:WCC65544 WLX65543:WLY65544 WVT65543:WVU65544 L131079:M131080 JH131079:JI131080 TD131079:TE131080 ACZ131079:ADA131080 AMV131079:AMW131080 AWR131079:AWS131080 BGN131079:BGO131080 BQJ131079:BQK131080 CAF131079:CAG131080 CKB131079:CKC131080 CTX131079:CTY131080 DDT131079:DDU131080 DNP131079:DNQ131080 DXL131079:DXM131080 EHH131079:EHI131080 ERD131079:ERE131080 FAZ131079:FBA131080 FKV131079:FKW131080 FUR131079:FUS131080 GEN131079:GEO131080 GOJ131079:GOK131080 GYF131079:GYG131080 HIB131079:HIC131080 HRX131079:HRY131080 IBT131079:IBU131080 ILP131079:ILQ131080 IVL131079:IVM131080 JFH131079:JFI131080 JPD131079:JPE131080 JYZ131079:JZA131080 KIV131079:KIW131080 KSR131079:KSS131080 LCN131079:LCO131080 LMJ131079:LMK131080 LWF131079:LWG131080 MGB131079:MGC131080 MPX131079:MPY131080 MZT131079:MZU131080 NJP131079:NJQ131080 NTL131079:NTM131080 ODH131079:ODI131080 OND131079:ONE131080 OWZ131079:OXA131080 PGV131079:PGW131080 PQR131079:PQS131080 QAN131079:QAO131080 QKJ131079:QKK131080 QUF131079:QUG131080 REB131079:REC131080 RNX131079:RNY131080 RXT131079:RXU131080 SHP131079:SHQ131080 SRL131079:SRM131080 TBH131079:TBI131080 TLD131079:TLE131080 TUZ131079:TVA131080 UEV131079:UEW131080 UOR131079:UOS131080 UYN131079:UYO131080 VIJ131079:VIK131080 VSF131079:VSG131080 WCB131079:WCC131080 WLX131079:WLY131080 WVT131079:WVU131080 L196615:M196616 JH196615:JI196616 TD196615:TE196616 ACZ196615:ADA196616 AMV196615:AMW196616 AWR196615:AWS196616 BGN196615:BGO196616 BQJ196615:BQK196616 CAF196615:CAG196616 CKB196615:CKC196616 CTX196615:CTY196616 DDT196615:DDU196616 DNP196615:DNQ196616 DXL196615:DXM196616 EHH196615:EHI196616 ERD196615:ERE196616 FAZ196615:FBA196616 FKV196615:FKW196616 FUR196615:FUS196616 GEN196615:GEO196616 GOJ196615:GOK196616 GYF196615:GYG196616 HIB196615:HIC196616 HRX196615:HRY196616 IBT196615:IBU196616 ILP196615:ILQ196616 IVL196615:IVM196616 JFH196615:JFI196616 JPD196615:JPE196616 JYZ196615:JZA196616 KIV196615:KIW196616 KSR196615:KSS196616 LCN196615:LCO196616 LMJ196615:LMK196616 LWF196615:LWG196616 MGB196615:MGC196616 MPX196615:MPY196616 MZT196615:MZU196616 NJP196615:NJQ196616 NTL196615:NTM196616 ODH196615:ODI196616 OND196615:ONE196616 OWZ196615:OXA196616 PGV196615:PGW196616 PQR196615:PQS196616 QAN196615:QAO196616 QKJ196615:QKK196616 QUF196615:QUG196616 REB196615:REC196616 RNX196615:RNY196616 RXT196615:RXU196616 SHP196615:SHQ196616 SRL196615:SRM196616 TBH196615:TBI196616 TLD196615:TLE196616 TUZ196615:TVA196616 UEV196615:UEW196616 UOR196615:UOS196616 UYN196615:UYO196616 VIJ196615:VIK196616 VSF196615:VSG196616 WCB196615:WCC196616 WLX196615:WLY196616 WVT196615:WVU196616 L262151:M262152 JH262151:JI262152 TD262151:TE262152 ACZ262151:ADA262152 AMV262151:AMW262152 AWR262151:AWS262152 BGN262151:BGO262152 BQJ262151:BQK262152 CAF262151:CAG262152 CKB262151:CKC262152 CTX262151:CTY262152 DDT262151:DDU262152 DNP262151:DNQ262152 DXL262151:DXM262152 EHH262151:EHI262152 ERD262151:ERE262152 FAZ262151:FBA262152 FKV262151:FKW262152 FUR262151:FUS262152 GEN262151:GEO262152 GOJ262151:GOK262152 GYF262151:GYG262152 HIB262151:HIC262152 HRX262151:HRY262152 IBT262151:IBU262152 ILP262151:ILQ262152 IVL262151:IVM262152 JFH262151:JFI262152 JPD262151:JPE262152 JYZ262151:JZA262152 KIV262151:KIW262152 KSR262151:KSS262152 LCN262151:LCO262152 LMJ262151:LMK262152 LWF262151:LWG262152 MGB262151:MGC262152 MPX262151:MPY262152 MZT262151:MZU262152 NJP262151:NJQ262152 NTL262151:NTM262152 ODH262151:ODI262152 OND262151:ONE262152 OWZ262151:OXA262152 PGV262151:PGW262152 PQR262151:PQS262152 QAN262151:QAO262152 QKJ262151:QKK262152 QUF262151:QUG262152 REB262151:REC262152 RNX262151:RNY262152 RXT262151:RXU262152 SHP262151:SHQ262152 SRL262151:SRM262152 TBH262151:TBI262152 TLD262151:TLE262152 TUZ262151:TVA262152 UEV262151:UEW262152 UOR262151:UOS262152 UYN262151:UYO262152 VIJ262151:VIK262152 VSF262151:VSG262152 WCB262151:WCC262152 WLX262151:WLY262152 WVT262151:WVU262152 L327687:M327688 JH327687:JI327688 TD327687:TE327688 ACZ327687:ADA327688 AMV327687:AMW327688 AWR327687:AWS327688 BGN327687:BGO327688 BQJ327687:BQK327688 CAF327687:CAG327688 CKB327687:CKC327688 CTX327687:CTY327688 DDT327687:DDU327688 DNP327687:DNQ327688 DXL327687:DXM327688 EHH327687:EHI327688 ERD327687:ERE327688 FAZ327687:FBA327688 FKV327687:FKW327688 FUR327687:FUS327688 GEN327687:GEO327688 GOJ327687:GOK327688 GYF327687:GYG327688 HIB327687:HIC327688 HRX327687:HRY327688 IBT327687:IBU327688 ILP327687:ILQ327688 IVL327687:IVM327688 JFH327687:JFI327688 JPD327687:JPE327688 JYZ327687:JZA327688 KIV327687:KIW327688 KSR327687:KSS327688 LCN327687:LCO327688 LMJ327687:LMK327688 LWF327687:LWG327688 MGB327687:MGC327688 MPX327687:MPY327688 MZT327687:MZU327688 NJP327687:NJQ327688 NTL327687:NTM327688 ODH327687:ODI327688 OND327687:ONE327688 OWZ327687:OXA327688 PGV327687:PGW327688 PQR327687:PQS327688 QAN327687:QAO327688 QKJ327687:QKK327688 QUF327687:QUG327688 REB327687:REC327688 RNX327687:RNY327688 RXT327687:RXU327688 SHP327687:SHQ327688 SRL327687:SRM327688 TBH327687:TBI327688 TLD327687:TLE327688 TUZ327687:TVA327688 UEV327687:UEW327688 UOR327687:UOS327688 UYN327687:UYO327688 VIJ327687:VIK327688 VSF327687:VSG327688 WCB327687:WCC327688 WLX327687:WLY327688 WVT327687:WVU327688 L393223:M393224 JH393223:JI393224 TD393223:TE393224 ACZ393223:ADA393224 AMV393223:AMW393224 AWR393223:AWS393224 BGN393223:BGO393224 BQJ393223:BQK393224 CAF393223:CAG393224 CKB393223:CKC393224 CTX393223:CTY393224 DDT393223:DDU393224 DNP393223:DNQ393224 DXL393223:DXM393224 EHH393223:EHI393224 ERD393223:ERE393224 FAZ393223:FBA393224 FKV393223:FKW393224 FUR393223:FUS393224 GEN393223:GEO393224 GOJ393223:GOK393224 GYF393223:GYG393224 HIB393223:HIC393224 HRX393223:HRY393224 IBT393223:IBU393224 ILP393223:ILQ393224 IVL393223:IVM393224 JFH393223:JFI393224 JPD393223:JPE393224 JYZ393223:JZA393224 KIV393223:KIW393224 KSR393223:KSS393224 LCN393223:LCO393224 LMJ393223:LMK393224 LWF393223:LWG393224 MGB393223:MGC393224 MPX393223:MPY393224 MZT393223:MZU393224 NJP393223:NJQ393224 NTL393223:NTM393224 ODH393223:ODI393224 OND393223:ONE393224 OWZ393223:OXA393224 PGV393223:PGW393224 PQR393223:PQS393224 QAN393223:QAO393224 QKJ393223:QKK393224 QUF393223:QUG393224 REB393223:REC393224 RNX393223:RNY393224 RXT393223:RXU393224 SHP393223:SHQ393224 SRL393223:SRM393224 TBH393223:TBI393224 TLD393223:TLE393224 TUZ393223:TVA393224 UEV393223:UEW393224 UOR393223:UOS393224 UYN393223:UYO393224 VIJ393223:VIK393224 VSF393223:VSG393224 WCB393223:WCC393224 WLX393223:WLY393224 WVT393223:WVU393224 L458759:M458760 JH458759:JI458760 TD458759:TE458760 ACZ458759:ADA458760 AMV458759:AMW458760 AWR458759:AWS458760 BGN458759:BGO458760 BQJ458759:BQK458760 CAF458759:CAG458760 CKB458759:CKC458760 CTX458759:CTY458760 DDT458759:DDU458760 DNP458759:DNQ458760 DXL458759:DXM458760 EHH458759:EHI458760 ERD458759:ERE458760 FAZ458759:FBA458760 FKV458759:FKW458760 FUR458759:FUS458760 GEN458759:GEO458760 GOJ458759:GOK458760 GYF458759:GYG458760 HIB458759:HIC458760 HRX458759:HRY458760 IBT458759:IBU458760 ILP458759:ILQ458760 IVL458759:IVM458760 JFH458759:JFI458760 JPD458759:JPE458760 JYZ458759:JZA458760 KIV458759:KIW458760 KSR458759:KSS458760 LCN458759:LCO458760 LMJ458759:LMK458760 LWF458759:LWG458760 MGB458759:MGC458760 MPX458759:MPY458760 MZT458759:MZU458760 NJP458759:NJQ458760 NTL458759:NTM458760 ODH458759:ODI458760 OND458759:ONE458760 OWZ458759:OXA458760 PGV458759:PGW458760 PQR458759:PQS458760 QAN458759:QAO458760 QKJ458759:QKK458760 QUF458759:QUG458760 REB458759:REC458760 RNX458759:RNY458760 RXT458759:RXU458760 SHP458759:SHQ458760 SRL458759:SRM458760 TBH458759:TBI458760 TLD458759:TLE458760 TUZ458759:TVA458760 UEV458759:UEW458760 UOR458759:UOS458760 UYN458759:UYO458760 VIJ458759:VIK458760 VSF458759:VSG458760 WCB458759:WCC458760 WLX458759:WLY458760 WVT458759:WVU458760 L524295:M524296 JH524295:JI524296 TD524295:TE524296 ACZ524295:ADA524296 AMV524295:AMW524296 AWR524295:AWS524296 BGN524295:BGO524296 BQJ524295:BQK524296 CAF524295:CAG524296 CKB524295:CKC524296 CTX524295:CTY524296 DDT524295:DDU524296 DNP524295:DNQ524296 DXL524295:DXM524296 EHH524295:EHI524296 ERD524295:ERE524296 FAZ524295:FBA524296 FKV524295:FKW524296 FUR524295:FUS524296 GEN524295:GEO524296 GOJ524295:GOK524296 GYF524295:GYG524296 HIB524295:HIC524296 HRX524295:HRY524296 IBT524295:IBU524296 ILP524295:ILQ524296 IVL524295:IVM524296 JFH524295:JFI524296 JPD524295:JPE524296 JYZ524295:JZA524296 KIV524295:KIW524296 KSR524295:KSS524296 LCN524295:LCO524296 LMJ524295:LMK524296 LWF524295:LWG524296 MGB524295:MGC524296 MPX524295:MPY524296 MZT524295:MZU524296 NJP524295:NJQ524296 NTL524295:NTM524296 ODH524295:ODI524296 OND524295:ONE524296 OWZ524295:OXA524296 PGV524295:PGW524296 PQR524295:PQS524296 QAN524295:QAO524296 QKJ524295:QKK524296 QUF524295:QUG524296 REB524295:REC524296 RNX524295:RNY524296 RXT524295:RXU524296 SHP524295:SHQ524296 SRL524295:SRM524296 TBH524295:TBI524296 TLD524295:TLE524296 TUZ524295:TVA524296 UEV524295:UEW524296 UOR524295:UOS524296 UYN524295:UYO524296 VIJ524295:VIK524296 VSF524295:VSG524296 WCB524295:WCC524296 WLX524295:WLY524296 WVT524295:WVU524296 L589831:M589832 JH589831:JI589832 TD589831:TE589832 ACZ589831:ADA589832 AMV589831:AMW589832 AWR589831:AWS589832 BGN589831:BGO589832 BQJ589831:BQK589832 CAF589831:CAG589832 CKB589831:CKC589832 CTX589831:CTY589832 DDT589831:DDU589832 DNP589831:DNQ589832 DXL589831:DXM589832 EHH589831:EHI589832 ERD589831:ERE589832 FAZ589831:FBA589832 FKV589831:FKW589832 FUR589831:FUS589832 GEN589831:GEO589832 GOJ589831:GOK589832 GYF589831:GYG589832 HIB589831:HIC589832 HRX589831:HRY589832 IBT589831:IBU589832 ILP589831:ILQ589832 IVL589831:IVM589832 JFH589831:JFI589832 JPD589831:JPE589832 JYZ589831:JZA589832 KIV589831:KIW589832 KSR589831:KSS589832 LCN589831:LCO589832 LMJ589831:LMK589832 LWF589831:LWG589832 MGB589831:MGC589832 MPX589831:MPY589832 MZT589831:MZU589832 NJP589831:NJQ589832 NTL589831:NTM589832 ODH589831:ODI589832 OND589831:ONE589832 OWZ589831:OXA589832 PGV589831:PGW589832 PQR589831:PQS589832 QAN589831:QAO589832 QKJ589831:QKK589832 QUF589831:QUG589832 REB589831:REC589832 RNX589831:RNY589832 RXT589831:RXU589832 SHP589831:SHQ589832 SRL589831:SRM589832 TBH589831:TBI589832 TLD589831:TLE589832 TUZ589831:TVA589832 UEV589831:UEW589832 UOR589831:UOS589832 UYN589831:UYO589832 VIJ589831:VIK589832 VSF589831:VSG589832 WCB589831:WCC589832 WLX589831:WLY589832 WVT589831:WVU589832 L655367:M655368 JH655367:JI655368 TD655367:TE655368 ACZ655367:ADA655368 AMV655367:AMW655368 AWR655367:AWS655368 BGN655367:BGO655368 BQJ655367:BQK655368 CAF655367:CAG655368 CKB655367:CKC655368 CTX655367:CTY655368 DDT655367:DDU655368 DNP655367:DNQ655368 DXL655367:DXM655368 EHH655367:EHI655368 ERD655367:ERE655368 FAZ655367:FBA655368 FKV655367:FKW655368 FUR655367:FUS655368 GEN655367:GEO655368 GOJ655367:GOK655368 GYF655367:GYG655368 HIB655367:HIC655368 HRX655367:HRY655368 IBT655367:IBU655368 ILP655367:ILQ655368 IVL655367:IVM655368 JFH655367:JFI655368 JPD655367:JPE655368 JYZ655367:JZA655368 KIV655367:KIW655368 KSR655367:KSS655368 LCN655367:LCO655368 LMJ655367:LMK655368 LWF655367:LWG655368 MGB655367:MGC655368 MPX655367:MPY655368 MZT655367:MZU655368 NJP655367:NJQ655368 NTL655367:NTM655368 ODH655367:ODI655368 OND655367:ONE655368 OWZ655367:OXA655368 PGV655367:PGW655368 PQR655367:PQS655368 QAN655367:QAO655368 QKJ655367:QKK655368 QUF655367:QUG655368 REB655367:REC655368 RNX655367:RNY655368 RXT655367:RXU655368 SHP655367:SHQ655368 SRL655367:SRM655368 TBH655367:TBI655368 TLD655367:TLE655368 TUZ655367:TVA655368 UEV655367:UEW655368 UOR655367:UOS655368 UYN655367:UYO655368 VIJ655367:VIK655368 VSF655367:VSG655368 WCB655367:WCC655368 WLX655367:WLY655368 WVT655367:WVU655368 L720903:M720904 JH720903:JI720904 TD720903:TE720904 ACZ720903:ADA720904 AMV720903:AMW720904 AWR720903:AWS720904 BGN720903:BGO720904 BQJ720903:BQK720904 CAF720903:CAG720904 CKB720903:CKC720904 CTX720903:CTY720904 DDT720903:DDU720904 DNP720903:DNQ720904 DXL720903:DXM720904 EHH720903:EHI720904 ERD720903:ERE720904 FAZ720903:FBA720904 FKV720903:FKW720904 FUR720903:FUS720904 GEN720903:GEO720904 GOJ720903:GOK720904 GYF720903:GYG720904 HIB720903:HIC720904 HRX720903:HRY720904 IBT720903:IBU720904 ILP720903:ILQ720904 IVL720903:IVM720904 JFH720903:JFI720904 JPD720903:JPE720904 JYZ720903:JZA720904 KIV720903:KIW720904 KSR720903:KSS720904 LCN720903:LCO720904 LMJ720903:LMK720904 LWF720903:LWG720904 MGB720903:MGC720904 MPX720903:MPY720904 MZT720903:MZU720904 NJP720903:NJQ720904 NTL720903:NTM720904 ODH720903:ODI720904 OND720903:ONE720904 OWZ720903:OXA720904 PGV720903:PGW720904 PQR720903:PQS720904 QAN720903:QAO720904 QKJ720903:QKK720904 QUF720903:QUG720904 REB720903:REC720904 RNX720903:RNY720904 RXT720903:RXU720904 SHP720903:SHQ720904 SRL720903:SRM720904 TBH720903:TBI720904 TLD720903:TLE720904 TUZ720903:TVA720904 UEV720903:UEW720904 UOR720903:UOS720904 UYN720903:UYO720904 VIJ720903:VIK720904 VSF720903:VSG720904 WCB720903:WCC720904 WLX720903:WLY720904 WVT720903:WVU720904 L786439:M786440 JH786439:JI786440 TD786439:TE786440 ACZ786439:ADA786440 AMV786439:AMW786440 AWR786439:AWS786440 BGN786439:BGO786440 BQJ786439:BQK786440 CAF786439:CAG786440 CKB786439:CKC786440 CTX786439:CTY786440 DDT786439:DDU786440 DNP786439:DNQ786440 DXL786439:DXM786440 EHH786439:EHI786440 ERD786439:ERE786440 FAZ786439:FBA786440 FKV786439:FKW786440 FUR786439:FUS786440 GEN786439:GEO786440 GOJ786439:GOK786440 GYF786439:GYG786440 HIB786439:HIC786440 HRX786439:HRY786440 IBT786439:IBU786440 ILP786439:ILQ786440 IVL786439:IVM786440 JFH786439:JFI786440 JPD786439:JPE786440 JYZ786439:JZA786440 KIV786439:KIW786440 KSR786439:KSS786440 LCN786439:LCO786440 LMJ786439:LMK786440 LWF786439:LWG786440 MGB786439:MGC786440 MPX786439:MPY786440 MZT786439:MZU786440 NJP786439:NJQ786440 NTL786439:NTM786440 ODH786439:ODI786440 OND786439:ONE786440 OWZ786439:OXA786440 PGV786439:PGW786440 PQR786439:PQS786440 QAN786439:QAO786440 QKJ786439:QKK786440 QUF786439:QUG786440 REB786439:REC786440 RNX786439:RNY786440 RXT786439:RXU786440 SHP786439:SHQ786440 SRL786439:SRM786440 TBH786439:TBI786440 TLD786439:TLE786440 TUZ786439:TVA786440 UEV786439:UEW786440 UOR786439:UOS786440 UYN786439:UYO786440 VIJ786439:VIK786440 VSF786439:VSG786440 WCB786439:WCC786440 WLX786439:WLY786440 WVT786439:WVU786440 L851975:M851976 JH851975:JI851976 TD851975:TE851976 ACZ851975:ADA851976 AMV851975:AMW851976 AWR851975:AWS851976 BGN851975:BGO851976 BQJ851975:BQK851976 CAF851975:CAG851976 CKB851975:CKC851976 CTX851975:CTY851976 DDT851975:DDU851976 DNP851975:DNQ851976 DXL851975:DXM851976 EHH851975:EHI851976 ERD851975:ERE851976 FAZ851975:FBA851976 FKV851975:FKW851976 FUR851975:FUS851976 GEN851975:GEO851976 GOJ851975:GOK851976 GYF851975:GYG851976 HIB851975:HIC851976 HRX851975:HRY851976 IBT851975:IBU851976 ILP851975:ILQ851976 IVL851975:IVM851976 JFH851975:JFI851976 JPD851975:JPE851976 JYZ851975:JZA851976 KIV851975:KIW851976 KSR851975:KSS851976 LCN851975:LCO851976 LMJ851975:LMK851976 LWF851975:LWG851976 MGB851975:MGC851976 MPX851975:MPY851976 MZT851975:MZU851976 NJP851975:NJQ851976 NTL851975:NTM851976 ODH851975:ODI851976 OND851975:ONE851976 OWZ851975:OXA851976 PGV851975:PGW851976 PQR851975:PQS851976 QAN851975:QAO851976 QKJ851975:QKK851976 QUF851975:QUG851976 REB851975:REC851976 RNX851975:RNY851976 RXT851975:RXU851976 SHP851975:SHQ851976 SRL851975:SRM851976 TBH851975:TBI851976 TLD851975:TLE851976 TUZ851975:TVA851976 UEV851975:UEW851976 UOR851975:UOS851976 UYN851975:UYO851976 VIJ851975:VIK851976 VSF851975:VSG851976 WCB851975:WCC851976 WLX851975:WLY851976 WVT851975:WVU851976 L917511:M917512 JH917511:JI917512 TD917511:TE917512 ACZ917511:ADA917512 AMV917511:AMW917512 AWR917511:AWS917512 BGN917511:BGO917512 BQJ917511:BQK917512 CAF917511:CAG917512 CKB917511:CKC917512 CTX917511:CTY917512 DDT917511:DDU917512 DNP917511:DNQ917512 DXL917511:DXM917512 EHH917511:EHI917512 ERD917511:ERE917512 FAZ917511:FBA917512 FKV917511:FKW917512 FUR917511:FUS917512 GEN917511:GEO917512 GOJ917511:GOK917512 GYF917511:GYG917512 HIB917511:HIC917512 HRX917511:HRY917512 IBT917511:IBU917512 ILP917511:ILQ917512 IVL917511:IVM917512 JFH917511:JFI917512 JPD917511:JPE917512 JYZ917511:JZA917512 KIV917511:KIW917512 KSR917511:KSS917512 LCN917511:LCO917512 LMJ917511:LMK917512 LWF917511:LWG917512 MGB917511:MGC917512 MPX917511:MPY917512 MZT917511:MZU917512 NJP917511:NJQ917512 NTL917511:NTM917512 ODH917511:ODI917512 OND917511:ONE917512 OWZ917511:OXA917512 PGV917511:PGW917512 PQR917511:PQS917512 QAN917511:QAO917512 QKJ917511:QKK917512 QUF917511:QUG917512 REB917511:REC917512 RNX917511:RNY917512 RXT917511:RXU917512 SHP917511:SHQ917512 SRL917511:SRM917512 TBH917511:TBI917512 TLD917511:TLE917512 TUZ917511:TVA917512 UEV917511:UEW917512 UOR917511:UOS917512 UYN917511:UYO917512 VIJ917511:VIK917512 VSF917511:VSG917512 WCB917511:WCC917512 WLX917511:WLY917512 WVT917511:WVU917512 L983047:M983048 JH983047:JI983048 TD983047:TE983048 ACZ983047:ADA983048 AMV983047:AMW983048 AWR983047:AWS983048 BGN983047:BGO983048 BQJ983047:BQK983048 CAF983047:CAG983048 CKB983047:CKC983048 CTX983047:CTY983048 DDT983047:DDU983048 DNP983047:DNQ983048 DXL983047:DXM983048 EHH983047:EHI983048 ERD983047:ERE983048 FAZ983047:FBA983048 FKV983047:FKW983048 FUR983047:FUS983048 GEN983047:GEO983048 GOJ983047:GOK983048 GYF983047:GYG983048 HIB983047:HIC983048 HRX983047:HRY983048 IBT983047:IBU983048 ILP983047:ILQ983048 IVL983047:IVM983048 JFH983047:JFI983048 JPD983047:JPE983048 JYZ983047:JZA983048 KIV983047:KIW983048 KSR983047:KSS983048 LCN983047:LCO983048 LMJ983047:LMK983048 LWF983047:LWG983048 MGB983047:MGC983048 MPX983047:MPY983048 MZT983047:MZU983048 NJP983047:NJQ983048 NTL983047:NTM983048 ODH983047:ODI983048 OND983047:ONE983048 OWZ983047:OXA983048 PGV983047:PGW983048 PQR983047:PQS983048 QAN983047:QAO983048 QKJ983047:QKK983048 QUF983047:QUG983048 REB983047:REC983048 RNX983047:RNY983048 RXT983047:RXU983048 SHP983047:SHQ983048 SRL983047:SRM983048 TBH983047:TBI983048 TLD983047:TLE983048 TUZ983047:TVA983048 UEV983047:UEW983048 UOR983047:UOS983048 UYN983047:UYO983048 VIJ983047:VIK983048 VSF983047:VSG983048 WCB983047:WCC983048 WLX983047:WLY983048 WVT983047:WVU983048">
      <formula1>$W$5:$W$6</formula1>
    </dataValidation>
  </dataValidations>
  <pageMargins left="0.39370078740157483" right="0.19685039370078741" top="0.19685039370078741" bottom="0.19685039370078741" header="0.19685039370078741" footer="0.19685039370078741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workbookViewId="0">
      <selection sqref="A1:XFD1048576"/>
    </sheetView>
  </sheetViews>
  <sheetFormatPr defaultColWidth="3.375" defaultRowHeight="12"/>
  <cols>
    <col min="1" max="1" width="3.375" style="47" customWidth="1"/>
    <col min="2" max="7" width="4.125" style="47" customWidth="1"/>
    <col min="8" max="8" width="5.5" style="47" customWidth="1"/>
    <col min="9" max="9" width="5.75" style="47" customWidth="1"/>
    <col min="10" max="14" width="5.5" style="47" customWidth="1"/>
    <col min="15" max="15" width="5.875" style="47" customWidth="1"/>
    <col min="16" max="21" width="5.5" style="47" customWidth="1"/>
    <col min="22" max="22" width="4.125" style="47" customWidth="1"/>
    <col min="23" max="26" width="0" style="47" hidden="1" customWidth="1"/>
    <col min="27" max="256" width="3.375" style="47"/>
    <col min="257" max="257" width="3.375" style="47" customWidth="1"/>
    <col min="258" max="263" width="4.125" style="47" customWidth="1"/>
    <col min="264" max="264" width="5.5" style="47" customWidth="1"/>
    <col min="265" max="265" width="5.75" style="47" customWidth="1"/>
    <col min="266" max="270" width="5.5" style="47" customWidth="1"/>
    <col min="271" max="271" width="5.875" style="47" customWidth="1"/>
    <col min="272" max="277" width="5.5" style="47" customWidth="1"/>
    <col min="278" max="278" width="4.125" style="47" customWidth="1"/>
    <col min="279" max="282" width="0" style="47" hidden="1" customWidth="1"/>
    <col min="283" max="512" width="3.375" style="47"/>
    <col min="513" max="513" width="3.375" style="47" customWidth="1"/>
    <col min="514" max="519" width="4.125" style="47" customWidth="1"/>
    <col min="520" max="520" width="5.5" style="47" customWidth="1"/>
    <col min="521" max="521" width="5.75" style="47" customWidth="1"/>
    <col min="522" max="526" width="5.5" style="47" customWidth="1"/>
    <col min="527" max="527" width="5.875" style="47" customWidth="1"/>
    <col min="528" max="533" width="5.5" style="47" customWidth="1"/>
    <col min="534" max="534" width="4.125" style="47" customWidth="1"/>
    <col min="535" max="538" width="0" style="47" hidden="1" customWidth="1"/>
    <col min="539" max="768" width="3.375" style="47"/>
    <col min="769" max="769" width="3.375" style="47" customWidth="1"/>
    <col min="770" max="775" width="4.125" style="47" customWidth="1"/>
    <col min="776" max="776" width="5.5" style="47" customWidth="1"/>
    <col min="777" max="777" width="5.75" style="47" customWidth="1"/>
    <col min="778" max="782" width="5.5" style="47" customWidth="1"/>
    <col min="783" max="783" width="5.875" style="47" customWidth="1"/>
    <col min="784" max="789" width="5.5" style="47" customWidth="1"/>
    <col min="790" max="790" width="4.125" style="47" customWidth="1"/>
    <col min="791" max="794" width="0" style="47" hidden="1" customWidth="1"/>
    <col min="795" max="1024" width="3.375" style="47"/>
    <col min="1025" max="1025" width="3.375" style="47" customWidth="1"/>
    <col min="1026" max="1031" width="4.125" style="47" customWidth="1"/>
    <col min="1032" max="1032" width="5.5" style="47" customWidth="1"/>
    <col min="1033" max="1033" width="5.75" style="47" customWidth="1"/>
    <col min="1034" max="1038" width="5.5" style="47" customWidth="1"/>
    <col min="1039" max="1039" width="5.875" style="47" customWidth="1"/>
    <col min="1040" max="1045" width="5.5" style="47" customWidth="1"/>
    <col min="1046" max="1046" width="4.125" style="47" customWidth="1"/>
    <col min="1047" max="1050" width="0" style="47" hidden="1" customWidth="1"/>
    <col min="1051" max="1280" width="3.375" style="47"/>
    <col min="1281" max="1281" width="3.375" style="47" customWidth="1"/>
    <col min="1282" max="1287" width="4.125" style="47" customWidth="1"/>
    <col min="1288" max="1288" width="5.5" style="47" customWidth="1"/>
    <col min="1289" max="1289" width="5.75" style="47" customWidth="1"/>
    <col min="1290" max="1294" width="5.5" style="47" customWidth="1"/>
    <col min="1295" max="1295" width="5.875" style="47" customWidth="1"/>
    <col min="1296" max="1301" width="5.5" style="47" customWidth="1"/>
    <col min="1302" max="1302" width="4.125" style="47" customWidth="1"/>
    <col min="1303" max="1306" width="0" style="47" hidden="1" customWidth="1"/>
    <col min="1307" max="1536" width="3.375" style="47"/>
    <col min="1537" max="1537" width="3.375" style="47" customWidth="1"/>
    <col min="1538" max="1543" width="4.125" style="47" customWidth="1"/>
    <col min="1544" max="1544" width="5.5" style="47" customWidth="1"/>
    <col min="1545" max="1545" width="5.75" style="47" customWidth="1"/>
    <col min="1546" max="1550" width="5.5" style="47" customWidth="1"/>
    <col min="1551" max="1551" width="5.875" style="47" customWidth="1"/>
    <col min="1552" max="1557" width="5.5" style="47" customWidth="1"/>
    <col min="1558" max="1558" width="4.125" style="47" customWidth="1"/>
    <col min="1559" max="1562" width="0" style="47" hidden="1" customWidth="1"/>
    <col min="1563" max="1792" width="3.375" style="47"/>
    <col min="1793" max="1793" width="3.375" style="47" customWidth="1"/>
    <col min="1794" max="1799" width="4.125" style="47" customWidth="1"/>
    <col min="1800" max="1800" width="5.5" style="47" customWidth="1"/>
    <col min="1801" max="1801" width="5.75" style="47" customWidth="1"/>
    <col min="1802" max="1806" width="5.5" style="47" customWidth="1"/>
    <col min="1807" max="1807" width="5.875" style="47" customWidth="1"/>
    <col min="1808" max="1813" width="5.5" style="47" customWidth="1"/>
    <col min="1814" max="1814" width="4.125" style="47" customWidth="1"/>
    <col min="1815" max="1818" width="0" style="47" hidden="1" customWidth="1"/>
    <col min="1819" max="2048" width="3.375" style="47"/>
    <col min="2049" max="2049" width="3.375" style="47" customWidth="1"/>
    <col min="2050" max="2055" width="4.125" style="47" customWidth="1"/>
    <col min="2056" max="2056" width="5.5" style="47" customWidth="1"/>
    <col min="2057" max="2057" width="5.75" style="47" customWidth="1"/>
    <col min="2058" max="2062" width="5.5" style="47" customWidth="1"/>
    <col min="2063" max="2063" width="5.875" style="47" customWidth="1"/>
    <col min="2064" max="2069" width="5.5" style="47" customWidth="1"/>
    <col min="2070" max="2070" width="4.125" style="47" customWidth="1"/>
    <col min="2071" max="2074" width="0" style="47" hidden="1" customWidth="1"/>
    <col min="2075" max="2304" width="3.375" style="47"/>
    <col min="2305" max="2305" width="3.375" style="47" customWidth="1"/>
    <col min="2306" max="2311" width="4.125" style="47" customWidth="1"/>
    <col min="2312" max="2312" width="5.5" style="47" customWidth="1"/>
    <col min="2313" max="2313" width="5.75" style="47" customWidth="1"/>
    <col min="2314" max="2318" width="5.5" style="47" customWidth="1"/>
    <col min="2319" max="2319" width="5.875" style="47" customWidth="1"/>
    <col min="2320" max="2325" width="5.5" style="47" customWidth="1"/>
    <col min="2326" max="2326" width="4.125" style="47" customWidth="1"/>
    <col min="2327" max="2330" width="0" style="47" hidden="1" customWidth="1"/>
    <col min="2331" max="2560" width="3.375" style="47"/>
    <col min="2561" max="2561" width="3.375" style="47" customWidth="1"/>
    <col min="2562" max="2567" width="4.125" style="47" customWidth="1"/>
    <col min="2568" max="2568" width="5.5" style="47" customWidth="1"/>
    <col min="2569" max="2569" width="5.75" style="47" customWidth="1"/>
    <col min="2570" max="2574" width="5.5" style="47" customWidth="1"/>
    <col min="2575" max="2575" width="5.875" style="47" customWidth="1"/>
    <col min="2576" max="2581" width="5.5" style="47" customWidth="1"/>
    <col min="2582" max="2582" width="4.125" style="47" customWidth="1"/>
    <col min="2583" max="2586" width="0" style="47" hidden="1" customWidth="1"/>
    <col min="2587" max="2816" width="3.375" style="47"/>
    <col min="2817" max="2817" width="3.375" style="47" customWidth="1"/>
    <col min="2818" max="2823" width="4.125" style="47" customWidth="1"/>
    <col min="2824" max="2824" width="5.5" style="47" customWidth="1"/>
    <col min="2825" max="2825" width="5.75" style="47" customWidth="1"/>
    <col min="2826" max="2830" width="5.5" style="47" customWidth="1"/>
    <col min="2831" max="2831" width="5.875" style="47" customWidth="1"/>
    <col min="2832" max="2837" width="5.5" style="47" customWidth="1"/>
    <col min="2838" max="2838" width="4.125" style="47" customWidth="1"/>
    <col min="2839" max="2842" width="0" style="47" hidden="1" customWidth="1"/>
    <col min="2843" max="3072" width="3.375" style="47"/>
    <col min="3073" max="3073" width="3.375" style="47" customWidth="1"/>
    <col min="3074" max="3079" width="4.125" style="47" customWidth="1"/>
    <col min="3080" max="3080" width="5.5" style="47" customWidth="1"/>
    <col min="3081" max="3081" width="5.75" style="47" customWidth="1"/>
    <col min="3082" max="3086" width="5.5" style="47" customWidth="1"/>
    <col min="3087" max="3087" width="5.875" style="47" customWidth="1"/>
    <col min="3088" max="3093" width="5.5" style="47" customWidth="1"/>
    <col min="3094" max="3094" width="4.125" style="47" customWidth="1"/>
    <col min="3095" max="3098" width="0" style="47" hidden="1" customWidth="1"/>
    <col min="3099" max="3328" width="3.375" style="47"/>
    <col min="3329" max="3329" width="3.375" style="47" customWidth="1"/>
    <col min="3330" max="3335" width="4.125" style="47" customWidth="1"/>
    <col min="3336" max="3336" width="5.5" style="47" customWidth="1"/>
    <col min="3337" max="3337" width="5.75" style="47" customWidth="1"/>
    <col min="3338" max="3342" width="5.5" style="47" customWidth="1"/>
    <col min="3343" max="3343" width="5.875" style="47" customWidth="1"/>
    <col min="3344" max="3349" width="5.5" style="47" customWidth="1"/>
    <col min="3350" max="3350" width="4.125" style="47" customWidth="1"/>
    <col min="3351" max="3354" width="0" style="47" hidden="1" customWidth="1"/>
    <col min="3355" max="3584" width="3.375" style="47"/>
    <col min="3585" max="3585" width="3.375" style="47" customWidth="1"/>
    <col min="3586" max="3591" width="4.125" style="47" customWidth="1"/>
    <col min="3592" max="3592" width="5.5" style="47" customWidth="1"/>
    <col min="3593" max="3593" width="5.75" style="47" customWidth="1"/>
    <col min="3594" max="3598" width="5.5" style="47" customWidth="1"/>
    <col min="3599" max="3599" width="5.875" style="47" customWidth="1"/>
    <col min="3600" max="3605" width="5.5" style="47" customWidth="1"/>
    <col min="3606" max="3606" width="4.125" style="47" customWidth="1"/>
    <col min="3607" max="3610" width="0" style="47" hidden="1" customWidth="1"/>
    <col min="3611" max="3840" width="3.375" style="47"/>
    <col min="3841" max="3841" width="3.375" style="47" customWidth="1"/>
    <col min="3842" max="3847" width="4.125" style="47" customWidth="1"/>
    <col min="3848" max="3848" width="5.5" style="47" customWidth="1"/>
    <col min="3849" max="3849" width="5.75" style="47" customWidth="1"/>
    <col min="3850" max="3854" width="5.5" style="47" customWidth="1"/>
    <col min="3855" max="3855" width="5.875" style="47" customWidth="1"/>
    <col min="3856" max="3861" width="5.5" style="47" customWidth="1"/>
    <col min="3862" max="3862" width="4.125" style="47" customWidth="1"/>
    <col min="3863" max="3866" width="0" style="47" hidden="1" customWidth="1"/>
    <col min="3867" max="4096" width="3.375" style="47"/>
    <col min="4097" max="4097" width="3.375" style="47" customWidth="1"/>
    <col min="4098" max="4103" width="4.125" style="47" customWidth="1"/>
    <col min="4104" max="4104" width="5.5" style="47" customWidth="1"/>
    <col min="4105" max="4105" width="5.75" style="47" customWidth="1"/>
    <col min="4106" max="4110" width="5.5" style="47" customWidth="1"/>
    <col min="4111" max="4111" width="5.875" style="47" customWidth="1"/>
    <col min="4112" max="4117" width="5.5" style="47" customWidth="1"/>
    <col min="4118" max="4118" width="4.125" style="47" customWidth="1"/>
    <col min="4119" max="4122" width="0" style="47" hidden="1" customWidth="1"/>
    <col min="4123" max="4352" width="3.375" style="47"/>
    <col min="4353" max="4353" width="3.375" style="47" customWidth="1"/>
    <col min="4354" max="4359" width="4.125" style="47" customWidth="1"/>
    <col min="4360" max="4360" width="5.5" style="47" customWidth="1"/>
    <col min="4361" max="4361" width="5.75" style="47" customWidth="1"/>
    <col min="4362" max="4366" width="5.5" style="47" customWidth="1"/>
    <col min="4367" max="4367" width="5.875" style="47" customWidth="1"/>
    <col min="4368" max="4373" width="5.5" style="47" customWidth="1"/>
    <col min="4374" max="4374" width="4.125" style="47" customWidth="1"/>
    <col min="4375" max="4378" width="0" style="47" hidden="1" customWidth="1"/>
    <col min="4379" max="4608" width="3.375" style="47"/>
    <col min="4609" max="4609" width="3.375" style="47" customWidth="1"/>
    <col min="4610" max="4615" width="4.125" style="47" customWidth="1"/>
    <col min="4616" max="4616" width="5.5" style="47" customWidth="1"/>
    <col min="4617" max="4617" width="5.75" style="47" customWidth="1"/>
    <col min="4618" max="4622" width="5.5" style="47" customWidth="1"/>
    <col min="4623" max="4623" width="5.875" style="47" customWidth="1"/>
    <col min="4624" max="4629" width="5.5" style="47" customWidth="1"/>
    <col min="4630" max="4630" width="4.125" style="47" customWidth="1"/>
    <col min="4631" max="4634" width="0" style="47" hidden="1" customWidth="1"/>
    <col min="4635" max="4864" width="3.375" style="47"/>
    <col min="4865" max="4865" width="3.375" style="47" customWidth="1"/>
    <col min="4866" max="4871" width="4.125" style="47" customWidth="1"/>
    <col min="4872" max="4872" width="5.5" style="47" customWidth="1"/>
    <col min="4873" max="4873" width="5.75" style="47" customWidth="1"/>
    <col min="4874" max="4878" width="5.5" style="47" customWidth="1"/>
    <col min="4879" max="4879" width="5.875" style="47" customWidth="1"/>
    <col min="4880" max="4885" width="5.5" style="47" customWidth="1"/>
    <col min="4886" max="4886" width="4.125" style="47" customWidth="1"/>
    <col min="4887" max="4890" width="0" style="47" hidden="1" customWidth="1"/>
    <col min="4891" max="5120" width="3.375" style="47"/>
    <col min="5121" max="5121" width="3.375" style="47" customWidth="1"/>
    <col min="5122" max="5127" width="4.125" style="47" customWidth="1"/>
    <col min="5128" max="5128" width="5.5" style="47" customWidth="1"/>
    <col min="5129" max="5129" width="5.75" style="47" customWidth="1"/>
    <col min="5130" max="5134" width="5.5" style="47" customWidth="1"/>
    <col min="5135" max="5135" width="5.875" style="47" customWidth="1"/>
    <col min="5136" max="5141" width="5.5" style="47" customWidth="1"/>
    <col min="5142" max="5142" width="4.125" style="47" customWidth="1"/>
    <col min="5143" max="5146" width="0" style="47" hidden="1" customWidth="1"/>
    <col min="5147" max="5376" width="3.375" style="47"/>
    <col min="5377" max="5377" width="3.375" style="47" customWidth="1"/>
    <col min="5378" max="5383" width="4.125" style="47" customWidth="1"/>
    <col min="5384" max="5384" width="5.5" style="47" customWidth="1"/>
    <col min="5385" max="5385" width="5.75" style="47" customWidth="1"/>
    <col min="5386" max="5390" width="5.5" style="47" customWidth="1"/>
    <col min="5391" max="5391" width="5.875" style="47" customWidth="1"/>
    <col min="5392" max="5397" width="5.5" style="47" customWidth="1"/>
    <col min="5398" max="5398" width="4.125" style="47" customWidth="1"/>
    <col min="5399" max="5402" width="0" style="47" hidden="1" customWidth="1"/>
    <col min="5403" max="5632" width="3.375" style="47"/>
    <col min="5633" max="5633" width="3.375" style="47" customWidth="1"/>
    <col min="5634" max="5639" width="4.125" style="47" customWidth="1"/>
    <col min="5640" max="5640" width="5.5" style="47" customWidth="1"/>
    <col min="5641" max="5641" width="5.75" style="47" customWidth="1"/>
    <col min="5642" max="5646" width="5.5" style="47" customWidth="1"/>
    <col min="5647" max="5647" width="5.875" style="47" customWidth="1"/>
    <col min="5648" max="5653" width="5.5" style="47" customWidth="1"/>
    <col min="5654" max="5654" width="4.125" style="47" customWidth="1"/>
    <col min="5655" max="5658" width="0" style="47" hidden="1" customWidth="1"/>
    <col min="5659" max="5888" width="3.375" style="47"/>
    <col min="5889" max="5889" width="3.375" style="47" customWidth="1"/>
    <col min="5890" max="5895" width="4.125" style="47" customWidth="1"/>
    <col min="5896" max="5896" width="5.5" style="47" customWidth="1"/>
    <col min="5897" max="5897" width="5.75" style="47" customWidth="1"/>
    <col min="5898" max="5902" width="5.5" style="47" customWidth="1"/>
    <col min="5903" max="5903" width="5.875" style="47" customWidth="1"/>
    <col min="5904" max="5909" width="5.5" style="47" customWidth="1"/>
    <col min="5910" max="5910" width="4.125" style="47" customWidth="1"/>
    <col min="5911" max="5914" width="0" style="47" hidden="1" customWidth="1"/>
    <col min="5915" max="6144" width="3.375" style="47"/>
    <col min="6145" max="6145" width="3.375" style="47" customWidth="1"/>
    <col min="6146" max="6151" width="4.125" style="47" customWidth="1"/>
    <col min="6152" max="6152" width="5.5" style="47" customWidth="1"/>
    <col min="6153" max="6153" width="5.75" style="47" customWidth="1"/>
    <col min="6154" max="6158" width="5.5" style="47" customWidth="1"/>
    <col min="6159" max="6159" width="5.875" style="47" customWidth="1"/>
    <col min="6160" max="6165" width="5.5" style="47" customWidth="1"/>
    <col min="6166" max="6166" width="4.125" style="47" customWidth="1"/>
    <col min="6167" max="6170" width="0" style="47" hidden="1" customWidth="1"/>
    <col min="6171" max="6400" width="3.375" style="47"/>
    <col min="6401" max="6401" width="3.375" style="47" customWidth="1"/>
    <col min="6402" max="6407" width="4.125" style="47" customWidth="1"/>
    <col min="6408" max="6408" width="5.5" style="47" customWidth="1"/>
    <col min="6409" max="6409" width="5.75" style="47" customWidth="1"/>
    <col min="6410" max="6414" width="5.5" style="47" customWidth="1"/>
    <col min="6415" max="6415" width="5.875" style="47" customWidth="1"/>
    <col min="6416" max="6421" width="5.5" style="47" customWidth="1"/>
    <col min="6422" max="6422" width="4.125" style="47" customWidth="1"/>
    <col min="6423" max="6426" width="0" style="47" hidden="1" customWidth="1"/>
    <col min="6427" max="6656" width="3.375" style="47"/>
    <col min="6657" max="6657" width="3.375" style="47" customWidth="1"/>
    <col min="6658" max="6663" width="4.125" style="47" customWidth="1"/>
    <col min="6664" max="6664" width="5.5" style="47" customWidth="1"/>
    <col min="6665" max="6665" width="5.75" style="47" customWidth="1"/>
    <col min="6666" max="6670" width="5.5" style="47" customWidth="1"/>
    <col min="6671" max="6671" width="5.875" style="47" customWidth="1"/>
    <col min="6672" max="6677" width="5.5" style="47" customWidth="1"/>
    <col min="6678" max="6678" width="4.125" style="47" customWidth="1"/>
    <col min="6679" max="6682" width="0" style="47" hidden="1" customWidth="1"/>
    <col min="6683" max="6912" width="3.375" style="47"/>
    <col min="6913" max="6913" width="3.375" style="47" customWidth="1"/>
    <col min="6914" max="6919" width="4.125" style="47" customWidth="1"/>
    <col min="6920" max="6920" width="5.5" style="47" customWidth="1"/>
    <col min="6921" max="6921" width="5.75" style="47" customWidth="1"/>
    <col min="6922" max="6926" width="5.5" style="47" customWidth="1"/>
    <col min="6927" max="6927" width="5.875" style="47" customWidth="1"/>
    <col min="6928" max="6933" width="5.5" style="47" customWidth="1"/>
    <col min="6934" max="6934" width="4.125" style="47" customWidth="1"/>
    <col min="6935" max="6938" width="0" style="47" hidden="1" customWidth="1"/>
    <col min="6939" max="7168" width="3.375" style="47"/>
    <col min="7169" max="7169" width="3.375" style="47" customWidth="1"/>
    <col min="7170" max="7175" width="4.125" style="47" customWidth="1"/>
    <col min="7176" max="7176" width="5.5" style="47" customWidth="1"/>
    <col min="7177" max="7177" width="5.75" style="47" customWidth="1"/>
    <col min="7178" max="7182" width="5.5" style="47" customWidth="1"/>
    <col min="7183" max="7183" width="5.875" style="47" customWidth="1"/>
    <col min="7184" max="7189" width="5.5" style="47" customWidth="1"/>
    <col min="7190" max="7190" width="4.125" style="47" customWidth="1"/>
    <col min="7191" max="7194" width="0" style="47" hidden="1" customWidth="1"/>
    <col min="7195" max="7424" width="3.375" style="47"/>
    <col min="7425" max="7425" width="3.375" style="47" customWidth="1"/>
    <col min="7426" max="7431" width="4.125" style="47" customWidth="1"/>
    <col min="7432" max="7432" width="5.5" style="47" customWidth="1"/>
    <col min="7433" max="7433" width="5.75" style="47" customWidth="1"/>
    <col min="7434" max="7438" width="5.5" style="47" customWidth="1"/>
    <col min="7439" max="7439" width="5.875" style="47" customWidth="1"/>
    <col min="7440" max="7445" width="5.5" style="47" customWidth="1"/>
    <col min="7446" max="7446" width="4.125" style="47" customWidth="1"/>
    <col min="7447" max="7450" width="0" style="47" hidden="1" customWidth="1"/>
    <col min="7451" max="7680" width="3.375" style="47"/>
    <col min="7681" max="7681" width="3.375" style="47" customWidth="1"/>
    <col min="7682" max="7687" width="4.125" style="47" customWidth="1"/>
    <col min="7688" max="7688" width="5.5" style="47" customWidth="1"/>
    <col min="7689" max="7689" width="5.75" style="47" customWidth="1"/>
    <col min="7690" max="7694" width="5.5" style="47" customWidth="1"/>
    <col min="7695" max="7695" width="5.875" style="47" customWidth="1"/>
    <col min="7696" max="7701" width="5.5" style="47" customWidth="1"/>
    <col min="7702" max="7702" width="4.125" style="47" customWidth="1"/>
    <col min="7703" max="7706" width="0" style="47" hidden="1" customWidth="1"/>
    <col min="7707" max="7936" width="3.375" style="47"/>
    <col min="7937" max="7937" width="3.375" style="47" customWidth="1"/>
    <col min="7938" max="7943" width="4.125" style="47" customWidth="1"/>
    <col min="7944" max="7944" width="5.5" style="47" customWidth="1"/>
    <col min="7945" max="7945" width="5.75" style="47" customWidth="1"/>
    <col min="7946" max="7950" width="5.5" style="47" customWidth="1"/>
    <col min="7951" max="7951" width="5.875" style="47" customWidth="1"/>
    <col min="7952" max="7957" width="5.5" style="47" customWidth="1"/>
    <col min="7958" max="7958" width="4.125" style="47" customWidth="1"/>
    <col min="7959" max="7962" width="0" style="47" hidden="1" customWidth="1"/>
    <col min="7963" max="8192" width="3.375" style="47"/>
    <col min="8193" max="8193" width="3.375" style="47" customWidth="1"/>
    <col min="8194" max="8199" width="4.125" style="47" customWidth="1"/>
    <col min="8200" max="8200" width="5.5" style="47" customWidth="1"/>
    <col min="8201" max="8201" width="5.75" style="47" customWidth="1"/>
    <col min="8202" max="8206" width="5.5" style="47" customWidth="1"/>
    <col min="8207" max="8207" width="5.875" style="47" customWidth="1"/>
    <col min="8208" max="8213" width="5.5" style="47" customWidth="1"/>
    <col min="8214" max="8214" width="4.125" style="47" customWidth="1"/>
    <col min="8215" max="8218" width="0" style="47" hidden="1" customWidth="1"/>
    <col min="8219" max="8448" width="3.375" style="47"/>
    <col min="8449" max="8449" width="3.375" style="47" customWidth="1"/>
    <col min="8450" max="8455" width="4.125" style="47" customWidth="1"/>
    <col min="8456" max="8456" width="5.5" style="47" customWidth="1"/>
    <col min="8457" max="8457" width="5.75" style="47" customWidth="1"/>
    <col min="8458" max="8462" width="5.5" style="47" customWidth="1"/>
    <col min="8463" max="8463" width="5.875" style="47" customWidth="1"/>
    <col min="8464" max="8469" width="5.5" style="47" customWidth="1"/>
    <col min="8470" max="8470" width="4.125" style="47" customWidth="1"/>
    <col min="8471" max="8474" width="0" style="47" hidden="1" customWidth="1"/>
    <col min="8475" max="8704" width="3.375" style="47"/>
    <col min="8705" max="8705" width="3.375" style="47" customWidth="1"/>
    <col min="8706" max="8711" width="4.125" style="47" customWidth="1"/>
    <col min="8712" max="8712" width="5.5" style="47" customWidth="1"/>
    <col min="8713" max="8713" width="5.75" style="47" customWidth="1"/>
    <col min="8714" max="8718" width="5.5" style="47" customWidth="1"/>
    <col min="8719" max="8719" width="5.875" style="47" customWidth="1"/>
    <col min="8720" max="8725" width="5.5" style="47" customWidth="1"/>
    <col min="8726" max="8726" width="4.125" style="47" customWidth="1"/>
    <col min="8727" max="8730" width="0" style="47" hidden="1" customWidth="1"/>
    <col min="8731" max="8960" width="3.375" style="47"/>
    <col min="8961" max="8961" width="3.375" style="47" customWidth="1"/>
    <col min="8962" max="8967" width="4.125" style="47" customWidth="1"/>
    <col min="8968" max="8968" width="5.5" style="47" customWidth="1"/>
    <col min="8969" max="8969" width="5.75" style="47" customWidth="1"/>
    <col min="8970" max="8974" width="5.5" style="47" customWidth="1"/>
    <col min="8975" max="8975" width="5.875" style="47" customWidth="1"/>
    <col min="8976" max="8981" width="5.5" style="47" customWidth="1"/>
    <col min="8982" max="8982" width="4.125" style="47" customWidth="1"/>
    <col min="8983" max="8986" width="0" style="47" hidden="1" customWidth="1"/>
    <col min="8987" max="9216" width="3.375" style="47"/>
    <col min="9217" max="9217" width="3.375" style="47" customWidth="1"/>
    <col min="9218" max="9223" width="4.125" style="47" customWidth="1"/>
    <col min="9224" max="9224" width="5.5" style="47" customWidth="1"/>
    <col min="9225" max="9225" width="5.75" style="47" customWidth="1"/>
    <col min="9226" max="9230" width="5.5" style="47" customWidth="1"/>
    <col min="9231" max="9231" width="5.875" style="47" customWidth="1"/>
    <col min="9232" max="9237" width="5.5" style="47" customWidth="1"/>
    <col min="9238" max="9238" width="4.125" style="47" customWidth="1"/>
    <col min="9239" max="9242" width="0" style="47" hidden="1" customWidth="1"/>
    <col min="9243" max="9472" width="3.375" style="47"/>
    <col min="9473" max="9473" width="3.375" style="47" customWidth="1"/>
    <col min="9474" max="9479" width="4.125" style="47" customWidth="1"/>
    <col min="9480" max="9480" width="5.5" style="47" customWidth="1"/>
    <col min="9481" max="9481" width="5.75" style="47" customWidth="1"/>
    <col min="9482" max="9486" width="5.5" style="47" customWidth="1"/>
    <col min="9487" max="9487" width="5.875" style="47" customWidth="1"/>
    <col min="9488" max="9493" width="5.5" style="47" customWidth="1"/>
    <col min="9494" max="9494" width="4.125" style="47" customWidth="1"/>
    <col min="9495" max="9498" width="0" style="47" hidden="1" customWidth="1"/>
    <col min="9499" max="9728" width="3.375" style="47"/>
    <col min="9729" max="9729" width="3.375" style="47" customWidth="1"/>
    <col min="9730" max="9735" width="4.125" style="47" customWidth="1"/>
    <col min="9736" max="9736" width="5.5" style="47" customWidth="1"/>
    <col min="9737" max="9737" width="5.75" style="47" customWidth="1"/>
    <col min="9738" max="9742" width="5.5" style="47" customWidth="1"/>
    <col min="9743" max="9743" width="5.875" style="47" customWidth="1"/>
    <col min="9744" max="9749" width="5.5" style="47" customWidth="1"/>
    <col min="9750" max="9750" width="4.125" style="47" customWidth="1"/>
    <col min="9751" max="9754" width="0" style="47" hidden="1" customWidth="1"/>
    <col min="9755" max="9984" width="3.375" style="47"/>
    <col min="9985" max="9985" width="3.375" style="47" customWidth="1"/>
    <col min="9986" max="9991" width="4.125" style="47" customWidth="1"/>
    <col min="9992" max="9992" width="5.5" style="47" customWidth="1"/>
    <col min="9993" max="9993" width="5.75" style="47" customWidth="1"/>
    <col min="9994" max="9998" width="5.5" style="47" customWidth="1"/>
    <col min="9999" max="9999" width="5.875" style="47" customWidth="1"/>
    <col min="10000" max="10005" width="5.5" style="47" customWidth="1"/>
    <col min="10006" max="10006" width="4.125" style="47" customWidth="1"/>
    <col min="10007" max="10010" width="0" style="47" hidden="1" customWidth="1"/>
    <col min="10011" max="10240" width="3.375" style="47"/>
    <col min="10241" max="10241" width="3.375" style="47" customWidth="1"/>
    <col min="10242" max="10247" width="4.125" style="47" customWidth="1"/>
    <col min="10248" max="10248" width="5.5" style="47" customWidth="1"/>
    <col min="10249" max="10249" width="5.75" style="47" customWidth="1"/>
    <col min="10250" max="10254" width="5.5" style="47" customWidth="1"/>
    <col min="10255" max="10255" width="5.875" style="47" customWidth="1"/>
    <col min="10256" max="10261" width="5.5" style="47" customWidth="1"/>
    <col min="10262" max="10262" width="4.125" style="47" customWidth="1"/>
    <col min="10263" max="10266" width="0" style="47" hidden="1" customWidth="1"/>
    <col min="10267" max="10496" width="3.375" style="47"/>
    <col min="10497" max="10497" width="3.375" style="47" customWidth="1"/>
    <col min="10498" max="10503" width="4.125" style="47" customWidth="1"/>
    <col min="10504" max="10504" width="5.5" style="47" customWidth="1"/>
    <col min="10505" max="10505" width="5.75" style="47" customWidth="1"/>
    <col min="10506" max="10510" width="5.5" style="47" customWidth="1"/>
    <col min="10511" max="10511" width="5.875" style="47" customWidth="1"/>
    <col min="10512" max="10517" width="5.5" style="47" customWidth="1"/>
    <col min="10518" max="10518" width="4.125" style="47" customWidth="1"/>
    <col min="10519" max="10522" width="0" style="47" hidden="1" customWidth="1"/>
    <col min="10523" max="10752" width="3.375" style="47"/>
    <col min="10753" max="10753" width="3.375" style="47" customWidth="1"/>
    <col min="10754" max="10759" width="4.125" style="47" customWidth="1"/>
    <col min="10760" max="10760" width="5.5" style="47" customWidth="1"/>
    <col min="10761" max="10761" width="5.75" style="47" customWidth="1"/>
    <col min="10762" max="10766" width="5.5" style="47" customWidth="1"/>
    <col min="10767" max="10767" width="5.875" style="47" customWidth="1"/>
    <col min="10768" max="10773" width="5.5" style="47" customWidth="1"/>
    <col min="10774" max="10774" width="4.125" style="47" customWidth="1"/>
    <col min="10775" max="10778" width="0" style="47" hidden="1" customWidth="1"/>
    <col min="10779" max="11008" width="3.375" style="47"/>
    <col min="11009" max="11009" width="3.375" style="47" customWidth="1"/>
    <col min="11010" max="11015" width="4.125" style="47" customWidth="1"/>
    <col min="11016" max="11016" width="5.5" style="47" customWidth="1"/>
    <col min="11017" max="11017" width="5.75" style="47" customWidth="1"/>
    <col min="11018" max="11022" width="5.5" style="47" customWidth="1"/>
    <col min="11023" max="11023" width="5.875" style="47" customWidth="1"/>
    <col min="11024" max="11029" width="5.5" style="47" customWidth="1"/>
    <col min="11030" max="11030" width="4.125" style="47" customWidth="1"/>
    <col min="11031" max="11034" width="0" style="47" hidden="1" customWidth="1"/>
    <col min="11035" max="11264" width="3.375" style="47"/>
    <col min="11265" max="11265" width="3.375" style="47" customWidth="1"/>
    <col min="11266" max="11271" width="4.125" style="47" customWidth="1"/>
    <col min="11272" max="11272" width="5.5" style="47" customWidth="1"/>
    <col min="11273" max="11273" width="5.75" style="47" customWidth="1"/>
    <col min="11274" max="11278" width="5.5" style="47" customWidth="1"/>
    <col min="11279" max="11279" width="5.875" style="47" customWidth="1"/>
    <col min="11280" max="11285" width="5.5" style="47" customWidth="1"/>
    <col min="11286" max="11286" width="4.125" style="47" customWidth="1"/>
    <col min="11287" max="11290" width="0" style="47" hidden="1" customWidth="1"/>
    <col min="11291" max="11520" width="3.375" style="47"/>
    <col min="11521" max="11521" width="3.375" style="47" customWidth="1"/>
    <col min="11522" max="11527" width="4.125" style="47" customWidth="1"/>
    <col min="11528" max="11528" width="5.5" style="47" customWidth="1"/>
    <col min="11529" max="11529" width="5.75" style="47" customWidth="1"/>
    <col min="11530" max="11534" width="5.5" style="47" customWidth="1"/>
    <col min="11535" max="11535" width="5.875" style="47" customWidth="1"/>
    <col min="11536" max="11541" width="5.5" style="47" customWidth="1"/>
    <col min="11542" max="11542" width="4.125" style="47" customWidth="1"/>
    <col min="11543" max="11546" width="0" style="47" hidden="1" customWidth="1"/>
    <col min="11547" max="11776" width="3.375" style="47"/>
    <col min="11777" max="11777" width="3.375" style="47" customWidth="1"/>
    <col min="11778" max="11783" width="4.125" style="47" customWidth="1"/>
    <col min="11784" max="11784" width="5.5" style="47" customWidth="1"/>
    <col min="11785" max="11785" width="5.75" style="47" customWidth="1"/>
    <col min="11786" max="11790" width="5.5" style="47" customWidth="1"/>
    <col min="11791" max="11791" width="5.875" style="47" customWidth="1"/>
    <col min="11792" max="11797" width="5.5" style="47" customWidth="1"/>
    <col min="11798" max="11798" width="4.125" style="47" customWidth="1"/>
    <col min="11799" max="11802" width="0" style="47" hidden="1" customWidth="1"/>
    <col min="11803" max="12032" width="3.375" style="47"/>
    <col min="12033" max="12033" width="3.375" style="47" customWidth="1"/>
    <col min="12034" max="12039" width="4.125" style="47" customWidth="1"/>
    <col min="12040" max="12040" width="5.5" style="47" customWidth="1"/>
    <col min="12041" max="12041" width="5.75" style="47" customWidth="1"/>
    <col min="12042" max="12046" width="5.5" style="47" customWidth="1"/>
    <col min="12047" max="12047" width="5.875" style="47" customWidth="1"/>
    <col min="12048" max="12053" width="5.5" style="47" customWidth="1"/>
    <col min="12054" max="12054" width="4.125" style="47" customWidth="1"/>
    <col min="12055" max="12058" width="0" style="47" hidden="1" customWidth="1"/>
    <col min="12059" max="12288" width="3.375" style="47"/>
    <col min="12289" max="12289" width="3.375" style="47" customWidth="1"/>
    <col min="12290" max="12295" width="4.125" style="47" customWidth="1"/>
    <col min="12296" max="12296" width="5.5" style="47" customWidth="1"/>
    <col min="12297" max="12297" width="5.75" style="47" customWidth="1"/>
    <col min="12298" max="12302" width="5.5" style="47" customWidth="1"/>
    <col min="12303" max="12303" width="5.875" style="47" customWidth="1"/>
    <col min="12304" max="12309" width="5.5" style="47" customWidth="1"/>
    <col min="12310" max="12310" width="4.125" style="47" customWidth="1"/>
    <col min="12311" max="12314" width="0" style="47" hidden="1" customWidth="1"/>
    <col min="12315" max="12544" width="3.375" style="47"/>
    <col min="12545" max="12545" width="3.375" style="47" customWidth="1"/>
    <col min="12546" max="12551" width="4.125" style="47" customWidth="1"/>
    <col min="12552" max="12552" width="5.5" style="47" customWidth="1"/>
    <col min="12553" max="12553" width="5.75" style="47" customWidth="1"/>
    <col min="12554" max="12558" width="5.5" style="47" customWidth="1"/>
    <col min="12559" max="12559" width="5.875" style="47" customWidth="1"/>
    <col min="12560" max="12565" width="5.5" style="47" customWidth="1"/>
    <col min="12566" max="12566" width="4.125" style="47" customWidth="1"/>
    <col min="12567" max="12570" width="0" style="47" hidden="1" customWidth="1"/>
    <col min="12571" max="12800" width="3.375" style="47"/>
    <col min="12801" max="12801" width="3.375" style="47" customWidth="1"/>
    <col min="12802" max="12807" width="4.125" style="47" customWidth="1"/>
    <col min="12808" max="12808" width="5.5" style="47" customWidth="1"/>
    <col min="12809" max="12809" width="5.75" style="47" customWidth="1"/>
    <col min="12810" max="12814" width="5.5" style="47" customWidth="1"/>
    <col min="12815" max="12815" width="5.875" style="47" customWidth="1"/>
    <col min="12816" max="12821" width="5.5" style="47" customWidth="1"/>
    <col min="12822" max="12822" width="4.125" style="47" customWidth="1"/>
    <col min="12823" max="12826" width="0" style="47" hidden="1" customWidth="1"/>
    <col min="12827" max="13056" width="3.375" style="47"/>
    <col min="13057" max="13057" width="3.375" style="47" customWidth="1"/>
    <col min="13058" max="13063" width="4.125" style="47" customWidth="1"/>
    <col min="13064" max="13064" width="5.5" style="47" customWidth="1"/>
    <col min="13065" max="13065" width="5.75" style="47" customWidth="1"/>
    <col min="13066" max="13070" width="5.5" style="47" customWidth="1"/>
    <col min="13071" max="13071" width="5.875" style="47" customWidth="1"/>
    <col min="13072" max="13077" width="5.5" style="47" customWidth="1"/>
    <col min="13078" max="13078" width="4.125" style="47" customWidth="1"/>
    <col min="13079" max="13082" width="0" style="47" hidden="1" customWidth="1"/>
    <col min="13083" max="13312" width="3.375" style="47"/>
    <col min="13313" max="13313" width="3.375" style="47" customWidth="1"/>
    <col min="13314" max="13319" width="4.125" style="47" customWidth="1"/>
    <col min="13320" max="13320" width="5.5" style="47" customWidth="1"/>
    <col min="13321" max="13321" width="5.75" style="47" customWidth="1"/>
    <col min="13322" max="13326" width="5.5" style="47" customWidth="1"/>
    <col min="13327" max="13327" width="5.875" style="47" customWidth="1"/>
    <col min="13328" max="13333" width="5.5" style="47" customWidth="1"/>
    <col min="13334" max="13334" width="4.125" style="47" customWidth="1"/>
    <col min="13335" max="13338" width="0" style="47" hidden="1" customWidth="1"/>
    <col min="13339" max="13568" width="3.375" style="47"/>
    <col min="13569" max="13569" width="3.375" style="47" customWidth="1"/>
    <col min="13570" max="13575" width="4.125" style="47" customWidth="1"/>
    <col min="13576" max="13576" width="5.5" style="47" customWidth="1"/>
    <col min="13577" max="13577" width="5.75" style="47" customWidth="1"/>
    <col min="13578" max="13582" width="5.5" style="47" customWidth="1"/>
    <col min="13583" max="13583" width="5.875" style="47" customWidth="1"/>
    <col min="13584" max="13589" width="5.5" style="47" customWidth="1"/>
    <col min="13590" max="13590" width="4.125" style="47" customWidth="1"/>
    <col min="13591" max="13594" width="0" style="47" hidden="1" customWidth="1"/>
    <col min="13595" max="13824" width="3.375" style="47"/>
    <col min="13825" max="13825" width="3.375" style="47" customWidth="1"/>
    <col min="13826" max="13831" width="4.125" style="47" customWidth="1"/>
    <col min="13832" max="13832" width="5.5" style="47" customWidth="1"/>
    <col min="13833" max="13833" width="5.75" style="47" customWidth="1"/>
    <col min="13834" max="13838" width="5.5" style="47" customWidth="1"/>
    <col min="13839" max="13839" width="5.875" style="47" customWidth="1"/>
    <col min="13840" max="13845" width="5.5" style="47" customWidth="1"/>
    <col min="13846" max="13846" width="4.125" style="47" customWidth="1"/>
    <col min="13847" max="13850" width="0" style="47" hidden="1" customWidth="1"/>
    <col min="13851" max="14080" width="3.375" style="47"/>
    <col min="14081" max="14081" width="3.375" style="47" customWidth="1"/>
    <col min="14082" max="14087" width="4.125" style="47" customWidth="1"/>
    <col min="14088" max="14088" width="5.5" style="47" customWidth="1"/>
    <col min="14089" max="14089" width="5.75" style="47" customWidth="1"/>
    <col min="14090" max="14094" width="5.5" style="47" customWidth="1"/>
    <col min="14095" max="14095" width="5.875" style="47" customWidth="1"/>
    <col min="14096" max="14101" width="5.5" style="47" customWidth="1"/>
    <col min="14102" max="14102" width="4.125" style="47" customWidth="1"/>
    <col min="14103" max="14106" width="0" style="47" hidden="1" customWidth="1"/>
    <col min="14107" max="14336" width="3.375" style="47"/>
    <col min="14337" max="14337" width="3.375" style="47" customWidth="1"/>
    <col min="14338" max="14343" width="4.125" style="47" customWidth="1"/>
    <col min="14344" max="14344" width="5.5" style="47" customWidth="1"/>
    <col min="14345" max="14345" width="5.75" style="47" customWidth="1"/>
    <col min="14346" max="14350" width="5.5" style="47" customWidth="1"/>
    <col min="14351" max="14351" width="5.875" style="47" customWidth="1"/>
    <col min="14352" max="14357" width="5.5" style="47" customWidth="1"/>
    <col min="14358" max="14358" width="4.125" style="47" customWidth="1"/>
    <col min="14359" max="14362" width="0" style="47" hidden="1" customWidth="1"/>
    <col min="14363" max="14592" width="3.375" style="47"/>
    <col min="14593" max="14593" width="3.375" style="47" customWidth="1"/>
    <col min="14594" max="14599" width="4.125" style="47" customWidth="1"/>
    <col min="14600" max="14600" width="5.5" style="47" customWidth="1"/>
    <col min="14601" max="14601" width="5.75" style="47" customWidth="1"/>
    <col min="14602" max="14606" width="5.5" style="47" customWidth="1"/>
    <col min="14607" max="14607" width="5.875" style="47" customWidth="1"/>
    <col min="14608" max="14613" width="5.5" style="47" customWidth="1"/>
    <col min="14614" max="14614" width="4.125" style="47" customWidth="1"/>
    <col min="14615" max="14618" width="0" style="47" hidden="1" customWidth="1"/>
    <col min="14619" max="14848" width="3.375" style="47"/>
    <col min="14849" max="14849" width="3.375" style="47" customWidth="1"/>
    <col min="14850" max="14855" width="4.125" style="47" customWidth="1"/>
    <col min="14856" max="14856" width="5.5" style="47" customWidth="1"/>
    <col min="14857" max="14857" width="5.75" style="47" customWidth="1"/>
    <col min="14858" max="14862" width="5.5" style="47" customWidth="1"/>
    <col min="14863" max="14863" width="5.875" style="47" customWidth="1"/>
    <col min="14864" max="14869" width="5.5" style="47" customWidth="1"/>
    <col min="14870" max="14870" width="4.125" style="47" customWidth="1"/>
    <col min="14871" max="14874" width="0" style="47" hidden="1" customWidth="1"/>
    <col min="14875" max="15104" width="3.375" style="47"/>
    <col min="15105" max="15105" width="3.375" style="47" customWidth="1"/>
    <col min="15106" max="15111" width="4.125" style="47" customWidth="1"/>
    <col min="15112" max="15112" width="5.5" style="47" customWidth="1"/>
    <col min="15113" max="15113" width="5.75" style="47" customWidth="1"/>
    <col min="15114" max="15118" width="5.5" style="47" customWidth="1"/>
    <col min="15119" max="15119" width="5.875" style="47" customWidth="1"/>
    <col min="15120" max="15125" width="5.5" style="47" customWidth="1"/>
    <col min="15126" max="15126" width="4.125" style="47" customWidth="1"/>
    <col min="15127" max="15130" width="0" style="47" hidden="1" customWidth="1"/>
    <col min="15131" max="15360" width="3.375" style="47"/>
    <col min="15361" max="15361" width="3.375" style="47" customWidth="1"/>
    <col min="15362" max="15367" width="4.125" style="47" customWidth="1"/>
    <col min="15368" max="15368" width="5.5" style="47" customWidth="1"/>
    <col min="15369" max="15369" width="5.75" style="47" customWidth="1"/>
    <col min="15370" max="15374" width="5.5" style="47" customWidth="1"/>
    <col min="15375" max="15375" width="5.875" style="47" customWidth="1"/>
    <col min="15376" max="15381" width="5.5" style="47" customWidth="1"/>
    <col min="15382" max="15382" width="4.125" style="47" customWidth="1"/>
    <col min="15383" max="15386" width="0" style="47" hidden="1" customWidth="1"/>
    <col min="15387" max="15616" width="3.375" style="47"/>
    <col min="15617" max="15617" width="3.375" style="47" customWidth="1"/>
    <col min="15618" max="15623" width="4.125" style="47" customWidth="1"/>
    <col min="15624" max="15624" width="5.5" style="47" customWidth="1"/>
    <col min="15625" max="15625" width="5.75" style="47" customWidth="1"/>
    <col min="15626" max="15630" width="5.5" style="47" customWidth="1"/>
    <col min="15631" max="15631" width="5.875" style="47" customWidth="1"/>
    <col min="15632" max="15637" width="5.5" style="47" customWidth="1"/>
    <col min="15638" max="15638" width="4.125" style="47" customWidth="1"/>
    <col min="15639" max="15642" width="0" style="47" hidden="1" customWidth="1"/>
    <col min="15643" max="15872" width="3.375" style="47"/>
    <col min="15873" max="15873" width="3.375" style="47" customWidth="1"/>
    <col min="15874" max="15879" width="4.125" style="47" customWidth="1"/>
    <col min="15880" max="15880" width="5.5" style="47" customWidth="1"/>
    <col min="15881" max="15881" width="5.75" style="47" customWidth="1"/>
    <col min="15882" max="15886" width="5.5" style="47" customWidth="1"/>
    <col min="15887" max="15887" width="5.875" style="47" customWidth="1"/>
    <col min="15888" max="15893" width="5.5" style="47" customWidth="1"/>
    <col min="15894" max="15894" width="4.125" style="47" customWidth="1"/>
    <col min="15895" max="15898" width="0" style="47" hidden="1" customWidth="1"/>
    <col min="15899" max="16128" width="3.375" style="47"/>
    <col min="16129" max="16129" width="3.375" style="47" customWidth="1"/>
    <col min="16130" max="16135" width="4.125" style="47" customWidth="1"/>
    <col min="16136" max="16136" width="5.5" style="47" customWidth="1"/>
    <col min="16137" max="16137" width="5.75" style="47" customWidth="1"/>
    <col min="16138" max="16142" width="5.5" style="47" customWidth="1"/>
    <col min="16143" max="16143" width="5.875" style="47" customWidth="1"/>
    <col min="16144" max="16149" width="5.5" style="47" customWidth="1"/>
    <col min="16150" max="16150" width="4.125" style="47" customWidth="1"/>
    <col min="16151" max="16154" width="0" style="47" hidden="1" customWidth="1"/>
    <col min="16155" max="16384" width="3.375" style="47"/>
  </cols>
  <sheetData>
    <row r="1" spans="2:26" ht="26.25" customHeight="1">
      <c r="B1" s="6" t="s">
        <v>350</v>
      </c>
    </row>
    <row r="2" spans="2:26" s="6" customFormat="1" ht="23.25" customHeight="1">
      <c r="B2" s="21" t="s">
        <v>163</v>
      </c>
    </row>
    <row r="3" spans="2:26" s="6" customFormat="1" ht="23.25" customHeight="1">
      <c r="B3" s="244" t="s">
        <v>1</v>
      </c>
      <c r="C3" s="245"/>
      <c r="D3" s="248"/>
      <c r="E3" s="249"/>
      <c r="F3" s="244" t="s">
        <v>2</v>
      </c>
      <c r="G3" s="245"/>
      <c r="H3" s="219"/>
      <c r="I3" s="252"/>
      <c r="J3" s="252"/>
      <c r="K3" s="252"/>
      <c r="L3" s="220"/>
      <c r="M3" s="443" t="s">
        <v>3</v>
      </c>
      <c r="N3" s="256"/>
      <c r="O3" s="41" t="s">
        <v>74</v>
      </c>
      <c r="P3" s="125"/>
      <c r="Q3" s="42" t="s">
        <v>4</v>
      </c>
      <c r="R3" s="43"/>
      <c r="S3" s="42" t="s">
        <v>5</v>
      </c>
      <c r="T3" s="43"/>
      <c r="U3" s="44" t="s">
        <v>6</v>
      </c>
      <c r="W3" s="29" t="s">
        <v>8</v>
      </c>
      <c r="X3" s="29" t="s">
        <v>78</v>
      </c>
      <c r="Y3" s="30" t="s">
        <v>79</v>
      </c>
      <c r="Z3" s="30" t="s">
        <v>80</v>
      </c>
    </row>
    <row r="4" spans="2:26" s="6" customFormat="1" ht="23.25" customHeight="1">
      <c r="B4" s="246"/>
      <c r="C4" s="247"/>
      <c r="D4" s="196"/>
      <c r="E4" s="365"/>
      <c r="F4" s="246"/>
      <c r="G4" s="247"/>
      <c r="H4" s="217"/>
      <c r="I4" s="366"/>
      <c r="J4" s="366"/>
      <c r="K4" s="366"/>
      <c r="L4" s="218"/>
      <c r="M4" s="444"/>
      <c r="N4" s="367"/>
      <c r="O4" s="48" t="s">
        <v>75</v>
      </c>
      <c r="P4" s="125"/>
      <c r="Q4" s="42" t="s">
        <v>4</v>
      </c>
      <c r="R4" s="43"/>
      <c r="S4" s="42" t="s">
        <v>5</v>
      </c>
      <c r="T4" s="43"/>
      <c r="U4" s="44" t="s">
        <v>6</v>
      </c>
      <c r="W4" s="29"/>
      <c r="X4" s="29"/>
      <c r="Y4" s="30"/>
      <c r="Z4" s="30"/>
    </row>
    <row r="5" spans="2:26">
      <c r="W5" s="31" t="s">
        <v>82</v>
      </c>
      <c r="X5" s="31" t="s">
        <v>83</v>
      </c>
      <c r="Y5" s="31" t="s">
        <v>84</v>
      </c>
      <c r="Z5" s="31" t="s">
        <v>85</v>
      </c>
    </row>
    <row r="6" spans="2:26">
      <c r="B6" s="6" t="s">
        <v>28</v>
      </c>
      <c r="W6" s="31" t="s">
        <v>87</v>
      </c>
      <c r="X6" s="31" t="s">
        <v>88</v>
      </c>
      <c r="Y6" s="31" t="s">
        <v>89</v>
      </c>
      <c r="Z6" s="31" t="s">
        <v>90</v>
      </c>
    </row>
    <row r="7" spans="2:26" ht="23.1" customHeight="1">
      <c r="B7" s="386" t="s">
        <v>164</v>
      </c>
      <c r="C7" s="382"/>
      <c r="D7" s="248"/>
      <c r="E7" s="445"/>
      <c r="F7" s="445"/>
      <c r="G7" s="249"/>
      <c r="H7" s="449" t="s">
        <v>9</v>
      </c>
      <c r="I7" s="450"/>
      <c r="J7" s="451"/>
      <c r="K7" s="452" t="s">
        <v>165</v>
      </c>
      <c r="L7" s="248"/>
      <c r="M7" s="249"/>
      <c r="N7" s="452" t="s">
        <v>166</v>
      </c>
      <c r="O7" s="248"/>
      <c r="P7" s="249"/>
      <c r="Q7" s="452" t="s">
        <v>167</v>
      </c>
      <c r="R7" s="454" t="s">
        <v>168</v>
      </c>
      <c r="S7" s="455"/>
      <c r="T7" s="455" t="s">
        <v>169</v>
      </c>
      <c r="U7" s="456"/>
      <c r="W7" s="31"/>
      <c r="X7" s="31" t="s">
        <v>92</v>
      </c>
      <c r="Y7" s="31" t="s">
        <v>93</v>
      </c>
      <c r="Z7" s="31" t="s">
        <v>94</v>
      </c>
    </row>
    <row r="8" spans="2:26" ht="23.1" customHeight="1">
      <c r="B8" s="383"/>
      <c r="C8" s="385"/>
      <c r="D8" s="446"/>
      <c r="E8" s="447"/>
      <c r="F8" s="447"/>
      <c r="G8" s="448"/>
      <c r="H8" s="446"/>
      <c r="I8" s="447"/>
      <c r="J8" s="49" t="s">
        <v>170</v>
      </c>
      <c r="K8" s="453"/>
      <c r="L8" s="446"/>
      <c r="M8" s="448"/>
      <c r="N8" s="453"/>
      <c r="O8" s="446"/>
      <c r="P8" s="448"/>
      <c r="Q8" s="453"/>
      <c r="R8" s="457" t="s">
        <v>171</v>
      </c>
      <c r="S8" s="458"/>
      <c r="T8" s="458" t="s">
        <v>172</v>
      </c>
      <c r="U8" s="459"/>
      <c r="W8" s="31"/>
      <c r="X8" s="31" t="s">
        <v>95</v>
      </c>
      <c r="Y8" s="31" t="s">
        <v>96</v>
      </c>
      <c r="Z8" s="31" t="s">
        <v>97</v>
      </c>
    </row>
    <row r="9" spans="2:26" ht="27.95" customHeight="1">
      <c r="B9" s="327" t="s">
        <v>173</v>
      </c>
      <c r="C9" s="328"/>
      <c r="D9" s="328"/>
      <c r="E9" s="328"/>
      <c r="F9" s="328"/>
      <c r="G9" s="329"/>
      <c r="H9" s="258" t="s">
        <v>174</v>
      </c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364"/>
      <c r="W9" s="31"/>
      <c r="X9" s="31" t="s">
        <v>99</v>
      </c>
      <c r="Y9" s="31" t="s">
        <v>100</v>
      </c>
      <c r="Z9" s="31" t="s">
        <v>101</v>
      </c>
    </row>
    <row r="10" spans="2:26" ht="24.95" customHeight="1">
      <c r="B10" s="386" t="s">
        <v>175</v>
      </c>
      <c r="C10" s="381"/>
      <c r="D10" s="382"/>
      <c r="E10" s="386" t="s">
        <v>176</v>
      </c>
      <c r="F10" s="381"/>
      <c r="G10" s="382"/>
      <c r="H10" s="465" t="s">
        <v>349</v>
      </c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396"/>
      <c r="T10" s="466" t="s">
        <v>177</v>
      </c>
      <c r="U10" s="467"/>
      <c r="W10" s="31"/>
      <c r="X10" s="31" t="s">
        <v>103</v>
      </c>
      <c r="Y10" s="31" t="s">
        <v>104</v>
      </c>
      <c r="Z10" s="31" t="s">
        <v>105</v>
      </c>
    </row>
    <row r="11" spans="2:26" ht="24.95" customHeight="1">
      <c r="B11" s="383"/>
      <c r="C11" s="384"/>
      <c r="D11" s="385"/>
      <c r="E11" s="275" t="s">
        <v>178</v>
      </c>
      <c r="F11" s="308"/>
      <c r="G11" s="276"/>
      <c r="H11" s="465" t="s">
        <v>179</v>
      </c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396"/>
      <c r="T11" s="468" t="s">
        <v>180</v>
      </c>
      <c r="U11" s="469"/>
      <c r="W11" s="31"/>
      <c r="X11" s="31" t="s">
        <v>106</v>
      </c>
      <c r="Y11" s="31" t="s">
        <v>107</v>
      </c>
      <c r="Z11" s="31" t="s">
        <v>108</v>
      </c>
    </row>
    <row r="12" spans="2:26" ht="41.1" customHeight="1">
      <c r="B12" s="470"/>
      <c r="C12" s="471"/>
      <c r="D12" s="276" t="s">
        <v>181</v>
      </c>
      <c r="E12" s="343"/>
      <c r="F12" s="343"/>
      <c r="G12" s="343"/>
      <c r="H12" s="50" t="s">
        <v>182</v>
      </c>
      <c r="I12" s="50" t="s">
        <v>182</v>
      </c>
      <c r="J12" s="50" t="s">
        <v>182</v>
      </c>
      <c r="K12" s="50" t="s">
        <v>182</v>
      </c>
      <c r="L12" s="50" t="s">
        <v>182</v>
      </c>
      <c r="M12" s="50" t="s">
        <v>182</v>
      </c>
      <c r="N12" s="50" t="s">
        <v>182</v>
      </c>
      <c r="O12" s="50" t="s">
        <v>182</v>
      </c>
      <c r="P12" s="50" t="s">
        <v>182</v>
      </c>
      <c r="Q12" s="50" t="s">
        <v>182</v>
      </c>
      <c r="R12" s="50" t="s">
        <v>182</v>
      </c>
      <c r="S12" s="50" t="s">
        <v>182</v>
      </c>
      <c r="T12" s="50" t="s">
        <v>182</v>
      </c>
      <c r="U12" s="50" t="s">
        <v>182</v>
      </c>
      <c r="W12" s="31"/>
      <c r="X12" s="31" t="s">
        <v>110</v>
      </c>
      <c r="Y12" s="31" t="s">
        <v>111</v>
      </c>
      <c r="Z12" s="31" t="s">
        <v>112</v>
      </c>
    </row>
    <row r="13" spans="2:26" s="6" customFormat="1" ht="41.1" customHeight="1">
      <c r="B13" s="472" t="s">
        <v>183</v>
      </c>
      <c r="C13" s="473"/>
      <c r="D13" s="474" t="s">
        <v>184</v>
      </c>
      <c r="E13" s="475"/>
      <c r="F13" s="475"/>
      <c r="G13" s="476"/>
      <c r="H13" s="51" t="s">
        <v>185</v>
      </c>
      <c r="I13" s="51" t="s">
        <v>186</v>
      </c>
      <c r="J13" s="51" t="s">
        <v>187</v>
      </c>
      <c r="K13" s="51" t="s">
        <v>188</v>
      </c>
      <c r="L13" s="51" t="s">
        <v>189</v>
      </c>
      <c r="M13" s="51" t="s">
        <v>187</v>
      </c>
      <c r="N13" s="51" t="s">
        <v>185</v>
      </c>
      <c r="O13" s="51" t="s">
        <v>187</v>
      </c>
      <c r="P13" s="51" t="s">
        <v>190</v>
      </c>
      <c r="Q13" s="51" t="s">
        <v>185</v>
      </c>
      <c r="R13" s="51" t="s">
        <v>186</v>
      </c>
      <c r="S13" s="51" t="s">
        <v>187</v>
      </c>
      <c r="T13" s="51" t="s">
        <v>189</v>
      </c>
      <c r="U13" s="51" t="s">
        <v>185</v>
      </c>
      <c r="W13" s="31"/>
      <c r="X13" s="31"/>
      <c r="Y13" s="31"/>
      <c r="Z13" s="31"/>
    </row>
    <row r="14" spans="2:26" s="6" customFormat="1">
      <c r="B14" s="472" t="s">
        <v>191</v>
      </c>
      <c r="C14" s="477"/>
      <c r="D14" s="477"/>
      <c r="E14" s="477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477"/>
      <c r="Q14" s="477"/>
      <c r="R14" s="477"/>
      <c r="S14" s="477"/>
      <c r="T14" s="477"/>
      <c r="U14" s="478"/>
      <c r="W14" s="31"/>
      <c r="X14" s="31"/>
      <c r="Y14" s="31"/>
      <c r="Z14" s="31"/>
    </row>
    <row r="15" spans="2:26" ht="24.75" customHeight="1">
      <c r="B15" s="460" t="s">
        <v>192</v>
      </c>
      <c r="C15" s="461"/>
      <c r="D15" s="462"/>
      <c r="E15" s="463"/>
      <c r="F15" s="463"/>
      <c r="G15" s="464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2:26" ht="24.75" customHeight="1">
      <c r="B16" s="479"/>
      <c r="C16" s="480"/>
      <c r="D16" s="481"/>
      <c r="E16" s="482"/>
      <c r="F16" s="482"/>
      <c r="G16" s="48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2:21" ht="24.75" customHeight="1">
      <c r="B17" s="479"/>
      <c r="C17" s="480"/>
      <c r="D17" s="481"/>
      <c r="E17" s="482"/>
      <c r="F17" s="482"/>
      <c r="G17" s="48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2:21" ht="24.75" customHeight="1">
      <c r="B18" s="479"/>
      <c r="C18" s="480"/>
      <c r="D18" s="481"/>
      <c r="E18" s="482"/>
      <c r="F18" s="482"/>
      <c r="G18" s="48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spans="2:21" ht="24.75" customHeight="1">
      <c r="B19" s="484" t="s">
        <v>193</v>
      </c>
      <c r="C19" s="485"/>
      <c r="D19" s="486"/>
      <c r="E19" s="487"/>
      <c r="F19" s="487"/>
      <c r="G19" s="488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</row>
    <row r="20" spans="2:21" ht="24.75" customHeight="1">
      <c r="B20" s="479"/>
      <c r="C20" s="480"/>
      <c r="D20" s="481"/>
      <c r="E20" s="482"/>
      <c r="F20" s="482"/>
      <c r="G20" s="48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</row>
    <row r="21" spans="2:21" ht="24.75" customHeight="1">
      <c r="B21" s="479"/>
      <c r="C21" s="480"/>
      <c r="D21" s="481"/>
      <c r="E21" s="482"/>
      <c r="F21" s="482"/>
      <c r="G21" s="48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</row>
    <row r="22" spans="2:21" ht="24.75" customHeight="1">
      <c r="B22" s="479"/>
      <c r="C22" s="480"/>
      <c r="D22" s="481"/>
      <c r="E22" s="482"/>
      <c r="F22" s="482"/>
      <c r="G22" s="48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</row>
    <row r="23" spans="2:21" ht="24.75" customHeight="1">
      <c r="B23" s="484" t="s">
        <v>194</v>
      </c>
      <c r="C23" s="485"/>
      <c r="D23" s="489"/>
      <c r="E23" s="490"/>
      <c r="F23" s="490"/>
      <c r="G23" s="490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</row>
    <row r="24" spans="2:21" ht="24.75" customHeight="1">
      <c r="B24" s="479"/>
      <c r="C24" s="480"/>
      <c r="D24" s="481"/>
      <c r="E24" s="482"/>
      <c r="F24" s="482"/>
      <c r="G24" s="48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2:21" ht="24.75" customHeight="1">
      <c r="B25" s="479"/>
      <c r="C25" s="480"/>
      <c r="D25" s="481"/>
      <c r="E25" s="482"/>
      <c r="F25" s="482"/>
      <c r="G25" s="48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spans="2:21" ht="24.75" customHeight="1">
      <c r="B26" s="479"/>
      <c r="C26" s="480"/>
      <c r="D26" s="481"/>
      <c r="E26" s="482"/>
      <c r="F26" s="482"/>
      <c r="G26" s="48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spans="2:21" ht="24.75" customHeight="1">
      <c r="B27" s="484" t="s">
        <v>195</v>
      </c>
      <c r="C27" s="485"/>
      <c r="D27" s="489"/>
      <c r="E27" s="490"/>
      <c r="F27" s="490"/>
      <c r="G27" s="490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</row>
    <row r="28" spans="2:21" ht="24.75" customHeight="1">
      <c r="B28" s="479"/>
      <c r="C28" s="480"/>
      <c r="D28" s="481"/>
      <c r="E28" s="482"/>
      <c r="F28" s="482"/>
      <c r="G28" s="48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spans="2:21" ht="24.75" customHeight="1">
      <c r="B29" s="479"/>
      <c r="C29" s="480"/>
      <c r="D29" s="481"/>
      <c r="E29" s="482"/>
      <c r="F29" s="482"/>
      <c r="G29" s="48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spans="2:21" ht="24.75" customHeight="1">
      <c r="B30" s="479"/>
      <c r="C30" s="480"/>
      <c r="D30" s="481"/>
      <c r="E30" s="482"/>
      <c r="F30" s="482"/>
      <c r="G30" s="48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2:21" ht="24.75" customHeight="1">
      <c r="B31" s="484" t="s">
        <v>196</v>
      </c>
      <c r="C31" s="485"/>
      <c r="D31" s="481"/>
      <c r="E31" s="482"/>
      <c r="F31" s="482"/>
      <c r="G31" s="48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</row>
    <row r="32" spans="2:21" ht="24.75" customHeight="1">
      <c r="B32" s="479"/>
      <c r="C32" s="480"/>
      <c r="D32" s="481"/>
      <c r="E32" s="482"/>
      <c r="F32" s="482"/>
      <c r="G32" s="48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</row>
    <row r="33" spans="2:21" ht="24.75" customHeight="1">
      <c r="B33" s="479"/>
      <c r="C33" s="480"/>
      <c r="D33" s="481"/>
      <c r="E33" s="482"/>
      <c r="F33" s="482"/>
      <c r="G33" s="48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</row>
    <row r="34" spans="2:21" ht="24.75" customHeight="1">
      <c r="B34" s="479"/>
      <c r="C34" s="480"/>
      <c r="D34" s="491"/>
      <c r="E34" s="492"/>
      <c r="F34" s="492"/>
      <c r="G34" s="49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2:21" ht="24" customHeight="1">
      <c r="B35" s="494" t="s">
        <v>197</v>
      </c>
      <c r="C35" s="495"/>
      <c r="D35" s="498" t="s">
        <v>198</v>
      </c>
      <c r="E35" s="499"/>
      <c r="F35" s="54"/>
      <c r="G35" s="55" t="s">
        <v>61</v>
      </c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</row>
    <row r="36" spans="2:21" ht="24" customHeight="1">
      <c r="B36" s="496"/>
      <c r="C36" s="497"/>
      <c r="D36" s="498" t="s">
        <v>199</v>
      </c>
      <c r="E36" s="499"/>
      <c r="F36" s="56"/>
      <c r="G36" s="127" t="s">
        <v>200</v>
      </c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</row>
    <row r="37" spans="2:21" ht="24" customHeight="1">
      <c r="B37" s="368" t="s">
        <v>201</v>
      </c>
      <c r="C37" s="369"/>
      <c r="D37" s="369"/>
      <c r="E37" s="369"/>
      <c r="F37" s="369"/>
      <c r="G37" s="370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</row>
    <row r="38" spans="2:21" ht="24" customHeight="1">
      <c r="B38" s="368" t="s">
        <v>202</v>
      </c>
      <c r="C38" s="369"/>
      <c r="D38" s="369"/>
      <c r="E38" s="369"/>
      <c r="F38" s="369"/>
      <c r="G38" s="370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</row>
    <row r="39" spans="2:21" ht="67.5" customHeight="1">
      <c r="B39" s="368" t="s">
        <v>203</v>
      </c>
      <c r="C39" s="369"/>
      <c r="D39" s="369"/>
      <c r="E39" s="369"/>
      <c r="F39" s="369"/>
      <c r="G39" s="370"/>
      <c r="H39" s="128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</row>
  </sheetData>
  <mergeCells count="79">
    <mergeCell ref="B38:G38"/>
    <mergeCell ref="B39:G39"/>
    <mergeCell ref="B34:C34"/>
    <mergeCell ref="D34:G34"/>
    <mergeCell ref="B35:C36"/>
    <mergeCell ref="D35:E35"/>
    <mergeCell ref="D36:E36"/>
    <mergeCell ref="B37:G37"/>
    <mergeCell ref="B31:C31"/>
    <mergeCell ref="D31:G31"/>
    <mergeCell ref="B32:C32"/>
    <mergeCell ref="D32:G32"/>
    <mergeCell ref="B33:C33"/>
    <mergeCell ref="D33:G33"/>
    <mergeCell ref="B28:C28"/>
    <mergeCell ref="D28:G28"/>
    <mergeCell ref="B29:C29"/>
    <mergeCell ref="D29:G29"/>
    <mergeCell ref="B30:C30"/>
    <mergeCell ref="D30:G30"/>
    <mergeCell ref="B25:C25"/>
    <mergeCell ref="D25:G25"/>
    <mergeCell ref="B26:C26"/>
    <mergeCell ref="D26:G26"/>
    <mergeCell ref="B27:C27"/>
    <mergeCell ref="D27:G27"/>
    <mergeCell ref="B22:C22"/>
    <mergeCell ref="D22:G22"/>
    <mergeCell ref="B23:C23"/>
    <mergeCell ref="D23:G23"/>
    <mergeCell ref="B24:C24"/>
    <mergeCell ref="D24:G24"/>
    <mergeCell ref="B19:C19"/>
    <mergeCell ref="D19:G19"/>
    <mergeCell ref="B20:C20"/>
    <mergeCell ref="D20:G20"/>
    <mergeCell ref="B21:C21"/>
    <mergeCell ref="D21:G21"/>
    <mergeCell ref="B16:C16"/>
    <mergeCell ref="D16:G16"/>
    <mergeCell ref="B17:C17"/>
    <mergeCell ref="D17:G17"/>
    <mergeCell ref="B18:C18"/>
    <mergeCell ref="D18:G18"/>
    <mergeCell ref="B15:C15"/>
    <mergeCell ref="D15:G15"/>
    <mergeCell ref="B9:G9"/>
    <mergeCell ref="H9:U9"/>
    <mergeCell ref="B10:D11"/>
    <mergeCell ref="E10:G10"/>
    <mergeCell ref="H10:S10"/>
    <mergeCell ref="T10:U10"/>
    <mergeCell ref="E11:G11"/>
    <mergeCell ref="H11:S11"/>
    <mergeCell ref="T11:U11"/>
    <mergeCell ref="B12:C12"/>
    <mergeCell ref="D12:G12"/>
    <mergeCell ref="B13:C13"/>
    <mergeCell ref="D13:G13"/>
    <mergeCell ref="B14:U14"/>
    <mergeCell ref="O7:P8"/>
    <mergeCell ref="Q7:Q8"/>
    <mergeCell ref="R7:S7"/>
    <mergeCell ref="T7:U7"/>
    <mergeCell ref="H8:I8"/>
    <mergeCell ref="R8:S8"/>
    <mergeCell ref="T8:U8"/>
    <mergeCell ref="N7:N8"/>
    <mergeCell ref="B7:C8"/>
    <mergeCell ref="D7:G8"/>
    <mergeCell ref="H7:J7"/>
    <mergeCell ref="K7:K8"/>
    <mergeCell ref="L7:M8"/>
    <mergeCell ref="N3:N4"/>
    <mergeCell ref="B3:C4"/>
    <mergeCell ref="D3:E4"/>
    <mergeCell ref="F3:G4"/>
    <mergeCell ref="H3:L4"/>
    <mergeCell ref="M3:M4"/>
  </mergeCells>
  <phoneticPr fontId="2"/>
  <dataValidations count="2">
    <dataValidation type="list" allowBlank="1" showInputMessage="1" showErrorMessage="1" sqref="L7:M8 JH7:JI8 TD7:TE8 ACZ7:ADA8 AMV7:AMW8 AWR7:AWS8 BGN7:BGO8 BQJ7:BQK8 CAF7:CAG8 CKB7:CKC8 CTX7:CTY8 DDT7:DDU8 DNP7:DNQ8 DXL7:DXM8 EHH7:EHI8 ERD7:ERE8 FAZ7:FBA8 FKV7:FKW8 FUR7:FUS8 GEN7:GEO8 GOJ7:GOK8 GYF7:GYG8 HIB7:HIC8 HRX7:HRY8 IBT7:IBU8 ILP7:ILQ8 IVL7:IVM8 JFH7:JFI8 JPD7:JPE8 JYZ7:JZA8 KIV7:KIW8 KSR7:KSS8 LCN7:LCO8 LMJ7:LMK8 LWF7:LWG8 MGB7:MGC8 MPX7:MPY8 MZT7:MZU8 NJP7:NJQ8 NTL7:NTM8 ODH7:ODI8 OND7:ONE8 OWZ7:OXA8 PGV7:PGW8 PQR7:PQS8 QAN7:QAO8 QKJ7:QKK8 QUF7:QUG8 REB7:REC8 RNX7:RNY8 RXT7:RXU8 SHP7:SHQ8 SRL7:SRM8 TBH7:TBI8 TLD7:TLE8 TUZ7:TVA8 UEV7:UEW8 UOR7:UOS8 UYN7:UYO8 VIJ7:VIK8 VSF7:VSG8 WCB7:WCC8 WLX7:WLY8 WVT7:WVU8 L65543:M65544 JH65543:JI65544 TD65543:TE65544 ACZ65543:ADA65544 AMV65543:AMW65544 AWR65543:AWS65544 BGN65543:BGO65544 BQJ65543:BQK65544 CAF65543:CAG65544 CKB65543:CKC65544 CTX65543:CTY65544 DDT65543:DDU65544 DNP65543:DNQ65544 DXL65543:DXM65544 EHH65543:EHI65544 ERD65543:ERE65544 FAZ65543:FBA65544 FKV65543:FKW65544 FUR65543:FUS65544 GEN65543:GEO65544 GOJ65543:GOK65544 GYF65543:GYG65544 HIB65543:HIC65544 HRX65543:HRY65544 IBT65543:IBU65544 ILP65543:ILQ65544 IVL65543:IVM65544 JFH65543:JFI65544 JPD65543:JPE65544 JYZ65543:JZA65544 KIV65543:KIW65544 KSR65543:KSS65544 LCN65543:LCO65544 LMJ65543:LMK65544 LWF65543:LWG65544 MGB65543:MGC65544 MPX65543:MPY65544 MZT65543:MZU65544 NJP65543:NJQ65544 NTL65543:NTM65544 ODH65543:ODI65544 OND65543:ONE65544 OWZ65543:OXA65544 PGV65543:PGW65544 PQR65543:PQS65544 QAN65543:QAO65544 QKJ65543:QKK65544 QUF65543:QUG65544 REB65543:REC65544 RNX65543:RNY65544 RXT65543:RXU65544 SHP65543:SHQ65544 SRL65543:SRM65544 TBH65543:TBI65544 TLD65543:TLE65544 TUZ65543:TVA65544 UEV65543:UEW65544 UOR65543:UOS65544 UYN65543:UYO65544 VIJ65543:VIK65544 VSF65543:VSG65544 WCB65543:WCC65544 WLX65543:WLY65544 WVT65543:WVU65544 L131079:M131080 JH131079:JI131080 TD131079:TE131080 ACZ131079:ADA131080 AMV131079:AMW131080 AWR131079:AWS131080 BGN131079:BGO131080 BQJ131079:BQK131080 CAF131079:CAG131080 CKB131079:CKC131080 CTX131079:CTY131080 DDT131079:DDU131080 DNP131079:DNQ131080 DXL131079:DXM131080 EHH131079:EHI131080 ERD131079:ERE131080 FAZ131079:FBA131080 FKV131079:FKW131080 FUR131079:FUS131080 GEN131079:GEO131080 GOJ131079:GOK131080 GYF131079:GYG131080 HIB131079:HIC131080 HRX131079:HRY131080 IBT131079:IBU131080 ILP131079:ILQ131080 IVL131079:IVM131080 JFH131079:JFI131080 JPD131079:JPE131080 JYZ131079:JZA131080 KIV131079:KIW131080 KSR131079:KSS131080 LCN131079:LCO131080 LMJ131079:LMK131080 LWF131079:LWG131080 MGB131079:MGC131080 MPX131079:MPY131080 MZT131079:MZU131080 NJP131079:NJQ131080 NTL131079:NTM131080 ODH131079:ODI131080 OND131079:ONE131080 OWZ131079:OXA131080 PGV131079:PGW131080 PQR131079:PQS131080 QAN131079:QAO131080 QKJ131079:QKK131080 QUF131079:QUG131080 REB131079:REC131080 RNX131079:RNY131080 RXT131079:RXU131080 SHP131079:SHQ131080 SRL131079:SRM131080 TBH131079:TBI131080 TLD131079:TLE131080 TUZ131079:TVA131080 UEV131079:UEW131080 UOR131079:UOS131080 UYN131079:UYO131080 VIJ131079:VIK131080 VSF131079:VSG131080 WCB131079:WCC131080 WLX131079:WLY131080 WVT131079:WVU131080 L196615:M196616 JH196615:JI196616 TD196615:TE196616 ACZ196615:ADA196616 AMV196615:AMW196616 AWR196615:AWS196616 BGN196615:BGO196616 BQJ196615:BQK196616 CAF196615:CAG196616 CKB196615:CKC196616 CTX196615:CTY196616 DDT196615:DDU196616 DNP196615:DNQ196616 DXL196615:DXM196616 EHH196615:EHI196616 ERD196615:ERE196616 FAZ196615:FBA196616 FKV196615:FKW196616 FUR196615:FUS196616 GEN196615:GEO196616 GOJ196615:GOK196616 GYF196615:GYG196616 HIB196615:HIC196616 HRX196615:HRY196616 IBT196615:IBU196616 ILP196615:ILQ196616 IVL196615:IVM196616 JFH196615:JFI196616 JPD196615:JPE196616 JYZ196615:JZA196616 KIV196615:KIW196616 KSR196615:KSS196616 LCN196615:LCO196616 LMJ196615:LMK196616 LWF196615:LWG196616 MGB196615:MGC196616 MPX196615:MPY196616 MZT196615:MZU196616 NJP196615:NJQ196616 NTL196615:NTM196616 ODH196615:ODI196616 OND196615:ONE196616 OWZ196615:OXA196616 PGV196615:PGW196616 PQR196615:PQS196616 QAN196615:QAO196616 QKJ196615:QKK196616 QUF196615:QUG196616 REB196615:REC196616 RNX196615:RNY196616 RXT196615:RXU196616 SHP196615:SHQ196616 SRL196615:SRM196616 TBH196615:TBI196616 TLD196615:TLE196616 TUZ196615:TVA196616 UEV196615:UEW196616 UOR196615:UOS196616 UYN196615:UYO196616 VIJ196615:VIK196616 VSF196615:VSG196616 WCB196615:WCC196616 WLX196615:WLY196616 WVT196615:WVU196616 L262151:M262152 JH262151:JI262152 TD262151:TE262152 ACZ262151:ADA262152 AMV262151:AMW262152 AWR262151:AWS262152 BGN262151:BGO262152 BQJ262151:BQK262152 CAF262151:CAG262152 CKB262151:CKC262152 CTX262151:CTY262152 DDT262151:DDU262152 DNP262151:DNQ262152 DXL262151:DXM262152 EHH262151:EHI262152 ERD262151:ERE262152 FAZ262151:FBA262152 FKV262151:FKW262152 FUR262151:FUS262152 GEN262151:GEO262152 GOJ262151:GOK262152 GYF262151:GYG262152 HIB262151:HIC262152 HRX262151:HRY262152 IBT262151:IBU262152 ILP262151:ILQ262152 IVL262151:IVM262152 JFH262151:JFI262152 JPD262151:JPE262152 JYZ262151:JZA262152 KIV262151:KIW262152 KSR262151:KSS262152 LCN262151:LCO262152 LMJ262151:LMK262152 LWF262151:LWG262152 MGB262151:MGC262152 MPX262151:MPY262152 MZT262151:MZU262152 NJP262151:NJQ262152 NTL262151:NTM262152 ODH262151:ODI262152 OND262151:ONE262152 OWZ262151:OXA262152 PGV262151:PGW262152 PQR262151:PQS262152 QAN262151:QAO262152 QKJ262151:QKK262152 QUF262151:QUG262152 REB262151:REC262152 RNX262151:RNY262152 RXT262151:RXU262152 SHP262151:SHQ262152 SRL262151:SRM262152 TBH262151:TBI262152 TLD262151:TLE262152 TUZ262151:TVA262152 UEV262151:UEW262152 UOR262151:UOS262152 UYN262151:UYO262152 VIJ262151:VIK262152 VSF262151:VSG262152 WCB262151:WCC262152 WLX262151:WLY262152 WVT262151:WVU262152 L327687:M327688 JH327687:JI327688 TD327687:TE327688 ACZ327687:ADA327688 AMV327687:AMW327688 AWR327687:AWS327688 BGN327687:BGO327688 BQJ327687:BQK327688 CAF327687:CAG327688 CKB327687:CKC327688 CTX327687:CTY327688 DDT327687:DDU327688 DNP327687:DNQ327688 DXL327687:DXM327688 EHH327687:EHI327688 ERD327687:ERE327688 FAZ327687:FBA327688 FKV327687:FKW327688 FUR327687:FUS327688 GEN327687:GEO327688 GOJ327687:GOK327688 GYF327687:GYG327688 HIB327687:HIC327688 HRX327687:HRY327688 IBT327687:IBU327688 ILP327687:ILQ327688 IVL327687:IVM327688 JFH327687:JFI327688 JPD327687:JPE327688 JYZ327687:JZA327688 KIV327687:KIW327688 KSR327687:KSS327688 LCN327687:LCO327688 LMJ327687:LMK327688 LWF327687:LWG327688 MGB327687:MGC327688 MPX327687:MPY327688 MZT327687:MZU327688 NJP327687:NJQ327688 NTL327687:NTM327688 ODH327687:ODI327688 OND327687:ONE327688 OWZ327687:OXA327688 PGV327687:PGW327688 PQR327687:PQS327688 QAN327687:QAO327688 QKJ327687:QKK327688 QUF327687:QUG327688 REB327687:REC327688 RNX327687:RNY327688 RXT327687:RXU327688 SHP327687:SHQ327688 SRL327687:SRM327688 TBH327687:TBI327688 TLD327687:TLE327688 TUZ327687:TVA327688 UEV327687:UEW327688 UOR327687:UOS327688 UYN327687:UYO327688 VIJ327687:VIK327688 VSF327687:VSG327688 WCB327687:WCC327688 WLX327687:WLY327688 WVT327687:WVU327688 L393223:M393224 JH393223:JI393224 TD393223:TE393224 ACZ393223:ADA393224 AMV393223:AMW393224 AWR393223:AWS393224 BGN393223:BGO393224 BQJ393223:BQK393224 CAF393223:CAG393224 CKB393223:CKC393224 CTX393223:CTY393224 DDT393223:DDU393224 DNP393223:DNQ393224 DXL393223:DXM393224 EHH393223:EHI393224 ERD393223:ERE393224 FAZ393223:FBA393224 FKV393223:FKW393224 FUR393223:FUS393224 GEN393223:GEO393224 GOJ393223:GOK393224 GYF393223:GYG393224 HIB393223:HIC393224 HRX393223:HRY393224 IBT393223:IBU393224 ILP393223:ILQ393224 IVL393223:IVM393224 JFH393223:JFI393224 JPD393223:JPE393224 JYZ393223:JZA393224 KIV393223:KIW393224 KSR393223:KSS393224 LCN393223:LCO393224 LMJ393223:LMK393224 LWF393223:LWG393224 MGB393223:MGC393224 MPX393223:MPY393224 MZT393223:MZU393224 NJP393223:NJQ393224 NTL393223:NTM393224 ODH393223:ODI393224 OND393223:ONE393224 OWZ393223:OXA393224 PGV393223:PGW393224 PQR393223:PQS393224 QAN393223:QAO393224 QKJ393223:QKK393224 QUF393223:QUG393224 REB393223:REC393224 RNX393223:RNY393224 RXT393223:RXU393224 SHP393223:SHQ393224 SRL393223:SRM393224 TBH393223:TBI393224 TLD393223:TLE393224 TUZ393223:TVA393224 UEV393223:UEW393224 UOR393223:UOS393224 UYN393223:UYO393224 VIJ393223:VIK393224 VSF393223:VSG393224 WCB393223:WCC393224 WLX393223:WLY393224 WVT393223:WVU393224 L458759:M458760 JH458759:JI458760 TD458759:TE458760 ACZ458759:ADA458760 AMV458759:AMW458760 AWR458759:AWS458760 BGN458759:BGO458760 BQJ458759:BQK458760 CAF458759:CAG458760 CKB458759:CKC458760 CTX458759:CTY458760 DDT458759:DDU458760 DNP458759:DNQ458760 DXL458759:DXM458760 EHH458759:EHI458760 ERD458759:ERE458760 FAZ458759:FBA458760 FKV458759:FKW458760 FUR458759:FUS458760 GEN458759:GEO458760 GOJ458759:GOK458760 GYF458759:GYG458760 HIB458759:HIC458760 HRX458759:HRY458760 IBT458759:IBU458760 ILP458759:ILQ458760 IVL458759:IVM458760 JFH458759:JFI458760 JPD458759:JPE458760 JYZ458759:JZA458760 KIV458759:KIW458760 KSR458759:KSS458760 LCN458759:LCO458760 LMJ458759:LMK458760 LWF458759:LWG458760 MGB458759:MGC458760 MPX458759:MPY458760 MZT458759:MZU458760 NJP458759:NJQ458760 NTL458759:NTM458760 ODH458759:ODI458760 OND458759:ONE458760 OWZ458759:OXA458760 PGV458759:PGW458760 PQR458759:PQS458760 QAN458759:QAO458760 QKJ458759:QKK458760 QUF458759:QUG458760 REB458759:REC458760 RNX458759:RNY458760 RXT458759:RXU458760 SHP458759:SHQ458760 SRL458759:SRM458760 TBH458759:TBI458760 TLD458759:TLE458760 TUZ458759:TVA458760 UEV458759:UEW458760 UOR458759:UOS458760 UYN458759:UYO458760 VIJ458759:VIK458760 VSF458759:VSG458760 WCB458759:WCC458760 WLX458759:WLY458760 WVT458759:WVU458760 L524295:M524296 JH524295:JI524296 TD524295:TE524296 ACZ524295:ADA524296 AMV524295:AMW524296 AWR524295:AWS524296 BGN524295:BGO524296 BQJ524295:BQK524296 CAF524295:CAG524296 CKB524295:CKC524296 CTX524295:CTY524296 DDT524295:DDU524296 DNP524295:DNQ524296 DXL524295:DXM524296 EHH524295:EHI524296 ERD524295:ERE524296 FAZ524295:FBA524296 FKV524295:FKW524296 FUR524295:FUS524296 GEN524295:GEO524296 GOJ524295:GOK524296 GYF524295:GYG524296 HIB524295:HIC524296 HRX524295:HRY524296 IBT524295:IBU524296 ILP524295:ILQ524296 IVL524295:IVM524296 JFH524295:JFI524296 JPD524295:JPE524296 JYZ524295:JZA524296 KIV524295:KIW524296 KSR524295:KSS524296 LCN524295:LCO524296 LMJ524295:LMK524296 LWF524295:LWG524296 MGB524295:MGC524296 MPX524295:MPY524296 MZT524295:MZU524296 NJP524295:NJQ524296 NTL524295:NTM524296 ODH524295:ODI524296 OND524295:ONE524296 OWZ524295:OXA524296 PGV524295:PGW524296 PQR524295:PQS524296 QAN524295:QAO524296 QKJ524295:QKK524296 QUF524295:QUG524296 REB524295:REC524296 RNX524295:RNY524296 RXT524295:RXU524296 SHP524295:SHQ524296 SRL524295:SRM524296 TBH524295:TBI524296 TLD524295:TLE524296 TUZ524295:TVA524296 UEV524295:UEW524296 UOR524295:UOS524296 UYN524295:UYO524296 VIJ524295:VIK524296 VSF524295:VSG524296 WCB524295:WCC524296 WLX524295:WLY524296 WVT524295:WVU524296 L589831:M589832 JH589831:JI589832 TD589831:TE589832 ACZ589831:ADA589832 AMV589831:AMW589832 AWR589831:AWS589832 BGN589831:BGO589832 BQJ589831:BQK589832 CAF589831:CAG589832 CKB589831:CKC589832 CTX589831:CTY589832 DDT589831:DDU589832 DNP589831:DNQ589832 DXL589831:DXM589832 EHH589831:EHI589832 ERD589831:ERE589832 FAZ589831:FBA589832 FKV589831:FKW589832 FUR589831:FUS589832 GEN589831:GEO589832 GOJ589831:GOK589832 GYF589831:GYG589832 HIB589831:HIC589832 HRX589831:HRY589832 IBT589831:IBU589832 ILP589831:ILQ589832 IVL589831:IVM589832 JFH589831:JFI589832 JPD589831:JPE589832 JYZ589831:JZA589832 KIV589831:KIW589832 KSR589831:KSS589832 LCN589831:LCO589832 LMJ589831:LMK589832 LWF589831:LWG589832 MGB589831:MGC589832 MPX589831:MPY589832 MZT589831:MZU589832 NJP589831:NJQ589832 NTL589831:NTM589832 ODH589831:ODI589832 OND589831:ONE589832 OWZ589831:OXA589832 PGV589831:PGW589832 PQR589831:PQS589832 QAN589831:QAO589832 QKJ589831:QKK589832 QUF589831:QUG589832 REB589831:REC589832 RNX589831:RNY589832 RXT589831:RXU589832 SHP589831:SHQ589832 SRL589831:SRM589832 TBH589831:TBI589832 TLD589831:TLE589832 TUZ589831:TVA589832 UEV589831:UEW589832 UOR589831:UOS589832 UYN589831:UYO589832 VIJ589831:VIK589832 VSF589831:VSG589832 WCB589831:WCC589832 WLX589831:WLY589832 WVT589831:WVU589832 L655367:M655368 JH655367:JI655368 TD655367:TE655368 ACZ655367:ADA655368 AMV655367:AMW655368 AWR655367:AWS655368 BGN655367:BGO655368 BQJ655367:BQK655368 CAF655367:CAG655368 CKB655367:CKC655368 CTX655367:CTY655368 DDT655367:DDU655368 DNP655367:DNQ655368 DXL655367:DXM655368 EHH655367:EHI655368 ERD655367:ERE655368 FAZ655367:FBA655368 FKV655367:FKW655368 FUR655367:FUS655368 GEN655367:GEO655368 GOJ655367:GOK655368 GYF655367:GYG655368 HIB655367:HIC655368 HRX655367:HRY655368 IBT655367:IBU655368 ILP655367:ILQ655368 IVL655367:IVM655368 JFH655367:JFI655368 JPD655367:JPE655368 JYZ655367:JZA655368 KIV655367:KIW655368 KSR655367:KSS655368 LCN655367:LCO655368 LMJ655367:LMK655368 LWF655367:LWG655368 MGB655367:MGC655368 MPX655367:MPY655368 MZT655367:MZU655368 NJP655367:NJQ655368 NTL655367:NTM655368 ODH655367:ODI655368 OND655367:ONE655368 OWZ655367:OXA655368 PGV655367:PGW655368 PQR655367:PQS655368 QAN655367:QAO655368 QKJ655367:QKK655368 QUF655367:QUG655368 REB655367:REC655368 RNX655367:RNY655368 RXT655367:RXU655368 SHP655367:SHQ655368 SRL655367:SRM655368 TBH655367:TBI655368 TLD655367:TLE655368 TUZ655367:TVA655368 UEV655367:UEW655368 UOR655367:UOS655368 UYN655367:UYO655368 VIJ655367:VIK655368 VSF655367:VSG655368 WCB655367:WCC655368 WLX655367:WLY655368 WVT655367:WVU655368 L720903:M720904 JH720903:JI720904 TD720903:TE720904 ACZ720903:ADA720904 AMV720903:AMW720904 AWR720903:AWS720904 BGN720903:BGO720904 BQJ720903:BQK720904 CAF720903:CAG720904 CKB720903:CKC720904 CTX720903:CTY720904 DDT720903:DDU720904 DNP720903:DNQ720904 DXL720903:DXM720904 EHH720903:EHI720904 ERD720903:ERE720904 FAZ720903:FBA720904 FKV720903:FKW720904 FUR720903:FUS720904 GEN720903:GEO720904 GOJ720903:GOK720904 GYF720903:GYG720904 HIB720903:HIC720904 HRX720903:HRY720904 IBT720903:IBU720904 ILP720903:ILQ720904 IVL720903:IVM720904 JFH720903:JFI720904 JPD720903:JPE720904 JYZ720903:JZA720904 KIV720903:KIW720904 KSR720903:KSS720904 LCN720903:LCO720904 LMJ720903:LMK720904 LWF720903:LWG720904 MGB720903:MGC720904 MPX720903:MPY720904 MZT720903:MZU720904 NJP720903:NJQ720904 NTL720903:NTM720904 ODH720903:ODI720904 OND720903:ONE720904 OWZ720903:OXA720904 PGV720903:PGW720904 PQR720903:PQS720904 QAN720903:QAO720904 QKJ720903:QKK720904 QUF720903:QUG720904 REB720903:REC720904 RNX720903:RNY720904 RXT720903:RXU720904 SHP720903:SHQ720904 SRL720903:SRM720904 TBH720903:TBI720904 TLD720903:TLE720904 TUZ720903:TVA720904 UEV720903:UEW720904 UOR720903:UOS720904 UYN720903:UYO720904 VIJ720903:VIK720904 VSF720903:VSG720904 WCB720903:WCC720904 WLX720903:WLY720904 WVT720903:WVU720904 L786439:M786440 JH786439:JI786440 TD786439:TE786440 ACZ786439:ADA786440 AMV786439:AMW786440 AWR786439:AWS786440 BGN786439:BGO786440 BQJ786439:BQK786440 CAF786439:CAG786440 CKB786439:CKC786440 CTX786439:CTY786440 DDT786439:DDU786440 DNP786439:DNQ786440 DXL786439:DXM786440 EHH786439:EHI786440 ERD786439:ERE786440 FAZ786439:FBA786440 FKV786439:FKW786440 FUR786439:FUS786440 GEN786439:GEO786440 GOJ786439:GOK786440 GYF786439:GYG786440 HIB786439:HIC786440 HRX786439:HRY786440 IBT786439:IBU786440 ILP786439:ILQ786440 IVL786439:IVM786440 JFH786439:JFI786440 JPD786439:JPE786440 JYZ786439:JZA786440 KIV786439:KIW786440 KSR786439:KSS786440 LCN786439:LCO786440 LMJ786439:LMK786440 LWF786439:LWG786440 MGB786439:MGC786440 MPX786439:MPY786440 MZT786439:MZU786440 NJP786439:NJQ786440 NTL786439:NTM786440 ODH786439:ODI786440 OND786439:ONE786440 OWZ786439:OXA786440 PGV786439:PGW786440 PQR786439:PQS786440 QAN786439:QAO786440 QKJ786439:QKK786440 QUF786439:QUG786440 REB786439:REC786440 RNX786439:RNY786440 RXT786439:RXU786440 SHP786439:SHQ786440 SRL786439:SRM786440 TBH786439:TBI786440 TLD786439:TLE786440 TUZ786439:TVA786440 UEV786439:UEW786440 UOR786439:UOS786440 UYN786439:UYO786440 VIJ786439:VIK786440 VSF786439:VSG786440 WCB786439:WCC786440 WLX786439:WLY786440 WVT786439:WVU786440 L851975:M851976 JH851975:JI851976 TD851975:TE851976 ACZ851975:ADA851976 AMV851975:AMW851976 AWR851975:AWS851976 BGN851975:BGO851976 BQJ851975:BQK851976 CAF851975:CAG851976 CKB851975:CKC851976 CTX851975:CTY851976 DDT851975:DDU851976 DNP851975:DNQ851976 DXL851975:DXM851976 EHH851975:EHI851976 ERD851975:ERE851976 FAZ851975:FBA851976 FKV851975:FKW851976 FUR851975:FUS851976 GEN851975:GEO851976 GOJ851975:GOK851976 GYF851975:GYG851976 HIB851975:HIC851976 HRX851975:HRY851976 IBT851975:IBU851976 ILP851975:ILQ851976 IVL851975:IVM851976 JFH851975:JFI851976 JPD851975:JPE851976 JYZ851975:JZA851976 KIV851975:KIW851976 KSR851975:KSS851976 LCN851975:LCO851976 LMJ851975:LMK851976 LWF851975:LWG851976 MGB851975:MGC851976 MPX851975:MPY851976 MZT851975:MZU851976 NJP851975:NJQ851976 NTL851975:NTM851976 ODH851975:ODI851976 OND851975:ONE851976 OWZ851975:OXA851976 PGV851975:PGW851976 PQR851975:PQS851976 QAN851975:QAO851976 QKJ851975:QKK851976 QUF851975:QUG851976 REB851975:REC851976 RNX851975:RNY851976 RXT851975:RXU851976 SHP851975:SHQ851976 SRL851975:SRM851976 TBH851975:TBI851976 TLD851975:TLE851976 TUZ851975:TVA851976 UEV851975:UEW851976 UOR851975:UOS851976 UYN851975:UYO851976 VIJ851975:VIK851976 VSF851975:VSG851976 WCB851975:WCC851976 WLX851975:WLY851976 WVT851975:WVU851976 L917511:M917512 JH917511:JI917512 TD917511:TE917512 ACZ917511:ADA917512 AMV917511:AMW917512 AWR917511:AWS917512 BGN917511:BGO917512 BQJ917511:BQK917512 CAF917511:CAG917512 CKB917511:CKC917512 CTX917511:CTY917512 DDT917511:DDU917512 DNP917511:DNQ917512 DXL917511:DXM917512 EHH917511:EHI917512 ERD917511:ERE917512 FAZ917511:FBA917512 FKV917511:FKW917512 FUR917511:FUS917512 GEN917511:GEO917512 GOJ917511:GOK917512 GYF917511:GYG917512 HIB917511:HIC917512 HRX917511:HRY917512 IBT917511:IBU917512 ILP917511:ILQ917512 IVL917511:IVM917512 JFH917511:JFI917512 JPD917511:JPE917512 JYZ917511:JZA917512 KIV917511:KIW917512 KSR917511:KSS917512 LCN917511:LCO917512 LMJ917511:LMK917512 LWF917511:LWG917512 MGB917511:MGC917512 MPX917511:MPY917512 MZT917511:MZU917512 NJP917511:NJQ917512 NTL917511:NTM917512 ODH917511:ODI917512 OND917511:ONE917512 OWZ917511:OXA917512 PGV917511:PGW917512 PQR917511:PQS917512 QAN917511:QAO917512 QKJ917511:QKK917512 QUF917511:QUG917512 REB917511:REC917512 RNX917511:RNY917512 RXT917511:RXU917512 SHP917511:SHQ917512 SRL917511:SRM917512 TBH917511:TBI917512 TLD917511:TLE917512 TUZ917511:TVA917512 UEV917511:UEW917512 UOR917511:UOS917512 UYN917511:UYO917512 VIJ917511:VIK917512 VSF917511:VSG917512 WCB917511:WCC917512 WLX917511:WLY917512 WVT917511:WVU917512 L983047:M983048 JH983047:JI983048 TD983047:TE983048 ACZ983047:ADA983048 AMV983047:AMW983048 AWR983047:AWS983048 BGN983047:BGO983048 BQJ983047:BQK983048 CAF983047:CAG983048 CKB983047:CKC983048 CTX983047:CTY983048 DDT983047:DDU983048 DNP983047:DNQ983048 DXL983047:DXM983048 EHH983047:EHI983048 ERD983047:ERE983048 FAZ983047:FBA983048 FKV983047:FKW983048 FUR983047:FUS983048 GEN983047:GEO983048 GOJ983047:GOK983048 GYF983047:GYG983048 HIB983047:HIC983048 HRX983047:HRY983048 IBT983047:IBU983048 ILP983047:ILQ983048 IVL983047:IVM983048 JFH983047:JFI983048 JPD983047:JPE983048 JYZ983047:JZA983048 KIV983047:KIW983048 KSR983047:KSS983048 LCN983047:LCO983048 LMJ983047:LMK983048 LWF983047:LWG983048 MGB983047:MGC983048 MPX983047:MPY983048 MZT983047:MZU983048 NJP983047:NJQ983048 NTL983047:NTM983048 ODH983047:ODI983048 OND983047:ONE983048 OWZ983047:OXA983048 PGV983047:PGW983048 PQR983047:PQS983048 QAN983047:QAO983048 QKJ983047:QKK983048 QUF983047:QUG983048 REB983047:REC983048 RNX983047:RNY983048 RXT983047:RXU983048 SHP983047:SHQ983048 SRL983047:SRM983048 TBH983047:TBI983048 TLD983047:TLE983048 TUZ983047:TVA983048 UEV983047:UEW983048 UOR983047:UOS983048 UYN983047:UYO983048 VIJ983047:VIK983048 VSF983047:VSG983048 WCB983047:WCC983048 WLX983047:WLY983048 WVT983047:WVU983048">
      <formula1>$W$5:$W$6</formula1>
    </dataValidation>
    <dataValidation type="list" allowBlank="1" showInputMessage="1" showErrorMessage="1" sqref="O7:P8 JK7:JL8 TG7:TH8 ADC7:ADD8 AMY7:AMZ8 AWU7:AWV8 BGQ7:BGR8 BQM7:BQN8 CAI7:CAJ8 CKE7:CKF8 CUA7:CUB8 DDW7:DDX8 DNS7:DNT8 DXO7:DXP8 EHK7:EHL8 ERG7:ERH8 FBC7:FBD8 FKY7:FKZ8 FUU7:FUV8 GEQ7:GER8 GOM7:GON8 GYI7:GYJ8 HIE7:HIF8 HSA7:HSB8 IBW7:IBX8 ILS7:ILT8 IVO7:IVP8 JFK7:JFL8 JPG7:JPH8 JZC7:JZD8 KIY7:KIZ8 KSU7:KSV8 LCQ7:LCR8 LMM7:LMN8 LWI7:LWJ8 MGE7:MGF8 MQA7:MQB8 MZW7:MZX8 NJS7:NJT8 NTO7:NTP8 ODK7:ODL8 ONG7:ONH8 OXC7:OXD8 PGY7:PGZ8 PQU7:PQV8 QAQ7:QAR8 QKM7:QKN8 QUI7:QUJ8 REE7:REF8 ROA7:ROB8 RXW7:RXX8 SHS7:SHT8 SRO7:SRP8 TBK7:TBL8 TLG7:TLH8 TVC7:TVD8 UEY7:UEZ8 UOU7:UOV8 UYQ7:UYR8 VIM7:VIN8 VSI7:VSJ8 WCE7:WCF8 WMA7:WMB8 WVW7:WVX8 O65543:P65544 JK65543:JL65544 TG65543:TH65544 ADC65543:ADD65544 AMY65543:AMZ65544 AWU65543:AWV65544 BGQ65543:BGR65544 BQM65543:BQN65544 CAI65543:CAJ65544 CKE65543:CKF65544 CUA65543:CUB65544 DDW65543:DDX65544 DNS65543:DNT65544 DXO65543:DXP65544 EHK65543:EHL65544 ERG65543:ERH65544 FBC65543:FBD65544 FKY65543:FKZ65544 FUU65543:FUV65544 GEQ65543:GER65544 GOM65543:GON65544 GYI65543:GYJ65544 HIE65543:HIF65544 HSA65543:HSB65544 IBW65543:IBX65544 ILS65543:ILT65544 IVO65543:IVP65544 JFK65543:JFL65544 JPG65543:JPH65544 JZC65543:JZD65544 KIY65543:KIZ65544 KSU65543:KSV65544 LCQ65543:LCR65544 LMM65543:LMN65544 LWI65543:LWJ65544 MGE65543:MGF65544 MQA65543:MQB65544 MZW65543:MZX65544 NJS65543:NJT65544 NTO65543:NTP65544 ODK65543:ODL65544 ONG65543:ONH65544 OXC65543:OXD65544 PGY65543:PGZ65544 PQU65543:PQV65544 QAQ65543:QAR65544 QKM65543:QKN65544 QUI65543:QUJ65544 REE65543:REF65544 ROA65543:ROB65544 RXW65543:RXX65544 SHS65543:SHT65544 SRO65543:SRP65544 TBK65543:TBL65544 TLG65543:TLH65544 TVC65543:TVD65544 UEY65543:UEZ65544 UOU65543:UOV65544 UYQ65543:UYR65544 VIM65543:VIN65544 VSI65543:VSJ65544 WCE65543:WCF65544 WMA65543:WMB65544 WVW65543:WVX65544 O131079:P131080 JK131079:JL131080 TG131079:TH131080 ADC131079:ADD131080 AMY131079:AMZ131080 AWU131079:AWV131080 BGQ131079:BGR131080 BQM131079:BQN131080 CAI131079:CAJ131080 CKE131079:CKF131080 CUA131079:CUB131080 DDW131079:DDX131080 DNS131079:DNT131080 DXO131079:DXP131080 EHK131079:EHL131080 ERG131079:ERH131080 FBC131079:FBD131080 FKY131079:FKZ131080 FUU131079:FUV131080 GEQ131079:GER131080 GOM131079:GON131080 GYI131079:GYJ131080 HIE131079:HIF131080 HSA131079:HSB131080 IBW131079:IBX131080 ILS131079:ILT131080 IVO131079:IVP131080 JFK131079:JFL131080 JPG131079:JPH131080 JZC131079:JZD131080 KIY131079:KIZ131080 KSU131079:KSV131080 LCQ131079:LCR131080 LMM131079:LMN131080 LWI131079:LWJ131080 MGE131079:MGF131080 MQA131079:MQB131080 MZW131079:MZX131080 NJS131079:NJT131080 NTO131079:NTP131080 ODK131079:ODL131080 ONG131079:ONH131080 OXC131079:OXD131080 PGY131079:PGZ131080 PQU131079:PQV131080 QAQ131079:QAR131080 QKM131079:QKN131080 QUI131079:QUJ131080 REE131079:REF131080 ROA131079:ROB131080 RXW131079:RXX131080 SHS131079:SHT131080 SRO131079:SRP131080 TBK131079:TBL131080 TLG131079:TLH131080 TVC131079:TVD131080 UEY131079:UEZ131080 UOU131079:UOV131080 UYQ131079:UYR131080 VIM131079:VIN131080 VSI131079:VSJ131080 WCE131079:WCF131080 WMA131079:WMB131080 WVW131079:WVX131080 O196615:P196616 JK196615:JL196616 TG196615:TH196616 ADC196615:ADD196616 AMY196615:AMZ196616 AWU196615:AWV196616 BGQ196615:BGR196616 BQM196615:BQN196616 CAI196615:CAJ196616 CKE196615:CKF196616 CUA196615:CUB196616 DDW196615:DDX196616 DNS196615:DNT196616 DXO196615:DXP196616 EHK196615:EHL196616 ERG196615:ERH196616 FBC196615:FBD196616 FKY196615:FKZ196616 FUU196615:FUV196616 GEQ196615:GER196616 GOM196615:GON196616 GYI196615:GYJ196616 HIE196615:HIF196616 HSA196615:HSB196616 IBW196615:IBX196616 ILS196615:ILT196616 IVO196615:IVP196616 JFK196615:JFL196616 JPG196615:JPH196616 JZC196615:JZD196616 KIY196615:KIZ196616 KSU196615:KSV196616 LCQ196615:LCR196616 LMM196615:LMN196616 LWI196615:LWJ196616 MGE196615:MGF196616 MQA196615:MQB196616 MZW196615:MZX196616 NJS196615:NJT196616 NTO196615:NTP196616 ODK196615:ODL196616 ONG196615:ONH196616 OXC196615:OXD196616 PGY196615:PGZ196616 PQU196615:PQV196616 QAQ196615:QAR196616 QKM196615:QKN196616 QUI196615:QUJ196616 REE196615:REF196616 ROA196615:ROB196616 RXW196615:RXX196616 SHS196615:SHT196616 SRO196615:SRP196616 TBK196615:TBL196616 TLG196615:TLH196616 TVC196615:TVD196616 UEY196615:UEZ196616 UOU196615:UOV196616 UYQ196615:UYR196616 VIM196615:VIN196616 VSI196615:VSJ196616 WCE196615:WCF196616 WMA196615:WMB196616 WVW196615:WVX196616 O262151:P262152 JK262151:JL262152 TG262151:TH262152 ADC262151:ADD262152 AMY262151:AMZ262152 AWU262151:AWV262152 BGQ262151:BGR262152 BQM262151:BQN262152 CAI262151:CAJ262152 CKE262151:CKF262152 CUA262151:CUB262152 DDW262151:DDX262152 DNS262151:DNT262152 DXO262151:DXP262152 EHK262151:EHL262152 ERG262151:ERH262152 FBC262151:FBD262152 FKY262151:FKZ262152 FUU262151:FUV262152 GEQ262151:GER262152 GOM262151:GON262152 GYI262151:GYJ262152 HIE262151:HIF262152 HSA262151:HSB262152 IBW262151:IBX262152 ILS262151:ILT262152 IVO262151:IVP262152 JFK262151:JFL262152 JPG262151:JPH262152 JZC262151:JZD262152 KIY262151:KIZ262152 KSU262151:KSV262152 LCQ262151:LCR262152 LMM262151:LMN262152 LWI262151:LWJ262152 MGE262151:MGF262152 MQA262151:MQB262152 MZW262151:MZX262152 NJS262151:NJT262152 NTO262151:NTP262152 ODK262151:ODL262152 ONG262151:ONH262152 OXC262151:OXD262152 PGY262151:PGZ262152 PQU262151:PQV262152 QAQ262151:QAR262152 QKM262151:QKN262152 QUI262151:QUJ262152 REE262151:REF262152 ROA262151:ROB262152 RXW262151:RXX262152 SHS262151:SHT262152 SRO262151:SRP262152 TBK262151:TBL262152 TLG262151:TLH262152 TVC262151:TVD262152 UEY262151:UEZ262152 UOU262151:UOV262152 UYQ262151:UYR262152 VIM262151:VIN262152 VSI262151:VSJ262152 WCE262151:WCF262152 WMA262151:WMB262152 WVW262151:WVX262152 O327687:P327688 JK327687:JL327688 TG327687:TH327688 ADC327687:ADD327688 AMY327687:AMZ327688 AWU327687:AWV327688 BGQ327687:BGR327688 BQM327687:BQN327688 CAI327687:CAJ327688 CKE327687:CKF327688 CUA327687:CUB327688 DDW327687:DDX327688 DNS327687:DNT327688 DXO327687:DXP327688 EHK327687:EHL327688 ERG327687:ERH327688 FBC327687:FBD327688 FKY327687:FKZ327688 FUU327687:FUV327688 GEQ327687:GER327688 GOM327687:GON327688 GYI327687:GYJ327688 HIE327687:HIF327688 HSA327687:HSB327688 IBW327687:IBX327688 ILS327687:ILT327688 IVO327687:IVP327688 JFK327687:JFL327688 JPG327687:JPH327688 JZC327687:JZD327688 KIY327687:KIZ327688 KSU327687:KSV327688 LCQ327687:LCR327688 LMM327687:LMN327688 LWI327687:LWJ327688 MGE327687:MGF327688 MQA327687:MQB327688 MZW327687:MZX327688 NJS327687:NJT327688 NTO327687:NTP327688 ODK327687:ODL327688 ONG327687:ONH327688 OXC327687:OXD327688 PGY327687:PGZ327688 PQU327687:PQV327688 QAQ327687:QAR327688 QKM327687:QKN327688 QUI327687:QUJ327688 REE327687:REF327688 ROA327687:ROB327688 RXW327687:RXX327688 SHS327687:SHT327688 SRO327687:SRP327688 TBK327687:TBL327688 TLG327687:TLH327688 TVC327687:TVD327688 UEY327687:UEZ327688 UOU327687:UOV327688 UYQ327687:UYR327688 VIM327687:VIN327688 VSI327687:VSJ327688 WCE327687:WCF327688 WMA327687:WMB327688 WVW327687:WVX327688 O393223:P393224 JK393223:JL393224 TG393223:TH393224 ADC393223:ADD393224 AMY393223:AMZ393224 AWU393223:AWV393224 BGQ393223:BGR393224 BQM393223:BQN393224 CAI393223:CAJ393224 CKE393223:CKF393224 CUA393223:CUB393224 DDW393223:DDX393224 DNS393223:DNT393224 DXO393223:DXP393224 EHK393223:EHL393224 ERG393223:ERH393224 FBC393223:FBD393224 FKY393223:FKZ393224 FUU393223:FUV393224 GEQ393223:GER393224 GOM393223:GON393224 GYI393223:GYJ393224 HIE393223:HIF393224 HSA393223:HSB393224 IBW393223:IBX393224 ILS393223:ILT393224 IVO393223:IVP393224 JFK393223:JFL393224 JPG393223:JPH393224 JZC393223:JZD393224 KIY393223:KIZ393224 KSU393223:KSV393224 LCQ393223:LCR393224 LMM393223:LMN393224 LWI393223:LWJ393224 MGE393223:MGF393224 MQA393223:MQB393224 MZW393223:MZX393224 NJS393223:NJT393224 NTO393223:NTP393224 ODK393223:ODL393224 ONG393223:ONH393224 OXC393223:OXD393224 PGY393223:PGZ393224 PQU393223:PQV393224 QAQ393223:QAR393224 QKM393223:QKN393224 QUI393223:QUJ393224 REE393223:REF393224 ROA393223:ROB393224 RXW393223:RXX393224 SHS393223:SHT393224 SRO393223:SRP393224 TBK393223:TBL393224 TLG393223:TLH393224 TVC393223:TVD393224 UEY393223:UEZ393224 UOU393223:UOV393224 UYQ393223:UYR393224 VIM393223:VIN393224 VSI393223:VSJ393224 WCE393223:WCF393224 WMA393223:WMB393224 WVW393223:WVX393224 O458759:P458760 JK458759:JL458760 TG458759:TH458760 ADC458759:ADD458760 AMY458759:AMZ458760 AWU458759:AWV458760 BGQ458759:BGR458760 BQM458759:BQN458760 CAI458759:CAJ458760 CKE458759:CKF458760 CUA458759:CUB458760 DDW458759:DDX458760 DNS458759:DNT458760 DXO458759:DXP458760 EHK458759:EHL458760 ERG458759:ERH458760 FBC458759:FBD458760 FKY458759:FKZ458760 FUU458759:FUV458760 GEQ458759:GER458760 GOM458759:GON458760 GYI458759:GYJ458760 HIE458759:HIF458760 HSA458759:HSB458760 IBW458759:IBX458760 ILS458759:ILT458760 IVO458759:IVP458760 JFK458759:JFL458760 JPG458759:JPH458760 JZC458759:JZD458760 KIY458759:KIZ458760 KSU458759:KSV458760 LCQ458759:LCR458760 LMM458759:LMN458760 LWI458759:LWJ458760 MGE458759:MGF458760 MQA458759:MQB458760 MZW458759:MZX458760 NJS458759:NJT458760 NTO458759:NTP458760 ODK458759:ODL458760 ONG458759:ONH458760 OXC458759:OXD458760 PGY458759:PGZ458760 PQU458759:PQV458760 QAQ458759:QAR458760 QKM458759:QKN458760 QUI458759:QUJ458760 REE458759:REF458760 ROA458759:ROB458760 RXW458759:RXX458760 SHS458759:SHT458760 SRO458759:SRP458760 TBK458759:TBL458760 TLG458759:TLH458760 TVC458759:TVD458760 UEY458759:UEZ458760 UOU458759:UOV458760 UYQ458759:UYR458760 VIM458759:VIN458760 VSI458759:VSJ458760 WCE458759:WCF458760 WMA458759:WMB458760 WVW458759:WVX458760 O524295:P524296 JK524295:JL524296 TG524295:TH524296 ADC524295:ADD524296 AMY524295:AMZ524296 AWU524295:AWV524296 BGQ524295:BGR524296 BQM524295:BQN524296 CAI524295:CAJ524296 CKE524295:CKF524296 CUA524295:CUB524296 DDW524295:DDX524296 DNS524295:DNT524296 DXO524295:DXP524296 EHK524295:EHL524296 ERG524295:ERH524296 FBC524295:FBD524296 FKY524295:FKZ524296 FUU524295:FUV524296 GEQ524295:GER524296 GOM524295:GON524296 GYI524295:GYJ524296 HIE524295:HIF524296 HSA524295:HSB524296 IBW524295:IBX524296 ILS524295:ILT524296 IVO524295:IVP524296 JFK524295:JFL524296 JPG524295:JPH524296 JZC524295:JZD524296 KIY524295:KIZ524296 KSU524295:KSV524296 LCQ524295:LCR524296 LMM524295:LMN524296 LWI524295:LWJ524296 MGE524295:MGF524296 MQA524295:MQB524296 MZW524295:MZX524296 NJS524295:NJT524296 NTO524295:NTP524296 ODK524295:ODL524296 ONG524295:ONH524296 OXC524295:OXD524296 PGY524295:PGZ524296 PQU524295:PQV524296 QAQ524295:QAR524296 QKM524295:QKN524296 QUI524295:QUJ524296 REE524295:REF524296 ROA524295:ROB524296 RXW524295:RXX524296 SHS524295:SHT524296 SRO524295:SRP524296 TBK524295:TBL524296 TLG524295:TLH524296 TVC524295:TVD524296 UEY524295:UEZ524296 UOU524295:UOV524296 UYQ524295:UYR524296 VIM524295:VIN524296 VSI524295:VSJ524296 WCE524295:WCF524296 WMA524295:WMB524296 WVW524295:WVX524296 O589831:P589832 JK589831:JL589832 TG589831:TH589832 ADC589831:ADD589832 AMY589831:AMZ589832 AWU589831:AWV589832 BGQ589831:BGR589832 BQM589831:BQN589832 CAI589831:CAJ589832 CKE589831:CKF589832 CUA589831:CUB589832 DDW589831:DDX589832 DNS589831:DNT589832 DXO589831:DXP589832 EHK589831:EHL589832 ERG589831:ERH589832 FBC589831:FBD589832 FKY589831:FKZ589832 FUU589831:FUV589832 GEQ589831:GER589832 GOM589831:GON589832 GYI589831:GYJ589832 HIE589831:HIF589832 HSA589831:HSB589832 IBW589831:IBX589832 ILS589831:ILT589832 IVO589831:IVP589832 JFK589831:JFL589832 JPG589831:JPH589832 JZC589831:JZD589832 KIY589831:KIZ589832 KSU589831:KSV589832 LCQ589831:LCR589832 LMM589831:LMN589832 LWI589831:LWJ589832 MGE589831:MGF589832 MQA589831:MQB589832 MZW589831:MZX589832 NJS589831:NJT589832 NTO589831:NTP589832 ODK589831:ODL589832 ONG589831:ONH589832 OXC589831:OXD589832 PGY589831:PGZ589832 PQU589831:PQV589832 QAQ589831:QAR589832 QKM589831:QKN589832 QUI589831:QUJ589832 REE589831:REF589832 ROA589831:ROB589832 RXW589831:RXX589832 SHS589831:SHT589832 SRO589831:SRP589832 TBK589831:TBL589832 TLG589831:TLH589832 TVC589831:TVD589832 UEY589831:UEZ589832 UOU589831:UOV589832 UYQ589831:UYR589832 VIM589831:VIN589832 VSI589831:VSJ589832 WCE589831:WCF589832 WMA589831:WMB589832 WVW589831:WVX589832 O655367:P655368 JK655367:JL655368 TG655367:TH655368 ADC655367:ADD655368 AMY655367:AMZ655368 AWU655367:AWV655368 BGQ655367:BGR655368 BQM655367:BQN655368 CAI655367:CAJ655368 CKE655367:CKF655368 CUA655367:CUB655368 DDW655367:DDX655368 DNS655367:DNT655368 DXO655367:DXP655368 EHK655367:EHL655368 ERG655367:ERH655368 FBC655367:FBD655368 FKY655367:FKZ655368 FUU655367:FUV655368 GEQ655367:GER655368 GOM655367:GON655368 GYI655367:GYJ655368 HIE655367:HIF655368 HSA655367:HSB655368 IBW655367:IBX655368 ILS655367:ILT655368 IVO655367:IVP655368 JFK655367:JFL655368 JPG655367:JPH655368 JZC655367:JZD655368 KIY655367:KIZ655368 KSU655367:KSV655368 LCQ655367:LCR655368 LMM655367:LMN655368 LWI655367:LWJ655368 MGE655367:MGF655368 MQA655367:MQB655368 MZW655367:MZX655368 NJS655367:NJT655368 NTO655367:NTP655368 ODK655367:ODL655368 ONG655367:ONH655368 OXC655367:OXD655368 PGY655367:PGZ655368 PQU655367:PQV655368 QAQ655367:QAR655368 QKM655367:QKN655368 QUI655367:QUJ655368 REE655367:REF655368 ROA655367:ROB655368 RXW655367:RXX655368 SHS655367:SHT655368 SRO655367:SRP655368 TBK655367:TBL655368 TLG655367:TLH655368 TVC655367:TVD655368 UEY655367:UEZ655368 UOU655367:UOV655368 UYQ655367:UYR655368 VIM655367:VIN655368 VSI655367:VSJ655368 WCE655367:WCF655368 WMA655367:WMB655368 WVW655367:WVX655368 O720903:P720904 JK720903:JL720904 TG720903:TH720904 ADC720903:ADD720904 AMY720903:AMZ720904 AWU720903:AWV720904 BGQ720903:BGR720904 BQM720903:BQN720904 CAI720903:CAJ720904 CKE720903:CKF720904 CUA720903:CUB720904 DDW720903:DDX720904 DNS720903:DNT720904 DXO720903:DXP720904 EHK720903:EHL720904 ERG720903:ERH720904 FBC720903:FBD720904 FKY720903:FKZ720904 FUU720903:FUV720904 GEQ720903:GER720904 GOM720903:GON720904 GYI720903:GYJ720904 HIE720903:HIF720904 HSA720903:HSB720904 IBW720903:IBX720904 ILS720903:ILT720904 IVO720903:IVP720904 JFK720903:JFL720904 JPG720903:JPH720904 JZC720903:JZD720904 KIY720903:KIZ720904 KSU720903:KSV720904 LCQ720903:LCR720904 LMM720903:LMN720904 LWI720903:LWJ720904 MGE720903:MGF720904 MQA720903:MQB720904 MZW720903:MZX720904 NJS720903:NJT720904 NTO720903:NTP720904 ODK720903:ODL720904 ONG720903:ONH720904 OXC720903:OXD720904 PGY720903:PGZ720904 PQU720903:PQV720904 QAQ720903:QAR720904 QKM720903:QKN720904 QUI720903:QUJ720904 REE720903:REF720904 ROA720903:ROB720904 RXW720903:RXX720904 SHS720903:SHT720904 SRO720903:SRP720904 TBK720903:TBL720904 TLG720903:TLH720904 TVC720903:TVD720904 UEY720903:UEZ720904 UOU720903:UOV720904 UYQ720903:UYR720904 VIM720903:VIN720904 VSI720903:VSJ720904 WCE720903:WCF720904 WMA720903:WMB720904 WVW720903:WVX720904 O786439:P786440 JK786439:JL786440 TG786439:TH786440 ADC786439:ADD786440 AMY786439:AMZ786440 AWU786439:AWV786440 BGQ786439:BGR786440 BQM786439:BQN786440 CAI786439:CAJ786440 CKE786439:CKF786440 CUA786439:CUB786440 DDW786439:DDX786440 DNS786439:DNT786440 DXO786439:DXP786440 EHK786439:EHL786440 ERG786439:ERH786440 FBC786439:FBD786440 FKY786439:FKZ786440 FUU786439:FUV786440 GEQ786439:GER786440 GOM786439:GON786440 GYI786439:GYJ786440 HIE786439:HIF786440 HSA786439:HSB786440 IBW786439:IBX786440 ILS786439:ILT786440 IVO786439:IVP786440 JFK786439:JFL786440 JPG786439:JPH786440 JZC786439:JZD786440 KIY786439:KIZ786440 KSU786439:KSV786440 LCQ786439:LCR786440 LMM786439:LMN786440 LWI786439:LWJ786440 MGE786439:MGF786440 MQA786439:MQB786440 MZW786439:MZX786440 NJS786439:NJT786440 NTO786439:NTP786440 ODK786439:ODL786440 ONG786439:ONH786440 OXC786439:OXD786440 PGY786439:PGZ786440 PQU786439:PQV786440 QAQ786439:QAR786440 QKM786439:QKN786440 QUI786439:QUJ786440 REE786439:REF786440 ROA786439:ROB786440 RXW786439:RXX786440 SHS786439:SHT786440 SRO786439:SRP786440 TBK786439:TBL786440 TLG786439:TLH786440 TVC786439:TVD786440 UEY786439:UEZ786440 UOU786439:UOV786440 UYQ786439:UYR786440 VIM786439:VIN786440 VSI786439:VSJ786440 WCE786439:WCF786440 WMA786439:WMB786440 WVW786439:WVX786440 O851975:P851976 JK851975:JL851976 TG851975:TH851976 ADC851975:ADD851976 AMY851975:AMZ851976 AWU851975:AWV851976 BGQ851975:BGR851976 BQM851975:BQN851976 CAI851975:CAJ851976 CKE851975:CKF851976 CUA851975:CUB851976 DDW851975:DDX851976 DNS851975:DNT851976 DXO851975:DXP851976 EHK851975:EHL851976 ERG851975:ERH851976 FBC851975:FBD851976 FKY851975:FKZ851976 FUU851975:FUV851976 GEQ851975:GER851976 GOM851975:GON851976 GYI851975:GYJ851976 HIE851975:HIF851976 HSA851975:HSB851976 IBW851975:IBX851976 ILS851975:ILT851976 IVO851975:IVP851976 JFK851975:JFL851976 JPG851975:JPH851976 JZC851975:JZD851976 KIY851975:KIZ851976 KSU851975:KSV851976 LCQ851975:LCR851976 LMM851975:LMN851976 LWI851975:LWJ851976 MGE851975:MGF851976 MQA851975:MQB851976 MZW851975:MZX851976 NJS851975:NJT851976 NTO851975:NTP851976 ODK851975:ODL851976 ONG851975:ONH851976 OXC851975:OXD851976 PGY851975:PGZ851976 PQU851975:PQV851976 QAQ851975:QAR851976 QKM851975:QKN851976 QUI851975:QUJ851976 REE851975:REF851976 ROA851975:ROB851976 RXW851975:RXX851976 SHS851975:SHT851976 SRO851975:SRP851976 TBK851975:TBL851976 TLG851975:TLH851976 TVC851975:TVD851976 UEY851975:UEZ851976 UOU851975:UOV851976 UYQ851975:UYR851976 VIM851975:VIN851976 VSI851975:VSJ851976 WCE851975:WCF851976 WMA851975:WMB851976 WVW851975:WVX851976 O917511:P917512 JK917511:JL917512 TG917511:TH917512 ADC917511:ADD917512 AMY917511:AMZ917512 AWU917511:AWV917512 BGQ917511:BGR917512 BQM917511:BQN917512 CAI917511:CAJ917512 CKE917511:CKF917512 CUA917511:CUB917512 DDW917511:DDX917512 DNS917511:DNT917512 DXO917511:DXP917512 EHK917511:EHL917512 ERG917511:ERH917512 FBC917511:FBD917512 FKY917511:FKZ917512 FUU917511:FUV917512 GEQ917511:GER917512 GOM917511:GON917512 GYI917511:GYJ917512 HIE917511:HIF917512 HSA917511:HSB917512 IBW917511:IBX917512 ILS917511:ILT917512 IVO917511:IVP917512 JFK917511:JFL917512 JPG917511:JPH917512 JZC917511:JZD917512 KIY917511:KIZ917512 KSU917511:KSV917512 LCQ917511:LCR917512 LMM917511:LMN917512 LWI917511:LWJ917512 MGE917511:MGF917512 MQA917511:MQB917512 MZW917511:MZX917512 NJS917511:NJT917512 NTO917511:NTP917512 ODK917511:ODL917512 ONG917511:ONH917512 OXC917511:OXD917512 PGY917511:PGZ917512 PQU917511:PQV917512 QAQ917511:QAR917512 QKM917511:QKN917512 QUI917511:QUJ917512 REE917511:REF917512 ROA917511:ROB917512 RXW917511:RXX917512 SHS917511:SHT917512 SRO917511:SRP917512 TBK917511:TBL917512 TLG917511:TLH917512 TVC917511:TVD917512 UEY917511:UEZ917512 UOU917511:UOV917512 UYQ917511:UYR917512 VIM917511:VIN917512 VSI917511:VSJ917512 WCE917511:WCF917512 WMA917511:WMB917512 WVW917511:WVX917512 O983047:P983048 JK983047:JL983048 TG983047:TH983048 ADC983047:ADD983048 AMY983047:AMZ983048 AWU983047:AWV983048 BGQ983047:BGR983048 BQM983047:BQN983048 CAI983047:CAJ983048 CKE983047:CKF983048 CUA983047:CUB983048 DDW983047:DDX983048 DNS983047:DNT983048 DXO983047:DXP983048 EHK983047:EHL983048 ERG983047:ERH983048 FBC983047:FBD983048 FKY983047:FKZ983048 FUU983047:FUV983048 GEQ983047:GER983048 GOM983047:GON983048 GYI983047:GYJ983048 HIE983047:HIF983048 HSA983047:HSB983048 IBW983047:IBX983048 ILS983047:ILT983048 IVO983047:IVP983048 JFK983047:JFL983048 JPG983047:JPH983048 JZC983047:JZD983048 KIY983047:KIZ983048 KSU983047:KSV983048 LCQ983047:LCR983048 LMM983047:LMN983048 LWI983047:LWJ983048 MGE983047:MGF983048 MQA983047:MQB983048 MZW983047:MZX983048 NJS983047:NJT983048 NTO983047:NTP983048 ODK983047:ODL983048 ONG983047:ONH983048 OXC983047:OXD983048 PGY983047:PGZ983048 PQU983047:PQV983048 QAQ983047:QAR983048 QKM983047:QKN983048 QUI983047:QUJ983048 REE983047:REF983048 ROA983047:ROB983048 RXW983047:RXX983048 SHS983047:SHT983048 SRO983047:SRP983048 TBK983047:TBL983048 TLG983047:TLH983048 TVC983047:TVD983048 UEY983047:UEZ983048 UOU983047:UOV983048 UYQ983047:UYR983048 VIM983047:VIN983048 VSI983047:VSJ983048 WCE983047:WCF983048 WMA983047:WMB983048 WVW983047:WVX983048">
      <formula1>$X$5:$X$12</formula1>
    </dataValidation>
  </dataValidations>
  <pageMargins left="0.39370078740157483" right="0.19685039370078741" top="0.19685039370078741" bottom="0.19685039370078741" header="0.19685039370078741" footer="0.19685039370078741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workbookViewId="0">
      <selection sqref="A1:XFD1048576"/>
    </sheetView>
  </sheetViews>
  <sheetFormatPr defaultColWidth="3.375" defaultRowHeight="12"/>
  <cols>
    <col min="1" max="1" width="3.375" style="47"/>
    <col min="2" max="7" width="4.125" style="47" customWidth="1"/>
    <col min="8" max="21" width="5.5" style="47" customWidth="1"/>
    <col min="22" max="22" width="3.375" style="47"/>
    <col min="23" max="26" width="0" style="47" hidden="1" customWidth="1"/>
    <col min="27" max="257" width="3.375" style="47"/>
    <col min="258" max="263" width="4.125" style="47" customWidth="1"/>
    <col min="264" max="277" width="5.5" style="47" customWidth="1"/>
    <col min="278" max="278" width="3.375" style="47"/>
    <col min="279" max="282" width="0" style="47" hidden="1" customWidth="1"/>
    <col min="283" max="513" width="3.375" style="47"/>
    <col min="514" max="519" width="4.125" style="47" customWidth="1"/>
    <col min="520" max="533" width="5.5" style="47" customWidth="1"/>
    <col min="534" max="534" width="3.375" style="47"/>
    <col min="535" max="538" width="0" style="47" hidden="1" customWidth="1"/>
    <col min="539" max="769" width="3.375" style="47"/>
    <col min="770" max="775" width="4.125" style="47" customWidth="1"/>
    <col min="776" max="789" width="5.5" style="47" customWidth="1"/>
    <col min="790" max="790" width="3.375" style="47"/>
    <col min="791" max="794" width="0" style="47" hidden="1" customWidth="1"/>
    <col min="795" max="1025" width="3.375" style="47"/>
    <col min="1026" max="1031" width="4.125" style="47" customWidth="1"/>
    <col min="1032" max="1045" width="5.5" style="47" customWidth="1"/>
    <col min="1046" max="1046" width="3.375" style="47"/>
    <col min="1047" max="1050" width="0" style="47" hidden="1" customWidth="1"/>
    <col min="1051" max="1281" width="3.375" style="47"/>
    <col min="1282" max="1287" width="4.125" style="47" customWidth="1"/>
    <col min="1288" max="1301" width="5.5" style="47" customWidth="1"/>
    <col min="1302" max="1302" width="3.375" style="47"/>
    <col min="1303" max="1306" width="0" style="47" hidden="1" customWidth="1"/>
    <col min="1307" max="1537" width="3.375" style="47"/>
    <col min="1538" max="1543" width="4.125" style="47" customWidth="1"/>
    <col min="1544" max="1557" width="5.5" style="47" customWidth="1"/>
    <col min="1558" max="1558" width="3.375" style="47"/>
    <col min="1559" max="1562" width="0" style="47" hidden="1" customWidth="1"/>
    <col min="1563" max="1793" width="3.375" style="47"/>
    <col min="1794" max="1799" width="4.125" style="47" customWidth="1"/>
    <col min="1800" max="1813" width="5.5" style="47" customWidth="1"/>
    <col min="1814" max="1814" width="3.375" style="47"/>
    <col min="1815" max="1818" width="0" style="47" hidden="1" customWidth="1"/>
    <col min="1819" max="2049" width="3.375" style="47"/>
    <col min="2050" max="2055" width="4.125" style="47" customWidth="1"/>
    <col min="2056" max="2069" width="5.5" style="47" customWidth="1"/>
    <col min="2070" max="2070" width="3.375" style="47"/>
    <col min="2071" max="2074" width="0" style="47" hidden="1" customWidth="1"/>
    <col min="2075" max="2305" width="3.375" style="47"/>
    <col min="2306" max="2311" width="4.125" style="47" customWidth="1"/>
    <col min="2312" max="2325" width="5.5" style="47" customWidth="1"/>
    <col min="2326" max="2326" width="3.375" style="47"/>
    <col min="2327" max="2330" width="0" style="47" hidden="1" customWidth="1"/>
    <col min="2331" max="2561" width="3.375" style="47"/>
    <col min="2562" max="2567" width="4.125" style="47" customWidth="1"/>
    <col min="2568" max="2581" width="5.5" style="47" customWidth="1"/>
    <col min="2582" max="2582" width="3.375" style="47"/>
    <col min="2583" max="2586" width="0" style="47" hidden="1" customWidth="1"/>
    <col min="2587" max="2817" width="3.375" style="47"/>
    <col min="2818" max="2823" width="4.125" style="47" customWidth="1"/>
    <col min="2824" max="2837" width="5.5" style="47" customWidth="1"/>
    <col min="2838" max="2838" width="3.375" style="47"/>
    <col min="2839" max="2842" width="0" style="47" hidden="1" customWidth="1"/>
    <col min="2843" max="3073" width="3.375" style="47"/>
    <col min="3074" max="3079" width="4.125" style="47" customWidth="1"/>
    <col min="3080" max="3093" width="5.5" style="47" customWidth="1"/>
    <col min="3094" max="3094" width="3.375" style="47"/>
    <col min="3095" max="3098" width="0" style="47" hidden="1" customWidth="1"/>
    <col min="3099" max="3329" width="3.375" style="47"/>
    <col min="3330" max="3335" width="4.125" style="47" customWidth="1"/>
    <col min="3336" max="3349" width="5.5" style="47" customWidth="1"/>
    <col min="3350" max="3350" width="3.375" style="47"/>
    <col min="3351" max="3354" width="0" style="47" hidden="1" customWidth="1"/>
    <col min="3355" max="3585" width="3.375" style="47"/>
    <col min="3586" max="3591" width="4.125" style="47" customWidth="1"/>
    <col min="3592" max="3605" width="5.5" style="47" customWidth="1"/>
    <col min="3606" max="3606" width="3.375" style="47"/>
    <col min="3607" max="3610" width="0" style="47" hidden="1" customWidth="1"/>
    <col min="3611" max="3841" width="3.375" style="47"/>
    <col min="3842" max="3847" width="4.125" style="47" customWidth="1"/>
    <col min="3848" max="3861" width="5.5" style="47" customWidth="1"/>
    <col min="3862" max="3862" width="3.375" style="47"/>
    <col min="3863" max="3866" width="0" style="47" hidden="1" customWidth="1"/>
    <col min="3867" max="4097" width="3.375" style="47"/>
    <col min="4098" max="4103" width="4.125" style="47" customWidth="1"/>
    <col min="4104" max="4117" width="5.5" style="47" customWidth="1"/>
    <col min="4118" max="4118" width="3.375" style="47"/>
    <col min="4119" max="4122" width="0" style="47" hidden="1" customWidth="1"/>
    <col min="4123" max="4353" width="3.375" style="47"/>
    <col min="4354" max="4359" width="4.125" style="47" customWidth="1"/>
    <col min="4360" max="4373" width="5.5" style="47" customWidth="1"/>
    <col min="4374" max="4374" width="3.375" style="47"/>
    <col min="4375" max="4378" width="0" style="47" hidden="1" customWidth="1"/>
    <col min="4379" max="4609" width="3.375" style="47"/>
    <col min="4610" max="4615" width="4.125" style="47" customWidth="1"/>
    <col min="4616" max="4629" width="5.5" style="47" customWidth="1"/>
    <col min="4630" max="4630" width="3.375" style="47"/>
    <col min="4631" max="4634" width="0" style="47" hidden="1" customWidth="1"/>
    <col min="4635" max="4865" width="3.375" style="47"/>
    <col min="4866" max="4871" width="4.125" style="47" customWidth="1"/>
    <col min="4872" max="4885" width="5.5" style="47" customWidth="1"/>
    <col min="4886" max="4886" width="3.375" style="47"/>
    <col min="4887" max="4890" width="0" style="47" hidden="1" customWidth="1"/>
    <col min="4891" max="5121" width="3.375" style="47"/>
    <col min="5122" max="5127" width="4.125" style="47" customWidth="1"/>
    <col min="5128" max="5141" width="5.5" style="47" customWidth="1"/>
    <col min="5142" max="5142" width="3.375" style="47"/>
    <col min="5143" max="5146" width="0" style="47" hidden="1" customWidth="1"/>
    <col min="5147" max="5377" width="3.375" style="47"/>
    <col min="5378" max="5383" width="4.125" style="47" customWidth="1"/>
    <col min="5384" max="5397" width="5.5" style="47" customWidth="1"/>
    <col min="5398" max="5398" width="3.375" style="47"/>
    <col min="5399" max="5402" width="0" style="47" hidden="1" customWidth="1"/>
    <col min="5403" max="5633" width="3.375" style="47"/>
    <col min="5634" max="5639" width="4.125" style="47" customWidth="1"/>
    <col min="5640" max="5653" width="5.5" style="47" customWidth="1"/>
    <col min="5654" max="5654" width="3.375" style="47"/>
    <col min="5655" max="5658" width="0" style="47" hidden="1" customWidth="1"/>
    <col min="5659" max="5889" width="3.375" style="47"/>
    <col min="5890" max="5895" width="4.125" style="47" customWidth="1"/>
    <col min="5896" max="5909" width="5.5" style="47" customWidth="1"/>
    <col min="5910" max="5910" width="3.375" style="47"/>
    <col min="5911" max="5914" width="0" style="47" hidden="1" customWidth="1"/>
    <col min="5915" max="6145" width="3.375" style="47"/>
    <col min="6146" max="6151" width="4.125" style="47" customWidth="1"/>
    <col min="6152" max="6165" width="5.5" style="47" customWidth="1"/>
    <col min="6166" max="6166" width="3.375" style="47"/>
    <col min="6167" max="6170" width="0" style="47" hidden="1" customWidth="1"/>
    <col min="6171" max="6401" width="3.375" style="47"/>
    <col min="6402" max="6407" width="4.125" style="47" customWidth="1"/>
    <col min="6408" max="6421" width="5.5" style="47" customWidth="1"/>
    <col min="6422" max="6422" width="3.375" style="47"/>
    <col min="6423" max="6426" width="0" style="47" hidden="1" customWidth="1"/>
    <col min="6427" max="6657" width="3.375" style="47"/>
    <col min="6658" max="6663" width="4.125" style="47" customWidth="1"/>
    <col min="6664" max="6677" width="5.5" style="47" customWidth="1"/>
    <col min="6678" max="6678" width="3.375" style="47"/>
    <col min="6679" max="6682" width="0" style="47" hidden="1" customWidth="1"/>
    <col min="6683" max="6913" width="3.375" style="47"/>
    <col min="6914" max="6919" width="4.125" style="47" customWidth="1"/>
    <col min="6920" max="6933" width="5.5" style="47" customWidth="1"/>
    <col min="6934" max="6934" width="3.375" style="47"/>
    <col min="6935" max="6938" width="0" style="47" hidden="1" customWidth="1"/>
    <col min="6939" max="7169" width="3.375" style="47"/>
    <col min="7170" max="7175" width="4.125" style="47" customWidth="1"/>
    <col min="7176" max="7189" width="5.5" style="47" customWidth="1"/>
    <col min="7190" max="7190" width="3.375" style="47"/>
    <col min="7191" max="7194" width="0" style="47" hidden="1" customWidth="1"/>
    <col min="7195" max="7425" width="3.375" style="47"/>
    <col min="7426" max="7431" width="4.125" style="47" customWidth="1"/>
    <col min="7432" max="7445" width="5.5" style="47" customWidth="1"/>
    <col min="7446" max="7446" width="3.375" style="47"/>
    <col min="7447" max="7450" width="0" style="47" hidden="1" customWidth="1"/>
    <col min="7451" max="7681" width="3.375" style="47"/>
    <col min="7682" max="7687" width="4.125" style="47" customWidth="1"/>
    <col min="7688" max="7701" width="5.5" style="47" customWidth="1"/>
    <col min="7702" max="7702" width="3.375" style="47"/>
    <col min="7703" max="7706" width="0" style="47" hidden="1" customWidth="1"/>
    <col min="7707" max="7937" width="3.375" style="47"/>
    <col min="7938" max="7943" width="4.125" style="47" customWidth="1"/>
    <col min="7944" max="7957" width="5.5" style="47" customWidth="1"/>
    <col min="7958" max="7958" width="3.375" style="47"/>
    <col min="7959" max="7962" width="0" style="47" hidden="1" customWidth="1"/>
    <col min="7963" max="8193" width="3.375" style="47"/>
    <col min="8194" max="8199" width="4.125" style="47" customWidth="1"/>
    <col min="8200" max="8213" width="5.5" style="47" customWidth="1"/>
    <col min="8214" max="8214" width="3.375" style="47"/>
    <col min="8215" max="8218" width="0" style="47" hidden="1" customWidth="1"/>
    <col min="8219" max="8449" width="3.375" style="47"/>
    <col min="8450" max="8455" width="4.125" style="47" customWidth="1"/>
    <col min="8456" max="8469" width="5.5" style="47" customWidth="1"/>
    <col min="8470" max="8470" width="3.375" style="47"/>
    <col min="8471" max="8474" width="0" style="47" hidden="1" customWidth="1"/>
    <col min="8475" max="8705" width="3.375" style="47"/>
    <col min="8706" max="8711" width="4.125" style="47" customWidth="1"/>
    <col min="8712" max="8725" width="5.5" style="47" customWidth="1"/>
    <col min="8726" max="8726" width="3.375" style="47"/>
    <col min="8727" max="8730" width="0" style="47" hidden="1" customWidth="1"/>
    <col min="8731" max="8961" width="3.375" style="47"/>
    <col min="8962" max="8967" width="4.125" style="47" customWidth="1"/>
    <col min="8968" max="8981" width="5.5" style="47" customWidth="1"/>
    <col min="8982" max="8982" width="3.375" style="47"/>
    <col min="8983" max="8986" width="0" style="47" hidden="1" customWidth="1"/>
    <col min="8987" max="9217" width="3.375" style="47"/>
    <col min="9218" max="9223" width="4.125" style="47" customWidth="1"/>
    <col min="9224" max="9237" width="5.5" style="47" customWidth="1"/>
    <col min="9238" max="9238" width="3.375" style="47"/>
    <col min="9239" max="9242" width="0" style="47" hidden="1" customWidth="1"/>
    <col min="9243" max="9473" width="3.375" style="47"/>
    <col min="9474" max="9479" width="4.125" style="47" customWidth="1"/>
    <col min="9480" max="9493" width="5.5" style="47" customWidth="1"/>
    <col min="9494" max="9494" width="3.375" style="47"/>
    <col min="9495" max="9498" width="0" style="47" hidden="1" customWidth="1"/>
    <col min="9499" max="9729" width="3.375" style="47"/>
    <col min="9730" max="9735" width="4.125" style="47" customWidth="1"/>
    <col min="9736" max="9749" width="5.5" style="47" customWidth="1"/>
    <col min="9750" max="9750" width="3.375" style="47"/>
    <col min="9751" max="9754" width="0" style="47" hidden="1" customWidth="1"/>
    <col min="9755" max="9985" width="3.375" style="47"/>
    <col min="9986" max="9991" width="4.125" style="47" customWidth="1"/>
    <col min="9992" max="10005" width="5.5" style="47" customWidth="1"/>
    <col min="10006" max="10006" width="3.375" style="47"/>
    <col min="10007" max="10010" width="0" style="47" hidden="1" customWidth="1"/>
    <col min="10011" max="10241" width="3.375" style="47"/>
    <col min="10242" max="10247" width="4.125" style="47" customWidth="1"/>
    <col min="10248" max="10261" width="5.5" style="47" customWidth="1"/>
    <col min="10262" max="10262" width="3.375" style="47"/>
    <col min="10263" max="10266" width="0" style="47" hidden="1" customWidth="1"/>
    <col min="10267" max="10497" width="3.375" style="47"/>
    <col min="10498" max="10503" width="4.125" style="47" customWidth="1"/>
    <col min="10504" max="10517" width="5.5" style="47" customWidth="1"/>
    <col min="10518" max="10518" width="3.375" style="47"/>
    <col min="10519" max="10522" width="0" style="47" hidden="1" customWidth="1"/>
    <col min="10523" max="10753" width="3.375" style="47"/>
    <col min="10754" max="10759" width="4.125" style="47" customWidth="1"/>
    <col min="10760" max="10773" width="5.5" style="47" customWidth="1"/>
    <col min="10774" max="10774" width="3.375" style="47"/>
    <col min="10775" max="10778" width="0" style="47" hidden="1" customWidth="1"/>
    <col min="10779" max="11009" width="3.375" style="47"/>
    <col min="11010" max="11015" width="4.125" style="47" customWidth="1"/>
    <col min="11016" max="11029" width="5.5" style="47" customWidth="1"/>
    <col min="11030" max="11030" width="3.375" style="47"/>
    <col min="11031" max="11034" width="0" style="47" hidden="1" customWidth="1"/>
    <col min="11035" max="11265" width="3.375" style="47"/>
    <col min="11266" max="11271" width="4.125" style="47" customWidth="1"/>
    <col min="11272" max="11285" width="5.5" style="47" customWidth="1"/>
    <col min="11286" max="11286" width="3.375" style="47"/>
    <col min="11287" max="11290" width="0" style="47" hidden="1" customWidth="1"/>
    <col min="11291" max="11521" width="3.375" style="47"/>
    <col min="11522" max="11527" width="4.125" style="47" customWidth="1"/>
    <col min="11528" max="11541" width="5.5" style="47" customWidth="1"/>
    <col min="11542" max="11542" width="3.375" style="47"/>
    <col min="11543" max="11546" width="0" style="47" hidden="1" customWidth="1"/>
    <col min="11547" max="11777" width="3.375" style="47"/>
    <col min="11778" max="11783" width="4.125" style="47" customWidth="1"/>
    <col min="11784" max="11797" width="5.5" style="47" customWidth="1"/>
    <col min="11798" max="11798" width="3.375" style="47"/>
    <col min="11799" max="11802" width="0" style="47" hidden="1" customWidth="1"/>
    <col min="11803" max="12033" width="3.375" style="47"/>
    <col min="12034" max="12039" width="4.125" style="47" customWidth="1"/>
    <col min="12040" max="12053" width="5.5" style="47" customWidth="1"/>
    <col min="12054" max="12054" width="3.375" style="47"/>
    <col min="12055" max="12058" width="0" style="47" hidden="1" customWidth="1"/>
    <col min="12059" max="12289" width="3.375" style="47"/>
    <col min="12290" max="12295" width="4.125" style="47" customWidth="1"/>
    <col min="12296" max="12309" width="5.5" style="47" customWidth="1"/>
    <col min="12310" max="12310" width="3.375" style="47"/>
    <col min="12311" max="12314" width="0" style="47" hidden="1" customWidth="1"/>
    <col min="12315" max="12545" width="3.375" style="47"/>
    <col min="12546" max="12551" width="4.125" style="47" customWidth="1"/>
    <col min="12552" max="12565" width="5.5" style="47" customWidth="1"/>
    <col min="12566" max="12566" width="3.375" style="47"/>
    <col min="12567" max="12570" width="0" style="47" hidden="1" customWidth="1"/>
    <col min="12571" max="12801" width="3.375" style="47"/>
    <col min="12802" max="12807" width="4.125" style="47" customWidth="1"/>
    <col min="12808" max="12821" width="5.5" style="47" customWidth="1"/>
    <col min="12822" max="12822" width="3.375" style="47"/>
    <col min="12823" max="12826" width="0" style="47" hidden="1" customWidth="1"/>
    <col min="12827" max="13057" width="3.375" style="47"/>
    <col min="13058" max="13063" width="4.125" style="47" customWidth="1"/>
    <col min="13064" max="13077" width="5.5" style="47" customWidth="1"/>
    <col min="13078" max="13078" width="3.375" style="47"/>
    <col min="13079" max="13082" width="0" style="47" hidden="1" customWidth="1"/>
    <col min="13083" max="13313" width="3.375" style="47"/>
    <col min="13314" max="13319" width="4.125" style="47" customWidth="1"/>
    <col min="13320" max="13333" width="5.5" style="47" customWidth="1"/>
    <col min="13334" max="13334" width="3.375" style="47"/>
    <col min="13335" max="13338" width="0" style="47" hidden="1" customWidth="1"/>
    <col min="13339" max="13569" width="3.375" style="47"/>
    <col min="13570" max="13575" width="4.125" style="47" customWidth="1"/>
    <col min="13576" max="13589" width="5.5" style="47" customWidth="1"/>
    <col min="13590" max="13590" width="3.375" style="47"/>
    <col min="13591" max="13594" width="0" style="47" hidden="1" customWidth="1"/>
    <col min="13595" max="13825" width="3.375" style="47"/>
    <col min="13826" max="13831" width="4.125" style="47" customWidth="1"/>
    <col min="13832" max="13845" width="5.5" style="47" customWidth="1"/>
    <col min="13846" max="13846" width="3.375" style="47"/>
    <col min="13847" max="13850" width="0" style="47" hidden="1" customWidth="1"/>
    <col min="13851" max="14081" width="3.375" style="47"/>
    <col min="14082" max="14087" width="4.125" style="47" customWidth="1"/>
    <col min="14088" max="14101" width="5.5" style="47" customWidth="1"/>
    <col min="14102" max="14102" width="3.375" style="47"/>
    <col min="14103" max="14106" width="0" style="47" hidden="1" customWidth="1"/>
    <col min="14107" max="14337" width="3.375" style="47"/>
    <col min="14338" max="14343" width="4.125" style="47" customWidth="1"/>
    <col min="14344" max="14357" width="5.5" style="47" customWidth="1"/>
    <col min="14358" max="14358" width="3.375" style="47"/>
    <col min="14359" max="14362" width="0" style="47" hidden="1" customWidth="1"/>
    <col min="14363" max="14593" width="3.375" style="47"/>
    <col min="14594" max="14599" width="4.125" style="47" customWidth="1"/>
    <col min="14600" max="14613" width="5.5" style="47" customWidth="1"/>
    <col min="14614" max="14614" width="3.375" style="47"/>
    <col min="14615" max="14618" width="0" style="47" hidden="1" customWidth="1"/>
    <col min="14619" max="14849" width="3.375" style="47"/>
    <col min="14850" max="14855" width="4.125" style="47" customWidth="1"/>
    <col min="14856" max="14869" width="5.5" style="47" customWidth="1"/>
    <col min="14870" max="14870" width="3.375" style="47"/>
    <col min="14871" max="14874" width="0" style="47" hidden="1" customWidth="1"/>
    <col min="14875" max="15105" width="3.375" style="47"/>
    <col min="15106" max="15111" width="4.125" style="47" customWidth="1"/>
    <col min="15112" max="15125" width="5.5" style="47" customWidth="1"/>
    <col min="15126" max="15126" width="3.375" style="47"/>
    <col min="15127" max="15130" width="0" style="47" hidden="1" customWidth="1"/>
    <col min="15131" max="15361" width="3.375" style="47"/>
    <col min="15362" max="15367" width="4.125" style="47" customWidth="1"/>
    <col min="15368" max="15381" width="5.5" style="47" customWidth="1"/>
    <col min="15382" max="15382" width="3.375" style="47"/>
    <col min="15383" max="15386" width="0" style="47" hidden="1" customWidth="1"/>
    <col min="15387" max="15617" width="3.375" style="47"/>
    <col min="15618" max="15623" width="4.125" style="47" customWidth="1"/>
    <col min="15624" max="15637" width="5.5" style="47" customWidth="1"/>
    <col min="15638" max="15638" width="3.375" style="47"/>
    <col min="15639" max="15642" width="0" style="47" hidden="1" customWidth="1"/>
    <col min="15643" max="15873" width="3.375" style="47"/>
    <col min="15874" max="15879" width="4.125" style="47" customWidth="1"/>
    <col min="15880" max="15893" width="5.5" style="47" customWidth="1"/>
    <col min="15894" max="15894" width="3.375" style="47"/>
    <col min="15895" max="15898" width="0" style="47" hidden="1" customWidth="1"/>
    <col min="15899" max="16129" width="3.375" style="47"/>
    <col min="16130" max="16135" width="4.125" style="47" customWidth="1"/>
    <col min="16136" max="16149" width="5.5" style="47" customWidth="1"/>
    <col min="16150" max="16150" width="3.375" style="47"/>
    <col min="16151" max="16154" width="0" style="47" hidden="1" customWidth="1"/>
    <col min="16155" max="16384" width="3.375" style="47"/>
  </cols>
  <sheetData>
    <row r="1" spans="1:26" ht="21" customHeight="1">
      <c r="B1" s="6" t="s">
        <v>350</v>
      </c>
    </row>
    <row r="2" spans="1:26" s="6" customFormat="1" ht="26.25" customHeight="1">
      <c r="B2" s="21" t="s">
        <v>204</v>
      </c>
    </row>
    <row r="3" spans="1:26" s="6" customFormat="1" ht="24.75" customHeight="1">
      <c r="B3" s="244" t="s">
        <v>1</v>
      </c>
      <c r="C3" s="245"/>
      <c r="D3" s="248"/>
      <c r="E3" s="249"/>
      <c r="F3" s="244" t="s">
        <v>2</v>
      </c>
      <c r="G3" s="245"/>
      <c r="H3" s="219"/>
      <c r="I3" s="252"/>
      <c r="J3" s="252"/>
      <c r="K3" s="252"/>
      <c r="L3" s="220"/>
      <c r="M3" s="443" t="s">
        <v>3</v>
      </c>
      <c r="N3" s="256"/>
      <c r="O3" s="57" t="s">
        <v>74</v>
      </c>
      <c r="P3" s="125"/>
      <c r="Q3" s="42" t="s">
        <v>4</v>
      </c>
      <c r="R3" s="43"/>
      <c r="S3" s="42" t="s">
        <v>5</v>
      </c>
      <c r="T3" s="43"/>
      <c r="U3" s="44" t="s">
        <v>6</v>
      </c>
      <c r="W3" s="29" t="s">
        <v>8</v>
      </c>
      <c r="X3" s="29" t="s">
        <v>78</v>
      </c>
      <c r="Y3" s="30" t="s">
        <v>79</v>
      </c>
      <c r="Z3" s="30" t="s">
        <v>80</v>
      </c>
    </row>
    <row r="4" spans="1:26" s="6" customFormat="1" ht="24.75" customHeight="1">
      <c r="B4" s="246"/>
      <c r="C4" s="247"/>
      <c r="D4" s="196"/>
      <c r="E4" s="365"/>
      <c r="F4" s="246"/>
      <c r="G4" s="247"/>
      <c r="H4" s="217"/>
      <c r="I4" s="366"/>
      <c r="J4" s="366"/>
      <c r="K4" s="366"/>
      <c r="L4" s="218"/>
      <c r="M4" s="444"/>
      <c r="N4" s="367"/>
      <c r="O4" s="48" t="s">
        <v>75</v>
      </c>
      <c r="P4" s="125"/>
      <c r="Q4" s="42" t="s">
        <v>4</v>
      </c>
      <c r="R4" s="43"/>
      <c r="S4" s="42" t="s">
        <v>5</v>
      </c>
      <c r="T4" s="43"/>
      <c r="U4" s="44" t="s">
        <v>6</v>
      </c>
      <c r="W4" s="29"/>
      <c r="X4" s="29"/>
      <c r="Y4" s="30"/>
      <c r="Z4" s="30"/>
    </row>
    <row r="5" spans="1:26" ht="8.25" customHeight="1">
      <c r="W5" s="31" t="s">
        <v>82</v>
      </c>
      <c r="X5" s="31" t="s">
        <v>83</v>
      </c>
      <c r="Y5" s="31" t="s">
        <v>84</v>
      </c>
      <c r="Z5" s="31" t="s">
        <v>85</v>
      </c>
    </row>
    <row r="6" spans="1:26" ht="14.1" customHeight="1">
      <c r="B6" s="6" t="s">
        <v>28</v>
      </c>
      <c r="W6" s="31" t="s">
        <v>87</v>
      </c>
      <c r="X6" s="31" t="s">
        <v>88</v>
      </c>
      <c r="Y6" s="31" t="s">
        <v>89</v>
      </c>
      <c r="Z6" s="31" t="s">
        <v>90</v>
      </c>
    </row>
    <row r="7" spans="1:26" ht="20.25" customHeight="1">
      <c r="B7" s="386" t="s">
        <v>164</v>
      </c>
      <c r="C7" s="382"/>
      <c r="D7" s="248"/>
      <c r="E7" s="445"/>
      <c r="F7" s="445"/>
      <c r="G7" s="249"/>
      <c r="H7" s="509" t="s">
        <v>9</v>
      </c>
      <c r="I7" s="510"/>
      <c r="J7" s="511"/>
      <c r="K7" s="452" t="s">
        <v>165</v>
      </c>
      <c r="L7" s="248"/>
      <c r="M7" s="445"/>
      <c r="N7" s="513" t="s">
        <v>166</v>
      </c>
      <c r="O7" s="248"/>
      <c r="P7" s="249"/>
      <c r="Q7" s="380" t="s">
        <v>205</v>
      </c>
      <c r="R7" s="500"/>
      <c r="S7" s="130" t="s">
        <v>168</v>
      </c>
      <c r="T7" s="455"/>
      <c r="U7" s="503"/>
      <c r="W7" s="31"/>
      <c r="X7" s="31" t="s">
        <v>92</v>
      </c>
      <c r="Y7" s="31" t="s">
        <v>93</v>
      </c>
      <c r="Z7" s="31" t="s">
        <v>94</v>
      </c>
    </row>
    <row r="8" spans="1:26" ht="20.25" customHeight="1">
      <c r="B8" s="383"/>
      <c r="C8" s="385"/>
      <c r="D8" s="446"/>
      <c r="E8" s="447"/>
      <c r="F8" s="447"/>
      <c r="G8" s="448"/>
      <c r="H8" s="446"/>
      <c r="I8" s="447"/>
      <c r="J8" s="58" t="s">
        <v>170</v>
      </c>
      <c r="K8" s="512"/>
      <c r="L8" s="446"/>
      <c r="M8" s="447"/>
      <c r="N8" s="514"/>
      <c r="O8" s="446"/>
      <c r="P8" s="448"/>
      <c r="Q8" s="501"/>
      <c r="R8" s="502"/>
      <c r="S8" s="59" t="s">
        <v>206</v>
      </c>
      <c r="T8" s="504"/>
      <c r="U8" s="505"/>
      <c r="W8" s="31"/>
      <c r="X8" s="31" t="s">
        <v>95</v>
      </c>
      <c r="Y8" s="31" t="s">
        <v>96</v>
      </c>
      <c r="Z8" s="31" t="s">
        <v>97</v>
      </c>
    </row>
    <row r="9" spans="1:26" ht="15.95" customHeight="1">
      <c r="B9" s="386" t="s">
        <v>207</v>
      </c>
      <c r="C9" s="381"/>
      <c r="D9" s="381"/>
      <c r="E9" s="381"/>
      <c r="F9" s="381"/>
      <c r="G9" s="382"/>
      <c r="H9" s="130" t="s">
        <v>168</v>
      </c>
      <c r="I9" s="507" t="s">
        <v>208</v>
      </c>
      <c r="J9" s="507"/>
      <c r="K9" s="507"/>
      <c r="L9" s="507"/>
      <c r="M9" s="507"/>
      <c r="N9" s="507"/>
      <c r="O9" s="507"/>
      <c r="P9" s="131" t="s">
        <v>168</v>
      </c>
      <c r="Q9" s="60"/>
      <c r="R9" s="60"/>
      <c r="S9" s="60"/>
      <c r="T9" s="60"/>
      <c r="U9" s="61"/>
      <c r="W9" s="31"/>
      <c r="X9" s="31" t="s">
        <v>99</v>
      </c>
      <c r="Y9" s="31" t="s">
        <v>100</v>
      </c>
      <c r="Z9" s="31" t="s">
        <v>101</v>
      </c>
    </row>
    <row r="10" spans="1:26" ht="15.95" customHeight="1">
      <c r="B10" s="383"/>
      <c r="C10" s="384"/>
      <c r="D10" s="384"/>
      <c r="E10" s="384"/>
      <c r="F10" s="384"/>
      <c r="G10" s="385"/>
      <c r="H10" s="132" t="s">
        <v>206</v>
      </c>
      <c r="I10" s="508"/>
      <c r="J10" s="508"/>
      <c r="K10" s="508"/>
      <c r="L10" s="508"/>
      <c r="M10" s="508"/>
      <c r="N10" s="508"/>
      <c r="O10" s="508"/>
      <c r="P10" s="133" t="s">
        <v>206</v>
      </c>
      <c r="Q10" s="62" t="s">
        <v>209</v>
      </c>
      <c r="R10" s="63"/>
      <c r="S10" s="64" t="s">
        <v>210</v>
      </c>
      <c r="T10" s="64"/>
      <c r="U10" s="65"/>
      <c r="W10" s="31"/>
      <c r="X10" s="31" t="s">
        <v>103</v>
      </c>
      <c r="Y10" s="31" t="s">
        <v>104</v>
      </c>
      <c r="Z10" s="31" t="s">
        <v>105</v>
      </c>
    </row>
    <row r="11" spans="1:26" ht="27.95" customHeight="1">
      <c r="B11" s="275" t="s">
        <v>211</v>
      </c>
      <c r="C11" s="308"/>
      <c r="D11" s="308"/>
      <c r="E11" s="308"/>
      <c r="F11" s="308"/>
      <c r="G11" s="276"/>
      <c r="H11" s="457" t="s">
        <v>212</v>
      </c>
      <c r="I11" s="458"/>
      <c r="J11" s="458"/>
      <c r="K11" s="458"/>
      <c r="L11" s="458"/>
      <c r="M11" s="458"/>
      <c r="N11" s="458"/>
      <c r="O11" s="458"/>
      <c r="P11" s="458"/>
      <c r="Q11" s="458"/>
      <c r="R11" s="458"/>
      <c r="S11" s="458"/>
      <c r="T11" s="458"/>
      <c r="U11" s="506"/>
      <c r="W11" s="31"/>
      <c r="X11" s="31" t="s">
        <v>106</v>
      </c>
      <c r="Y11" s="31" t="s">
        <v>107</v>
      </c>
      <c r="Z11" s="31" t="s">
        <v>108</v>
      </c>
    </row>
    <row r="12" spans="1:26" ht="41.1" customHeight="1">
      <c r="B12" s="470"/>
      <c r="C12" s="515"/>
      <c r="D12" s="516" t="s">
        <v>181</v>
      </c>
      <c r="E12" s="308"/>
      <c r="F12" s="308"/>
      <c r="G12" s="276"/>
      <c r="H12" s="50" t="s">
        <v>182</v>
      </c>
      <c r="I12" s="50" t="s">
        <v>182</v>
      </c>
      <c r="J12" s="50" t="s">
        <v>182</v>
      </c>
      <c r="K12" s="50" t="s">
        <v>182</v>
      </c>
      <c r="L12" s="50" t="s">
        <v>182</v>
      </c>
      <c r="M12" s="50" t="s">
        <v>182</v>
      </c>
      <c r="N12" s="50" t="s">
        <v>182</v>
      </c>
      <c r="O12" s="50" t="s">
        <v>182</v>
      </c>
      <c r="P12" s="50" t="s">
        <v>182</v>
      </c>
      <c r="Q12" s="50" t="s">
        <v>182</v>
      </c>
      <c r="R12" s="50" t="s">
        <v>182</v>
      </c>
      <c r="S12" s="50" t="s">
        <v>182</v>
      </c>
      <c r="T12" s="50" t="s">
        <v>182</v>
      </c>
      <c r="U12" s="50" t="s">
        <v>182</v>
      </c>
      <c r="W12" s="31"/>
      <c r="X12" s="31" t="s">
        <v>110</v>
      </c>
      <c r="Y12" s="31" t="s">
        <v>111</v>
      </c>
      <c r="Z12" s="31" t="s">
        <v>112</v>
      </c>
    </row>
    <row r="13" spans="1:26" s="6" customFormat="1" ht="41.1" customHeight="1">
      <c r="B13" s="472" t="s">
        <v>183</v>
      </c>
      <c r="C13" s="473"/>
      <c r="D13" s="474" t="s">
        <v>213</v>
      </c>
      <c r="E13" s="475"/>
      <c r="F13" s="475"/>
      <c r="G13" s="476"/>
      <c r="H13" s="51" t="s">
        <v>214</v>
      </c>
      <c r="I13" s="51" t="s">
        <v>215</v>
      </c>
      <c r="J13" s="51" t="s">
        <v>216</v>
      </c>
      <c r="K13" s="51" t="s">
        <v>217</v>
      </c>
      <c r="L13" s="51" t="s">
        <v>218</v>
      </c>
      <c r="M13" s="51" t="s">
        <v>219</v>
      </c>
      <c r="N13" s="51" t="s">
        <v>220</v>
      </c>
      <c r="O13" s="51" t="s">
        <v>221</v>
      </c>
      <c r="P13" s="51" t="s">
        <v>222</v>
      </c>
      <c r="Q13" s="51" t="s">
        <v>220</v>
      </c>
      <c r="R13" s="51" t="s">
        <v>223</v>
      </c>
      <c r="S13" s="51" t="s">
        <v>219</v>
      </c>
      <c r="T13" s="51" t="s">
        <v>224</v>
      </c>
      <c r="U13" s="51" t="s">
        <v>225</v>
      </c>
      <c r="W13" s="31"/>
      <c r="X13" s="31"/>
      <c r="Y13" s="31"/>
      <c r="Z13" s="31"/>
    </row>
    <row r="14" spans="1:26" ht="24" customHeight="1">
      <c r="A14" s="66"/>
      <c r="B14" s="517" t="s">
        <v>192</v>
      </c>
      <c r="C14" s="518"/>
      <c r="D14" s="519"/>
      <c r="E14" s="520"/>
      <c r="F14" s="520"/>
      <c r="G14" s="521"/>
      <c r="H14" s="67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</row>
    <row r="15" spans="1:26" ht="24" customHeight="1">
      <c r="A15" s="66"/>
      <c r="B15" s="522"/>
      <c r="C15" s="523"/>
      <c r="D15" s="524"/>
      <c r="E15" s="525"/>
      <c r="F15" s="525"/>
      <c r="G15" s="526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</row>
    <row r="16" spans="1:26" ht="24" customHeight="1">
      <c r="A16" s="66"/>
      <c r="B16" s="522"/>
      <c r="C16" s="523"/>
      <c r="D16" s="524"/>
      <c r="E16" s="525"/>
      <c r="F16" s="525"/>
      <c r="G16" s="526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</row>
    <row r="17" spans="1:21" ht="24" customHeight="1">
      <c r="A17" s="66"/>
      <c r="B17" s="522"/>
      <c r="C17" s="523"/>
      <c r="D17" s="524"/>
      <c r="E17" s="525"/>
      <c r="F17" s="525"/>
      <c r="G17" s="526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  <row r="18" spans="1:21" ht="24" customHeight="1">
      <c r="A18" s="66"/>
      <c r="B18" s="522" t="s">
        <v>226</v>
      </c>
      <c r="C18" s="523"/>
      <c r="D18" s="524"/>
      <c r="E18" s="525"/>
      <c r="F18" s="525"/>
      <c r="G18" s="526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</row>
    <row r="19" spans="1:21" ht="24" customHeight="1">
      <c r="A19" s="66"/>
      <c r="B19" s="522"/>
      <c r="C19" s="523"/>
      <c r="D19" s="524"/>
      <c r="E19" s="525"/>
      <c r="F19" s="525"/>
      <c r="G19" s="526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</row>
    <row r="20" spans="1:21" ht="24" customHeight="1">
      <c r="A20" s="66"/>
      <c r="B20" s="522"/>
      <c r="C20" s="523"/>
      <c r="D20" s="524"/>
      <c r="E20" s="525"/>
      <c r="F20" s="525"/>
      <c r="G20" s="526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</row>
    <row r="21" spans="1:21" ht="24" customHeight="1">
      <c r="A21" s="66"/>
      <c r="B21" s="522"/>
      <c r="C21" s="523"/>
      <c r="D21" s="524"/>
      <c r="E21" s="525"/>
      <c r="F21" s="525"/>
      <c r="G21" s="526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</row>
    <row r="22" spans="1:21" ht="24" customHeight="1">
      <c r="A22" s="66"/>
      <c r="B22" s="522" t="s">
        <v>227</v>
      </c>
      <c r="C22" s="523"/>
      <c r="D22" s="524"/>
      <c r="E22" s="525"/>
      <c r="F22" s="525"/>
      <c r="G22" s="526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</row>
    <row r="23" spans="1:21" ht="24" customHeight="1">
      <c r="A23" s="66"/>
      <c r="B23" s="522"/>
      <c r="C23" s="523"/>
      <c r="D23" s="524"/>
      <c r="E23" s="525"/>
      <c r="F23" s="525"/>
      <c r="G23" s="526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</row>
    <row r="24" spans="1:21" ht="24" customHeight="1">
      <c r="A24" s="66"/>
      <c r="B24" s="522"/>
      <c r="C24" s="523"/>
      <c r="D24" s="524"/>
      <c r="E24" s="525"/>
      <c r="F24" s="525"/>
      <c r="G24" s="526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</row>
    <row r="25" spans="1:21" ht="24" customHeight="1">
      <c r="A25" s="66"/>
      <c r="B25" s="522"/>
      <c r="C25" s="523"/>
      <c r="D25" s="524"/>
      <c r="E25" s="525"/>
      <c r="F25" s="525"/>
      <c r="G25" s="526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</row>
    <row r="26" spans="1:21" ht="24" customHeight="1">
      <c r="A26" s="66"/>
      <c r="B26" s="522" t="s">
        <v>228</v>
      </c>
      <c r="C26" s="523"/>
      <c r="D26" s="524"/>
      <c r="E26" s="525"/>
      <c r="F26" s="525"/>
      <c r="G26" s="526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</row>
    <row r="27" spans="1:21" ht="24" customHeight="1">
      <c r="A27" s="66"/>
      <c r="B27" s="522"/>
      <c r="C27" s="523"/>
      <c r="D27" s="524"/>
      <c r="E27" s="525"/>
      <c r="F27" s="525"/>
      <c r="G27" s="526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</row>
    <row r="28" spans="1:21" ht="24" customHeight="1">
      <c r="A28" s="66"/>
      <c r="B28" s="522"/>
      <c r="C28" s="523"/>
      <c r="D28" s="524"/>
      <c r="E28" s="525"/>
      <c r="F28" s="525"/>
      <c r="G28" s="526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</row>
    <row r="29" spans="1:21" ht="24" customHeight="1">
      <c r="A29" s="66"/>
      <c r="B29" s="522"/>
      <c r="C29" s="523"/>
      <c r="D29" s="524"/>
      <c r="E29" s="525"/>
      <c r="F29" s="525"/>
      <c r="G29" s="526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</row>
    <row r="30" spans="1:21" ht="24" customHeight="1">
      <c r="A30" s="66"/>
      <c r="B30" s="479" t="s">
        <v>229</v>
      </c>
      <c r="C30" s="527"/>
      <c r="D30" s="528"/>
      <c r="E30" s="529"/>
      <c r="F30" s="529"/>
      <c r="G30" s="53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</row>
    <row r="31" spans="1:21" ht="24" customHeight="1">
      <c r="B31" s="479"/>
      <c r="C31" s="527"/>
      <c r="D31" s="531"/>
      <c r="E31" s="532"/>
      <c r="F31" s="532"/>
      <c r="G31" s="533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</row>
    <row r="32" spans="1:21" ht="24" customHeight="1">
      <c r="B32" s="479"/>
      <c r="C32" s="527"/>
      <c r="D32" s="534"/>
      <c r="E32" s="535"/>
      <c r="F32" s="535"/>
      <c r="G32" s="536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</row>
    <row r="33" spans="2:21" ht="24" customHeight="1">
      <c r="B33" s="537"/>
      <c r="C33" s="538"/>
      <c r="D33" s="539"/>
      <c r="E33" s="540"/>
      <c r="F33" s="540"/>
      <c r="G33" s="541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</row>
    <row r="34" spans="2:21" ht="24" customHeight="1">
      <c r="B34" s="494" t="s">
        <v>197</v>
      </c>
      <c r="C34" s="542"/>
      <c r="D34" s="543"/>
      <c r="E34" s="544"/>
      <c r="F34" s="544"/>
      <c r="G34" s="545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</row>
    <row r="35" spans="2:21" ht="24" customHeight="1">
      <c r="B35" s="368" t="s">
        <v>201</v>
      </c>
      <c r="C35" s="369"/>
      <c r="D35" s="369"/>
      <c r="E35" s="369"/>
      <c r="F35" s="369"/>
      <c r="G35" s="370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</row>
    <row r="36" spans="2:21" ht="24" customHeight="1">
      <c r="B36" s="368" t="s">
        <v>202</v>
      </c>
      <c r="C36" s="369"/>
      <c r="D36" s="369"/>
      <c r="E36" s="369"/>
      <c r="F36" s="369"/>
      <c r="G36" s="370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</row>
    <row r="37" spans="2:21" ht="24" customHeight="1">
      <c r="B37" s="494" t="s">
        <v>203</v>
      </c>
      <c r="C37" s="495"/>
      <c r="D37" s="308" t="s">
        <v>230</v>
      </c>
      <c r="E37" s="308"/>
      <c r="F37" s="308"/>
      <c r="G37" s="27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</row>
    <row r="38" spans="2:21" ht="24" customHeight="1">
      <c r="B38" s="547"/>
      <c r="C38" s="548"/>
      <c r="D38" s="308" t="s">
        <v>231</v>
      </c>
      <c r="E38" s="308"/>
      <c r="F38" s="308"/>
      <c r="G38" s="27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</row>
    <row r="39" spans="2:21" ht="24" customHeight="1">
      <c r="B39" s="496"/>
      <c r="C39" s="497"/>
      <c r="D39" s="308" t="s">
        <v>232</v>
      </c>
      <c r="E39" s="308"/>
      <c r="F39" s="308"/>
      <c r="G39" s="276"/>
      <c r="H39" s="546"/>
      <c r="I39" s="378"/>
      <c r="J39" s="378"/>
      <c r="K39" s="378"/>
      <c r="L39" s="378"/>
      <c r="M39" s="378"/>
      <c r="N39" s="378"/>
      <c r="O39" s="378"/>
      <c r="P39" s="378"/>
      <c r="Q39" s="378"/>
      <c r="R39" s="378"/>
      <c r="S39" s="378"/>
      <c r="T39" s="378"/>
      <c r="U39" s="379"/>
    </row>
  </sheetData>
  <mergeCells count="74">
    <mergeCell ref="B33:C33"/>
    <mergeCell ref="D33:G33"/>
    <mergeCell ref="B34:C34"/>
    <mergeCell ref="D34:G34"/>
    <mergeCell ref="H39:U39"/>
    <mergeCell ref="B35:G35"/>
    <mergeCell ref="B36:G36"/>
    <mergeCell ref="B37:C39"/>
    <mergeCell ref="D37:G37"/>
    <mergeCell ref="D38:G38"/>
    <mergeCell ref="D39:G39"/>
    <mergeCell ref="B30:C30"/>
    <mergeCell ref="D30:G30"/>
    <mergeCell ref="B31:C31"/>
    <mergeCell ref="D31:G31"/>
    <mergeCell ref="B32:C32"/>
    <mergeCell ref="D32:G32"/>
    <mergeCell ref="B27:C27"/>
    <mergeCell ref="D27:G27"/>
    <mergeCell ref="B28:C28"/>
    <mergeCell ref="D28:G28"/>
    <mergeCell ref="B29:C29"/>
    <mergeCell ref="D29:G29"/>
    <mergeCell ref="B24:C24"/>
    <mergeCell ref="D24:G24"/>
    <mergeCell ref="B25:C25"/>
    <mergeCell ref="D25:G25"/>
    <mergeCell ref="B26:C26"/>
    <mergeCell ref="D26:G26"/>
    <mergeCell ref="B21:C21"/>
    <mergeCell ref="D21:G21"/>
    <mergeCell ref="B22:C22"/>
    <mergeCell ref="D22:G22"/>
    <mergeCell ref="B23:C23"/>
    <mergeCell ref="D23:G23"/>
    <mergeCell ref="B18:C18"/>
    <mergeCell ref="D18:G18"/>
    <mergeCell ref="B19:C19"/>
    <mergeCell ref="D19:G19"/>
    <mergeCell ref="B20:C20"/>
    <mergeCell ref="D20:G20"/>
    <mergeCell ref="B15:C15"/>
    <mergeCell ref="D15:G15"/>
    <mergeCell ref="B16:C16"/>
    <mergeCell ref="D16:G16"/>
    <mergeCell ref="B17:C17"/>
    <mergeCell ref="D17:G17"/>
    <mergeCell ref="B12:C12"/>
    <mergeCell ref="D12:G12"/>
    <mergeCell ref="B13:C13"/>
    <mergeCell ref="D13:G13"/>
    <mergeCell ref="B14:C14"/>
    <mergeCell ref="D14:G14"/>
    <mergeCell ref="Q7:R8"/>
    <mergeCell ref="T7:U7"/>
    <mergeCell ref="H8:I8"/>
    <mergeCell ref="T8:U8"/>
    <mergeCell ref="B11:G11"/>
    <mergeCell ref="H11:U11"/>
    <mergeCell ref="B9:G10"/>
    <mergeCell ref="I9:O10"/>
    <mergeCell ref="B7:C8"/>
    <mergeCell ref="D7:G8"/>
    <mergeCell ref="H7:J7"/>
    <mergeCell ref="K7:K8"/>
    <mergeCell ref="L7:M8"/>
    <mergeCell ref="N7:N8"/>
    <mergeCell ref="O7:P8"/>
    <mergeCell ref="N3:N4"/>
    <mergeCell ref="B3:C4"/>
    <mergeCell ref="D3:E4"/>
    <mergeCell ref="F3:G4"/>
    <mergeCell ref="H3:L4"/>
    <mergeCell ref="M3:M4"/>
  </mergeCells>
  <phoneticPr fontId="2"/>
  <dataValidations count="2">
    <dataValidation type="list" allowBlank="1" showInputMessage="1" showErrorMessage="1" sqref="O7:P8 JK7:JL8 TG7:TH8 ADC7:ADD8 AMY7:AMZ8 AWU7:AWV8 BGQ7:BGR8 BQM7:BQN8 CAI7:CAJ8 CKE7:CKF8 CUA7:CUB8 DDW7:DDX8 DNS7:DNT8 DXO7:DXP8 EHK7:EHL8 ERG7:ERH8 FBC7:FBD8 FKY7:FKZ8 FUU7:FUV8 GEQ7:GER8 GOM7:GON8 GYI7:GYJ8 HIE7:HIF8 HSA7:HSB8 IBW7:IBX8 ILS7:ILT8 IVO7:IVP8 JFK7:JFL8 JPG7:JPH8 JZC7:JZD8 KIY7:KIZ8 KSU7:KSV8 LCQ7:LCR8 LMM7:LMN8 LWI7:LWJ8 MGE7:MGF8 MQA7:MQB8 MZW7:MZX8 NJS7:NJT8 NTO7:NTP8 ODK7:ODL8 ONG7:ONH8 OXC7:OXD8 PGY7:PGZ8 PQU7:PQV8 QAQ7:QAR8 QKM7:QKN8 QUI7:QUJ8 REE7:REF8 ROA7:ROB8 RXW7:RXX8 SHS7:SHT8 SRO7:SRP8 TBK7:TBL8 TLG7:TLH8 TVC7:TVD8 UEY7:UEZ8 UOU7:UOV8 UYQ7:UYR8 VIM7:VIN8 VSI7:VSJ8 WCE7:WCF8 WMA7:WMB8 WVW7:WVX8 O65543:P65544 JK65543:JL65544 TG65543:TH65544 ADC65543:ADD65544 AMY65543:AMZ65544 AWU65543:AWV65544 BGQ65543:BGR65544 BQM65543:BQN65544 CAI65543:CAJ65544 CKE65543:CKF65544 CUA65543:CUB65544 DDW65543:DDX65544 DNS65543:DNT65544 DXO65543:DXP65544 EHK65543:EHL65544 ERG65543:ERH65544 FBC65543:FBD65544 FKY65543:FKZ65544 FUU65543:FUV65544 GEQ65543:GER65544 GOM65543:GON65544 GYI65543:GYJ65544 HIE65543:HIF65544 HSA65543:HSB65544 IBW65543:IBX65544 ILS65543:ILT65544 IVO65543:IVP65544 JFK65543:JFL65544 JPG65543:JPH65544 JZC65543:JZD65544 KIY65543:KIZ65544 KSU65543:KSV65544 LCQ65543:LCR65544 LMM65543:LMN65544 LWI65543:LWJ65544 MGE65543:MGF65544 MQA65543:MQB65544 MZW65543:MZX65544 NJS65543:NJT65544 NTO65543:NTP65544 ODK65543:ODL65544 ONG65543:ONH65544 OXC65543:OXD65544 PGY65543:PGZ65544 PQU65543:PQV65544 QAQ65543:QAR65544 QKM65543:QKN65544 QUI65543:QUJ65544 REE65543:REF65544 ROA65543:ROB65544 RXW65543:RXX65544 SHS65543:SHT65544 SRO65543:SRP65544 TBK65543:TBL65544 TLG65543:TLH65544 TVC65543:TVD65544 UEY65543:UEZ65544 UOU65543:UOV65544 UYQ65543:UYR65544 VIM65543:VIN65544 VSI65543:VSJ65544 WCE65543:WCF65544 WMA65543:WMB65544 WVW65543:WVX65544 O131079:P131080 JK131079:JL131080 TG131079:TH131080 ADC131079:ADD131080 AMY131079:AMZ131080 AWU131079:AWV131080 BGQ131079:BGR131080 BQM131079:BQN131080 CAI131079:CAJ131080 CKE131079:CKF131080 CUA131079:CUB131080 DDW131079:DDX131080 DNS131079:DNT131080 DXO131079:DXP131080 EHK131079:EHL131080 ERG131079:ERH131080 FBC131079:FBD131080 FKY131079:FKZ131080 FUU131079:FUV131080 GEQ131079:GER131080 GOM131079:GON131080 GYI131079:GYJ131080 HIE131079:HIF131080 HSA131079:HSB131080 IBW131079:IBX131080 ILS131079:ILT131080 IVO131079:IVP131080 JFK131079:JFL131080 JPG131079:JPH131080 JZC131079:JZD131080 KIY131079:KIZ131080 KSU131079:KSV131080 LCQ131079:LCR131080 LMM131079:LMN131080 LWI131079:LWJ131080 MGE131079:MGF131080 MQA131079:MQB131080 MZW131079:MZX131080 NJS131079:NJT131080 NTO131079:NTP131080 ODK131079:ODL131080 ONG131079:ONH131080 OXC131079:OXD131080 PGY131079:PGZ131080 PQU131079:PQV131080 QAQ131079:QAR131080 QKM131079:QKN131080 QUI131079:QUJ131080 REE131079:REF131080 ROA131079:ROB131080 RXW131079:RXX131080 SHS131079:SHT131080 SRO131079:SRP131080 TBK131079:TBL131080 TLG131079:TLH131080 TVC131079:TVD131080 UEY131079:UEZ131080 UOU131079:UOV131080 UYQ131079:UYR131080 VIM131079:VIN131080 VSI131079:VSJ131080 WCE131079:WCF131080 WMA131079:WMB131080 WVW131079:WVX131080 O196615:P196616 JK196615:JL196616 TG196615:TH196616 ADC196615:ADD196616 AMY196615:AMZ196616 AWU196615:AWV196616 BGQ196615:BGR196616 BQM196615:BQN196616 CAI196615:CAJ196616 CKE196615:CKF196616 CUA196615:CUB196616 DDW196615:DDX196616 DNS196615:DNT196616 DXO196615:DXP196616 EHK196615:EHL196616 ERG196615:ERH196616 FBC196615:FBD196616 FKY196615:FKZ196616 FUU196615:FUV196616 GEQ196615:GER196616 GOM196615:GON196616 GYI196615:GYJ196616 HIE196615:HIF196616 HSA196615:HSB196616 IBW196615:IBX196616 ILS196615:ILT196616 IVO196615:IVP196616 JFK196615:JFL196616 JPG196615:JPH196616 JZC196615:JZD196616 KIY196615:KIZ196616 KSU196615:KSV196616 LCQ196615:LCR196616 LMM196615:LMN196616 LWI196615:LWJ196616 MGE196615:MGF196616 MQA196615:MQB196616 MZW196615:MZX196616 NJS196615:NJT196616 NTO196615:NTP196616 ODK196615:ODL196616 ONG196615:ONH196616 OXC196615:OXD196616 PGY196615:PGZ196616 PQU196615:PQV196616 QAQ196615:QAR196616 QKM196615:QKN196616 QUI196615:QUJ196616 REE196615:REF196616 ROA196615:ROB196616 RXW196615:RXX196616 SHS196615:SHT196616 SRO196615:SRP196616 TBK196615:TBL196616 TLG196615:TLH196616 TVC196615:TVD196616 UEY196615:UEZ196616 UOU196615:UOV196616 UYQ196615:UYR196616 VIM196615:VIN196616 VSI196615:VSJ196616 WCE196615:WCF196616 WMA196615:WMB196616 WVW196615:WVX196616 O262151:P262152 JK262151:JL262152 TG262151:TH262152 ADC262151:ADD262152 AMY262151:AMZ262152 AWU262151:AWV262152 BGQ262151:BGR262152 BQM262151:BQN262152 CAI262151:CAJ262152 CKE262151:CKF262152 CUA262151:CUB262152 DDW262151:DDX262152 DNS262151:DNT262152 DXO262151:DXP262152 EHK262151:EHL262152 ERG262151:ERH262152 FBC262151:FBD262152 FKY262151:FKZ262152 FUU262151:FUV262152 GEQ262151:GER262152 GOM262151:GON262152 GYI262151:GYJ262152 HIE262151:HIF262152 HSA262151:HSB262152 IBW262151:IBX262152 ILS262151:ILT262152 IVO262151:IVP262152 JFK262151:JFL262152 JPG262151:JPH262152 JZC262151:JZD262152 KIY262151:KIZ262152 KSU262151:KSV262152 LCQ262151:LCR262152 LMM262151:LMN262152 LWI262151:LWJ262152 MGE262151:MGF262152 MQA262151:MQB262152 MZW262151:MZX262152 NJS262151:NJT262152 NTO262151:NTP262152 ODK262151:ODL262152 ONG262151:ONH262152 OXC262151:OXD262152 PGY262151:PGZ262152 PQU262151:PQV262152 QAQ262151:QAR262152 QKM262151:QKN262152 QUI262151:QUJ262152 REE262151:REF262152 ROA262151:ROB262152 RXW262151:RXX262152 SHS262151:SHT262152 SRO262151:SRP262152 TBK262151:TBL262152 TLG262151:TLH262152 TVC262151:TVD262152 UEY262151:UEZ262152 UOU262151:UOV262152 UYQ262151:UYR262152 VIM262151:VIN262152 VSI262151:VSJ262152 WCE262151:WCF262152 WMA262151:WMB262152 WVW262151:WVX262152 O327687:P327688 JK327687:JL327688 TG327687:TH327688 ADC327687:ADD327688 AMY327687:AMZ327688 AWU327687:AWV327688 BGQ327687:BGR327688 BQM327687:BQN327688 CAI327687:CAJ327688 CKE327687:CKF327688 CUA327687:CUB327688 DDW327687:DDX327688 DNS327687:DNT327688 DXO327687:DXP327688 EHK327687:EHL327688 ERG327687:ERH327688 FBC327687:FBD327688 FKY327687:FKZ327688 FUU327687:FUV327688 GEQ327687:GER327688 GOM327687:GON327688 GYI327687:GYJ327688 HIE327687:HIF327688 HSA327687:HSB327688 IBW327687:IBX327688 ILS327687:ILT327688 IVO327687:IVP327688 JFK327687:JFL327688 JPG327687:JPH327688 JZC327687:JZD327688 KIY327687:KIZ327688 KSU327687:KSV327688 LCQ327687:LCR327688 LMM327687:LMN327688 LWI327687:LWJ327688 MGE327687:MGF327688 MQA327687:MQB327688 MZW327687:MZX327688 NJS327687:NJT327688 NTO327687:NTP327688 ODK327687:ODL327688 ONG327687:ONH327688 OXC327687:OXD327688 PGY327687:PGZ327688 PQU327687:PQV327688 QAQ327687:QAR327688 QKM327687:QKN327688 QUI327687:QUJ327688 REE327687:REF327688 ROA327687:ROB327688 RXW327687:RXX327688 SHS327687:SHT327688 SRO327687:SRP327688 TBK327687:TBL327688 TLG327687:TLH327688 TVC327687:TVD327688 UEY327687:UEZ327688 UOU327687:UOV327688 UYQ327687:UYR327688 VIM327687:VIN327688 VSI327687:VSJ327688 WCE327687:WCF327688 WMA327687:WMB327688 WVW327687:WVX327688 O393223:P393224 JK393223:JL393224 TG393223:TH393224 ADC393223:ADD393224 AMY393223:AMZ393224 AWU393223:AWV393224 BGQ393223:BGR393224 BQM393223:BQN393224 CAI393223:CAJ393224 CKE393223:CKF393224 CUA393223:CUB393224 DDW393223:DDX393224 DNS393223:DNT393224 DXO393223:DXP393224 EHK393223:EHL393224 ERG393223:ERH393224 FBC393223:FBD393224 FKY393223:FKZ393224 FUU393223:FUV393224 GEQ393223:GER393224 GOM393223:GON393224 GYI393223:GYJ393224 HIE393223:HIF393224 HSA393223:HSB393224 IBW393223:IBX393224 ILS393223:ILT393224 IVO393223:IVP393224 JFK393223:JFL393224 JPG393223:JPH393224 JZC393223:JZD393224 KIY393223:KIZ393224 KSU393223:KSV393224 LCQ393223:LCR393224 LMM393223:LMN393224 LWI393223:LWJ393224 MGE393223:MGF393224 MQA393223:MQB393224 MZW393223:MZX393224 NJS393223:NJT393224 NTO393223:NTP393224 ODK393223:ODL393224 ONG393223:ONH393224 OXC393223:OXD393224 PGY393223:PGZ393224 PQU393223:PQV393224 QAQ393223:QAR393224 QKM393223:QKN393224 QUI393223:QUJ393224 REE393223:REF393224 ROA393223:ROB393224 RXW393223:RXX393224 SHS393223:SHT393224 SRO393223:SRP393224 TBK393223:TBL393224 TLG393223:TLH393224 TVC393223:TVD393224 UEY393223:UEZ393224 UOU393223:UOV393224 UYQ393223:UYR393224 VIM393223:VIN393224 VSI393223:VSJ393224 WCE393223:WCF393224 WMA393223:WMB393224 WVW393223:WVX393224 O458759:P458760 JK458759:JL458760 TG458759:TH458760 ADC458759:ADD458760 AMY458759:AMZ458760 AWU458759:AWV458760 BGQ458759:BGR458760 BQM458759:BQN458760 CAI458759:CAJ458760 CKE458759:CKF458760 CUA458759:CUB458760 DDW458759:DDX458760 DNS458759:DNT458760 DXO458759:DXP458760 EHK458759:EHL458760 ERG458759:ERH458760 FBC458759:FBD458760 FKY458759:FKZ458760 FUU458759:FUV458760 GEQ458759:GER458760 GOM458759:GON458760 GYI458759:GYJ458760 HIE458759:HIF458760 HSA458759:HSB458760 IBW458759:IBX458760 ILS458759:ILT458760 IVO458759:IVP458760 JFK458759:JFL458760 JPG458759:JPH458760 JZC458759:JZD458760 KIY458759:KIZ458760 KSU458759:KSV458760 LCQ458759:LCR458760 LMM458759:LMN458760 LWI458759:LWJ458760 MGE458759:MGF458760 MQA458759:MQB458760 MZW458759:MZX458760 NJS458759:NJT458760 NTO458759:NTP458760 ODK458759:ODL458760 ONG458759:ONH458760 OXC458759:OXD458760 PGY458759:PGZ458760 PQU458759:PQV458760 QAQ458759:QAR458760 QKM458759:QKN458760 QUI458759:QUJ458760 REE458759:REF458760 ROA458759:ROB458760 RXW458759:RXX458760 SHS458759:SHT458760 SRO458759:SRP458760 TBK458759:TBL458760 TLG458759:TLH458760 TVC458759:TVD458760 UEY458759:UEZ458760 UOU458759:UOV458760 UYQ458759:UYR458760 VIM458759:VIN458760 VSI458759:VSJ458760 WCE458759:WCF458760 WMA458759:WMB458760 WVW458759:WVX458760 O524295:P524296 JK524295:JL524296 TG524295:TH524296 ADC524295:ADD524296 AMY524295:AMZ524296 AWU524295:AWV524296 BGQ524295:BGR524296 BQM524295:BQN524296 CAI524295:CAJ524296 CKE524295:CKF524296 CUA524295:CUB524296 DDW524295:DDX524296 DNS524295:DNT524296 DXO524295:DXP524296 EHK524295:EHL524296 ERG524295:ERH524296 FBC524295:FBD524296 FKY524295:FKZ524296 FUU524295:FUV524296 GEQ524295:GER524296 GOM524295:GON524296 GYI524295:GYJ524296 HIE524295:HIF524296 HSA524295:HSB524296 IBW524295:IBX524296 ILS524295:ILT524296 IVO524295:IVP524296 JFK524295:JFL524296 JPG524295:JPH524296 JZC524295:JZD524296 KIY524295:KIZ524296 KSU524295:KSV524296 LCQ524295:LCR524296 LMM524295:LMN524296 LWI524295:LWJ524296 MGE524295:MGF524296 MQA524295:MQB524296 MZW524295:MZX524296 NJS524295:NJT524296 NTO524295:NTP524296 ODK524295:ODL524296 ONG524295:ONH524296 OXC524295:OXD524296 PGY524295:PGZ524296 PQU524295:PQV524296 QAQ524295:QAR524296 QKM524295:QKN524296 QUI524295:QUJ524296 REE524295:REF524296 ROA524295:ROB524296 RXW524295:RXX524296 SHS524295:SHT524296 SRO524295:SRP524296 TBK524295:TBL524296 TLG524295:TLH524296 TVC524295:TVD524296 UEY524295:UEZ524296 UOU524295:UOV524296 UYQ524295:UYR524296 VIM524295:VIN524296 VSI524295:VSJ524296 WCE524295:WCF524296 WMA524295:WMB524296 WVW524295:WVX524296 O589831:P589832 JK589831:JL589832 TG589831:TH589832 ADC589831:ADD589832 AMY589831:AMZ589832 AWU589831:AWV589832 BGQ589831:BGR589832 BQM589831:BQN589832 CAI589831:CAJ589832 CKE589831:CKF589832 CUA589831:CUB589832 DDW589831:DDX589832 DNS589831:DNT589832 DXO589831:DXP589832 EHK589831:EHL589832 ERG589831:ERH589832 FBC589831:FBD589832 FKY589831:FKZ589832 FUU589831:FUV589832 GEQ589831:GER589832 GOM589831:GON589832 GYI589831:GYJ589832 HIE589831:HIF589832 HSA589831:HSB589832 IBW589831:IBX589832 ILS589831:ILT589832 IVO589831:IVP589832 JFK589831:JFL589832 JPG589831:JPH589832 JZC589831:JZD589832 KIY589831:KIZ589832 KSU589831:KSV589832 LCQ589831:LCR589832 LMM589831:LMN589832 LWI589831:LWJ589832 MGE589831:MGF589832 MQA589831:MQB589832 MZW589831:MZX589832 NJS589831:NJT589832 NTO589831:NTP589832 ODK589831:ODL589832 ONG589831:ONH589832 OXC589831:OXD589832 PGY589831:PGZ589832 PQU589831:PQV589832 QAQ589831:QAR589832 QKM589831:QKN589832 QUI589831:QUJ589832 REE589831:REF589832 ROA589831:ROB589832 RXW589831:RXX589832 SHS589831:SHT589832 SRO589831:SRP589832 TBK589831:TBL589832 TLG589831:TLH589832 TVC589831:TVD589832 UEY589831:UEZ589832 UOU589831:UOV589832 UYQ589831:UYR589832 VIM589831:VIN589832 VSI589831:VSJ589832 WCE589831:WCF589832 WMA589831:WMB589832 WVW589831:WVX589832 O655367:P655368 JK655367:JL655368 TG655367:TH655368 ADC655367:ADD655368 AMY655367:AMZ655368 AWU655367:AWV655368 BGQ655367:BGR655368 BQM655367:BQN655368 CAI655367:CAJ655368 CKE655367:CKF655368 CUA655367:CUB655368 DDW655367:DDX655368 DNS655367:DNT655368 DXO655367:DXP655368 EHK655367:EHL655368 ERG655367:ERH655368 FBC655367:FBD655368 FKY655367:FKZ655368 FUU655367:FUV655368 GEQ655367:GER655368 GOM655367:GON655368 GYI655367:GYJ655368 HIE655367:HIF655368 HSA655367:HSB655368 IBW655367:IBX655368 ILS655367:ILT655368 IVO655367:IVP655368 JFK655367:JFL655368 JPG655367:JPH655368 JZC655367:JZD655368 KIY655367:KIZ655368 KSU655367:KSV655368 LCQ655367:LCR655368 LMM655367:LMN655368 LWI655367:LWJ655368 MGE655367:MGF655368 MQA655367:MQB655368 MZW655367:MZX655368 NJS655367:NJT655368 NTO655367:NTP655368 ODK655367:ODL655368 ONG655367:ONH655368 OXC655367:OXD655368 PGY655367:PGZ655368 PQU655367:PQV655368 QAQ655367:QAR655368 QKM655367:QKN655368 QUI655367:QUJ655368 REE655367:REF655368 ROA655367:ROB655368 RXW655367:RXX655368 SHS655367:SHT655368 SRO655367:SRP655368 TBK655367:TBL655368 TLG655367:TLH655368 TVC655367:TVD655368 UEY655367:UEZ655368 UOU655367:UOV655368 UYQ655367:UYR655368 VIM655367:VIN655368 VSI655367:VSJ655368 WCE655367:WCF655368 WMA655367:WMB655368 WVW655367:WVX655368 O720903:P720904 JK720903:JL720904 TG720903:TH720904 ADC720903:ADD720904 AMY720903:AMZ720904 AWU720903:AWV720904 BGQ720903:BGR720904 BQM720903:BQN720904 CAI720903:CAJ720904 CKE720903:CKF720904 CUA720903:CUB720904 DDW720903:DDX720904 DNS720903:DNT720904 DXO720903:DXP720904 EHK720903:EHL720904 ERG720903:ERH720904 FBC720903:FBD720904 FKY720903:FKZ720904 FUU720903:FUV720904 GEQ720903:GER720904 GOM720903:GON720904 GYI720903:GYJ720904 HIE720903:HIF720904 HSA720903:HSB720904 IBW720903:IBX720904 ILS720903:ILT720904 IVO720903:IVP720904 JFK720903:JFL720904 JPG720903:JPH720904 JZC720903:JZD720904 KIY720903:KIZ720904 KSU720903:KSV720904 LCQ720903:LCR720904 LMM720903:LMN720904 LWI720903:LWJ720904 MGE720903:MGF720904 MQA720903:MQB720904 MZW720903:MZX720904 NJS720903:NJT720904 NTO720903:NTP720904 ODK720903:ODL720904 ONG720903:ONH720904 OXC720903:OXD720904 PGY720903:PGZ720904 PQU720903:PQV720904 QAQ720903:QAR720904 QKM720903:QKN720904 QUI720903:QUJ720904 REE720903:REF720904 ROA720903:ROB720904 RXW720903:RXX720904 SHS720903:SHT720904 SRO720903:SRP720904 TBK720903:TBL720904 TLG720903:TLH720904 TVC720903:TVD720904 UEY720903:UEZ720904 UOU720903:UOV720904 UYQ720903:UYR720904 VIM720903:VIN720904 VSI720903:VSJ720904 WCE720903:WCF720904 WMA720903:WMB720904 WVW720903:WVX720904 O786439:P786440 JK786439:JL786440 TG786439:TH786440 ADC786439:ADD786440 AMY786439:AMZ786440 AWU786439:AWV786440 BGQ786439:BGR786440 BQM786439:BQN786440 CAI786439:CAJ786440 CKE786439:CKF786440 CUA786439:CUB786440 DDW786439:DDX786440 DNS786439:DNT786440 DXO786439:DXP786440 EHK786439:EHL786440 ERG786439:ERH786440 FBC786439:FBD786440 FKY786439:FKZ786440 FUU786439:FUV786440 GEQ786439:GER786440 GOM786439:GON786440 GYI786439:GYJ786440 HIE786439:HIF786440 HSA786439:HSB786440 IBW786439:IBX786440 ILS786439:ILT786440 IVO786439:IVP786440 JFK786439:JFL786440 JPG786439:JPH786440 JZC786439:JZD786440 KIY786439:KIZ786440 KSU786439:KSV786440 LCQ786439:LCR786440 LMM786439:LMN786440 LWI786439:LWJ786440 MGE786439:MGF786440 MQA786439:MQB786440 MZW786439:MZX786440 NJS786439:NJT786440 NTO786439:NTP786440 ODK786439:ODL786440 ONG786439:ONH786440 OXC786439:OXD786440 PGY786439:PGZ786440 PQU786439:PQV786440 QAQ786439:QAR786440 QKM786439:QKN786440 QUI786439:QUJ786440 REE786439:REF786440 ROA786439:ROB786440 RXW786439:RXX786440 SHS786439:SHT786440 SRO786439:SRP786440 TBK786439:TBL786440 TLG786439:TLH786440 TVC786439:TVD786440 UEY786439:UEZ786440 UOU786439:UOV786440 UYQ786439:UYR786440 VIM786439:VIN786440 VSI786439:VSJ786440 WCE786439:WCF786440 WMA786439:WMB786440 WVW786439:WVX786440 O851975:P851976 JK851975:JL851976 TG851975:TH851976 ADC851975:ADD851976 AMY851975:AMZ851976 AWU851975:AWV851976 BGQ851975:BGR851976 BQM851975:BQN851976 CAI851975:CAJ851976 CKE851975:CKF851976 CUA851975:CUB851976 DDW851975:DDX851976 DNS851975:DNT851976 DXO851975:DXP851976 EHK851975:EHL851976 ERG851975:ERH851976 FBC851975:FBD851976 FKY851975:FKZ851976 FUU851975:FUV851976 GEQ851975:GER851976 GOM851975:GON851976 GYI851975:GYJ851976 HIE851975:HIF851976 HSA851975:HSB851976 IBW851975:IBX851976 ILS851975:ILT851976 IVO851975:IVP851976 JFK851975:JFL851976 JPG851975:JPH851976 JZC851975:JZD851976 KIY851975:KIZ851976 KSU851975:KSV851976 LCQ851975:LCR851976 LMM851975:LMN851976 LWI851975:LWJ851976 MGE851975:MGF851976 MQA851975:MQB851976 MZW851975:MZX851976 NJS851975:NJT851976 NTO851975:NTP851976 ODK851975:ODL851976 ONG851975:ONH851976 OXC851975:OXD851976 PGY851975:PGZ851976 PQU851975:PQV851976 QAQ851975:QAR851976 QKM851975:QKN851976 QUI851975:QUJ851976 REE851975:REF851976 ROA851975:ROB851976 RXW851975:RXX851976 SHS851975:SHT851976 SRO851975:SRP851976 TBK851975:TBL851976 TLG851975:TLH851976 TVC851975:TVD851976 UEY851975:UEZ851976 UOU851975:UOV851976 UYQ851975:UYR851976 VIM851975:VIN851976 VSI851975:VSJ851976 WCE851975:WCF851976 WMA851975:WMB851976 WVW851975:WVX851976 O917511:P917512 JK917511:JL917512 TG917511:TH917512 ADC917511:ADD917512 AMY917511:AMZ917512 AWU917511:AWV917512 BGQ917511:BGR917512 BQM917511:BQN917512 CAI917511:CAJ917512 CKE917511:CKF917512 CUA917511:CUB917512 DDW917511:DDX917512 DNS917511:DNT917512 DXO917511:DXP917512 EHK917511:EHL917512 ERG917511:ERH917512 FBC917511:FBD917512 FKY917511:FKZ917512 FUU917511:FUV917512 GEQ917511:GER917512 GOM917511:GON917512 GYI917511:GYJ917512 HIE917511:HIF917512 HSA917511:HSB917512 IBW917511:IBX917512 ILS917511:ILT917512 IVO917511:IVP917512 JFK917511:JFL917512 JPG917511:JPH917512 JZC917511:JZD917512 KIY917511:KIZ917512 KSU917511:KSV917512 LCQ917511:LCR917512 LMM917511:LMN917512 LWI917511:LWJ917512 MGE917511:MGF917512 MQA917511:MQB917512 MZW917511:MZX917512 NJS917511:NJT917512 NTO917511:NTP917512 ODK917511:ODL917512 ONG917511:ONH917512 OXC917511:OXD917512 PGY917511:PGZ917512 PQU917511:PQV917512 QAQ917511:QAR917512 QKM917511:QKN917512 QUI917511:QUJ917512 REE917511:REF917512 ROA917511:ROB917512 RXW917511:RXX917512 SHS917511:SHT917512 SRO917511:SRP917512 TBK917511:TBL917512 TLG917511:TLH917512 TVC917511:TVD917512 UEY917511:UEZ917512 UOU917511:UOV917512 UYQ917511:UYR917512 VIM917511:VIN917512 VSI917511:VSJ917512 WCE917511:WCF917512 WMA917511:WMB917512 WVW917511:WVX917512 O983047:P983048 JK983047:JL983048 TG983047:TH983048 ADC983047:ADD983048 AMY983047:AMZ983048 AWU983047:AWV983048 BGQ983047:BGR983048 BQM983047:BQN983048 CAI983047:CAJ983048 CKE983047:CKF983048 CUA983047:CUB983048 DDW983047:DDX983048 DNS983047:DNT983048 DXO983047:DXP983048 EHK983047:EHL983048 ERG983047:ERH983048 FBC983047:FBD983048 FKY983047:FKZ983048 FUU983047:FUV983048 GEQ983047:GER983048 GOM983047:GON983048 GYI983047:GYJ983048 HIE983047:HIF983048 HSA983047:HSB983048 IBW983047:IBX983048 ILS983047:ILT983048 IVO983047:IVP983048 JFK983047:JFL983048 JPG983047:JPH983048 JZC983047:JZD983048 KIY983047:KIZ983048 KSU983047:KSV983048 LCQ983047:LCR983048 LMM983047:LMN983048 LWI983047:LWJ983048 MGE983047:MGF983048 MQA983047:MQB983048 MZW983047:MZX983048 NJS983047:NJT983048 NTO983047:NTP983048 ODK983047:ODL983048 ONG983047:ONH983048 OXC983047:OXD983048 PGY983047:PGZ983048 PQU983047:PQV983048 QAQ983047:QAR983048 QKM983047:QKN983048 QUI983047:QUJ983048 REE983047:REF983048 ROA983047:ROB983048 RXW983047:RXX983048 SHS983047:SHT983048 SRO983047:SRP983048 TBK983047:TBL983048 TLG983047:TLH983048 TVC983047:TVD983048 UEY983047:UEZ983048 UOU983047:UOV983048 UYQ983047:UYR983048 VIM983047:VIN983048 VSI983047:VSJ983048 WCE983047:WCF983048 WMA983047:WMB983048 WVW983047:WVX983048">
      <formula1>$X$5:$X$12</formula1>
    </dataValidation>
    <dataValidation type="list" allowBlank="1" showInputMessage="1" showErrorMessage="1" sqref="L7:M8 JH7:JI8 TD7:TE8 ACZ7:ADA8 AMV7:AMW8 AWR7:AWS8 BGN7:BGO8 BQJ7:BQK8 CAF7:CAG8 CKB7:CKC8 CTX7:CTY8 DDT7:DDU8 DNP7:DNQ8 DXL7:DXM8 EHH7:EHI8 ERD7:ERE8 FAZ7:FBA8 FKV7:FKW8 FUR7:FUS8 GEN7:GEO8 GOJ7:GOK8 GYF7:GYG8 HIB7:HIC8 HRX7:HRY8 IBT7:IBU8 ILP7:ILQ8 IVL7:IVM8 JFH7:JFI8 JPD7:JPE8 JYZ7:JZA8 KIV7:KIW8 KSR7:KSS8 LCN7:LCO8 LMJ7:LMK8 LWF7:LWG8 MGB7:MGC8 MPX7:MPY8 MZT7:MZU8 NJP7:NJQ8 NTL7:NTM8 ODH7:ODI8 OND7:ONE8 OWZ7:OXA8 PGV7:PGW8 PQR7:PQS8 QAN7:QAO8 QKJ7:QKK8 QUF7:QUG8 REB7:REC8 RNX7:RNY8 RXT7:RXU8 SHP7:SHQ8 SRL7:SRM8 TBH7:TBI8 TLD7:TLE8 TUZ7:TVA8 UEV7:UEW8 UOR7:UOS8 UYN7:UYO8 VIJ7:VIK8 VSF7:VSG8 WCB7:WCC8 WLX7:WLY8 WVT7:WVU8 L65543:M65544 JH65543:JI65544 TD65543:TE65544 ACZ65543:ADA65544 AMV65543:AMW65544 AWR65543:AWS65544 BGN65543:BGO65544 BQJ65543:BQK65544 CAF65543:CAG65544 CKB65543:CKC65544 CTX65543:CTY65544 DDT65543:DDU65544 DNP65543:DNQ65544 DXL65543:DXM65544 EHH65543:EHI65544 ERD65543:ERE65544 FAZ65543:FBA65544 FKV65543:FKW65544 FUR65543:FUS65544 GEN65543:GEO65544 GOJ65543:GOK65544 GYF65543:GYG65544 HIB65543:HIC65544 HRX65543:HRY65544 IBT65543:IBU65544 ILP65543:ILQ65544 IVL65543:IVM65544 JFH65543:JFI65544 JPD65543:JPE65544 JYZ65543:JZA65544 KIV65543:KIW65544 KSR65543:KSS65544 LCN65543:LCO65544 LMJ65543:LMK65544 LWF65543:LWG65544 MGB65543:MGC65544 MPX65543:MPY65544 MZT65543:MZU65544 NJP65543:NJQ65544 NTL65543:NTM65544 ODH65543:ODI65544 OND65543:ONE65544 OWZ65543:OXA65544 PGV65543:PGW65544 PQR65543:PQS65544 QAN65543:QAO65544 QKJ65543:QKK65544 QUF65543:QUG65544 REB65543:REC65544 RNX65543:RNY65544 RXT65543:RXU65544 SHP65543:SHQ65544 SRL65543:SRM65544 TBH65543:TBI65544 TLD65543:TLE65544 TUZ65543:TVA65544 UEV65543:UEW65544 UOR65543:UOS65544 UYN65543:UYO65544 VIJ65543:VIK65544 VSF65543:VSG65544 WCB65543:WCC65544 WLX65543:WLY65544 WVT65543:WVU65544 L131079:M131080 JH131079:JI131080 TD131079:TE131080 ACZ131079:ADA131080 AMV131079:AMW131080 AWR131079:AWS131080 BGN131079:BGO131080 BQJ131079:BQK131080 CAF131079:CAG131080 CKB131079:CKC131080 CTX131079:CTY131080 DDT131079:DDU131080 DNP131079:DNQ131080 DXL131079:DXM131080 EHH131079:EHI131080 ERD131079:ERE131080 FAZ131079:FBA131080 FKV131079:FKW131080 FUR131079:FUS131080 GEN131079:GEO131080 GOJ131079:GOK131080 GYF131079:GYG131080 HIB131079:HIC131080 HRX131079:HRY131080 IBT131079:IBU131080 ILP131079:ILQ131080 IVL131079:IVM131080 JFH131079:JFI131080 JPD131079:JPE131080 JYZ131079:JZA131080 KIV131079:KIW131080 KSR131079:KSS131080 LCN131079:LCO131080 LMJ131079:LMK131080 LWF131079:LWG131080 MGB131079:MGC131080 MPX131079:MPY131080 MZT131079:MZU131080 NJP131079:NJQ131080 NTL131079:NTM131080 ODH131079:ODI131080 OND131079:ONE131080 OWZ131079:OXA131080 PGV131079:PGW131080 PQR131079:PQS131080 QAN131079:QAO131080 QKJ131079:QKK131080 QUF131079:QUG131080 REB131079:REC131080 RNX131079:RNY131080 RXT131079:RXU131080 SHP131079:SHQ131080 SRL131079:SRM131080 TBH131079:TBI131080 TLD131079:TLE131080 TUZ131079:TVA131080 UEV131079:UEW131080 UOR131079:UOS131080 UYN131079:UYO131080 VIJ131079:VIK131080 VSF131079:VSG131080 WCB131079:WCC131080 WLX131079:WLY131080 WVT131079:WVU131080 L196615:M196616 JH196615:JI196616 TD196615:TE196616 ACZ196615:ADA196616 AMV196615:AMW196616 AWR196615:AWS196616 BGN196615:BGO196616 BQJ196615:BQK196616 CAF196615:CAG196616 CKB196615:CKC196616 CTX196615:CTY196616 DDT196615:DDU196616 DNP196615:DNQ196616 DXL196615:DXM196616 EHH196615:EHI196616 ERD196615:ERE196616 FAZ196615:FBA196616 FKV196615:FKW196616 FUR196615:FUS196616 GEN196615:GEO196616 GOJ196615:GOK196616 GYF196615:GYG196616 HIB196615:HIC196616 HRX196615:HRY196616 IBT196615:IBU196616 ILP196615:ILQ196616 IVL196615:IVM196616 JFH196615:JFI196616 JPD196615:JPE196616 JYZ196615:JZA196616 KIV196615:KIW196616 KSR196615:KSS196616 LCN196615:LCO196616 LMJ196615:LMK196616 LWF196615:LWG196616 MGB196615:MGC196616 MPX196615:MPY196616 MZT196615:MZU196616 NJP196615:NJQ196616 NTL196615:NTM196616 ODH196615:ODI196616 OND196615:ONE196616 OWZ196615:OXA196616 PGV196615:PGW196616 PQR196615:PQS196616 QAN196615:QAO196616 QKJ196615:QKK196616 QUF196615:QUG196616 REB196615:REC196616 RNX196615:RNY196616 RXT196615:RXU196616 SHP196615:SHQ196616 SRL196615:SRM196616 TBH196615:TBI196616 TLD196615:TLE196616 TUZ196615:TVA196616 UEV196615:UEW196616 UOR196615:UOS196616 UYN196615:UYO196616 VIJ196615:VIK196616 VSF196615:VSG196616 WCB196615:WCC196616 WLX196615:WLY196616 WVT196615:WVU196616 L262151:M262152 JH262151:JI262152 TD262151:TE262152 ACZ262151:ADA262152 AMV262151:AMW262152 AWR262151:AWS262152 BGN262151:BGO262152 BQJ262151:BQK262152 CAF262151:CAG262152 CKB262151:CKC262152 CTX262151:CTY262152 DDT262151:DDU262152 DNP262151:DNQ262152 DXL262151:DXM262152 EHH262151:EHI262152 ERD262151:ERE262152 FAZ262151:FBA262152 FKV262151:FKW262152 FUR262151:FUS262152 GEN262151:GEO262152 GOJ262151:GOK262152 GYF262151:GYG262152 HIB262151:HIC262152 HRX262151:HRY262152 IBT262151:IBU262152 ILP262151:ILQ262152 IVL262151:IVM262152 JFH262151:JFI262152 JPD262151:JPE262152 JYZ262151:JZA262152 KIV262151:KIW262152 KSR262151:KSS262152 LCN262151:LCO262152 LMJ262151:LMK262152 LWF262151:LWG262152 MGB262151:MGC262152 MPX262151:MPY262152 MZT262151:MZU262152 NJP262151:NJQ262152 NTL262151:NTM262152 ODH262151:ODI262152 OND262151:ONE262152 OWZ262151:OXA262152 PGV262151:PGW262152 PQR262151:PQS262152 QAN262151:QAO262152 QKJ262151:QKK262152 QUF262151:QUG262152 REB262151:REC262152 RNX262151:RNY262152 RXT262151:RXU262152 SHP262151:SHQ262152 SRL262151:SRM262152 TBH262151:TBI262152 TLD262151:TLE262152 TUZ262151:TVA262152 UEV262151:UEW262152 UOR262151:UOS262152 UYN262151:UYO262152 VIJ262151:VIK262152 VSF262151:VSG262152 WCB262151:WCC262152 WLX262151:WLY262152 WVT262151:WVU262152 L327687:M327688 JH327687:JI327688 TD327687:TE327688 ACZ327687:ADA327688 AMV327687:AMW327688 AWR327687:AWS327688 BGN327687:BGO327688 BQJ327687:BQK327688 CAF327687:CAG327688 CKB327687:CKC327688 CTX327687:CTY327688 DDT327687:DDU327688 DNP327687:DNQ327688 DXL327687:DXM327688 EHH327687:EHI327688 ERD327687:ERE327688 FAZ327687:FBA327688 FKV327687:FKW327688 FUR327687:FUS327688 GEN327687:GEO327688 GOJ327687:GOK327688 GYF327687:GYG327688 HIB327687:HIC327688 HRX327687:HRY327688 IBT327687:IBU327688 ILP327687:ILQ327688 IVL327687:IVM327688 JFH327687:JFI327688 JPD327687:JPE327688 JYZ327687:JZA327688 KIV327687:KIW327688 KSR327687:KSS327688 LCN327687:LCO327688 LMJ327687:LMK327688 LWF327687:LWG327688 MGB327687:MGC327688 MPX327687:MPY327688 MZT327687:MZU327688 NJP327687:NJQ327688 NTL327687:NTM327688 ODH327687:ODI327688 OND327687:ONE327688 OWZ327687:OXA327688 PGV327687:PGW327688 PQR327687:PQS327688 QAN327687:QAO327688 QKJ327687:QKK327688 QUF327687:QUG327688 REB327687:REC327688 RNX327687:RNY327688 RXT327687:RXU327688 SHP327687:SHQ327688 SRL327687:SRM327688 TBH327687:TBI327688 TLD327687:TLE327688 TUZ327687:TVA327688 UEV327687:UEW327688 UOR327687:UOS327688 UYN327687:UYO327688 VIJ327687:VIK327688 VSF327687:VSG327688 WCB327687:WCC327688 WLX327687:WLY327688 WVT327687:WVU327688 L393223:M393224 JH393223:JI393224 TD393223:TE393224 ACZ393223:ADA393224 AMV393223:AMW393224 AWR393223:AWS393224 BGN393223:BGO393224 BQJ393223:BQK393224 CAF393223:CAG393224 CKB393223:CKC393224 CTX393223:CTY393224 DDT393223:DDU393224 DNP393223:DNQ393224 DXL393223:DXM393224 EHH393223:EHI393224 ERD393223:ERE393224 FAZ393223:FBA393224 FKV393223:FKW393224 FUR393223:FUS393224 GEN393223:GEO393224 GOJ393223:GOK393224 GYF393223:GYG393224 HIB393223:HIC393224 HRX393223:HRY393224 IBT393223:IBU393224 ILP393223:ILQ393224 IVL393223:IVM393224 JFH393223:JFI393224 JPD393223:JPE393224 JYZ393223:JZA393224 KIV393223:KIW393224 KSR393223:KSS393224 LCN393223:LCO393224 LMJ393223:LMK393224 LWF393223:LWG393224 MGB393223:MGC393224 MPX393223:MPY393224 MZT393223:MZU393224 NJP393223:NJQ393224 NTL393223:NTM393224 ODH393223:ODI393224 OND393223:ONE393224 OWZ393223:OXA393224 PGV393223:PGW393224 PQR393223:PQS393224 QAN393223:QAO393224 QKJ393223:QKK393224 QUF393223:QUG393224 REB393223:REC393224 RNX393223:RNY393224 RXT393223:RXU393224 SHP393223:SHQ393224 SRL393223:SRM393224 TBH393223:TBI393224 TLD393223:TLE393224 TUZ393223:TVA393224 UEV393223:UEW393224 UOR393223:UOS393224 UYN393223:UYO393224 VIJ393223:VIK393224 VSF393223:VSG393224 WCB393223:WCC393224 WLX393223:WLY393224 WVT393223:WVU393224 L458759:M458760 JH458759:JI458760 TD458759:TE458760 ACZ458759:ADA458760 AMV458759:AMW458760 AWR458759:AWS458760 BGN458759:BGO458760 BQJ458759:BQK458760 CAF458759:CAG458760 CKB458759:CKC458760 CTX458759:CTY458760 DDT458759:DDU458760 DNP458759:DNQ458760 DXL458759:DXM458760 EHH458759:EHI458760 ERD458759:ERE458760 FAZ458759:FBA458760 FKV458759:FKW458760 FUR458759:FUS458760 GEN458759:GEO458760 GOJ458759:GOK458760 GYF458759:GYG458760 HIB458759:HIC458760 HRX458759:HRY458760 IBT458759:IBU458760 ILP458759:ILQ458760 IVL458759:IVM458760 JFH458759:JFI458760 JPD458759:JPE458760 JYZ458759:JZA458760 KIV458759:KIW458760 KSR458759:KSS458760 LCN458759:LCO458760 LMJ458759:LMK458760 LWF458759:LWG458760 MGB458759:MGC458760 MPX458759:MPY458760 MZT458759:MZU458760 NJP458759:NJQ458760 NTL458759:NTM458760 ODH458759:ODI458760 OND458759:ONE458760 OWZ458759:OXA458760 PGV458759:PGW458760 PQR458759:PQS458760 QAN458759:QAO458760 QKJ458759:QKK458760 QUF458759:QUG458760 REB458759:REC458760 RNX458759:RNY458760 RXT458759:RXU458760 SHP458759:SHQ458760 SRL458759:SRM458760 TBH458759:TBI458760 TLD458759:TLE458760 TUZ458759:TVA458760 UEV458759:UEW458760 UOR458759:UOS458760 UYN458759:UYO458760 VIJ458759:VIK458760 VSF458759:VSG458760 WCB458759:WCC458760 WLX458759:WLY458760 WVT458759:WVU458760 L524295:M524296 JH524295:JI524296 TD524295:TE524296 ACZ524295:ADA524296 AMV524295:AMW524296 AWR524295:AWS524296 BGN524295:BGO524296 BQJ524295:BQK524296 CAF524295:CAG524296 CKB524295:CKC524296 CTX524295:CTY524296 DDT524295:DDU524296 DNP524295:DNQ524296 DXL524295:DXM524296 EHH524295:EHI524296 ERD524295:ERE524296 FAZ524295:FBA524296 FKV524295:FKW524296 FUR524295:FUS524296 GEN524295:GEO524296 GOJ524295:GOK524296 GYF524295:GYG524296 HIB524295:HIC524296 HRX524295:HRY524296 IBT524295:IBU524296 ILP524295:ILQ524296 IVL524295:IVM524296 JFH524295:JFI524296 JPD524295:JPE524296 JYZ524295:JZA524296 KIV524295:KIW524296 KSR524295:KSS524296 LCN524295:LCO524296 LMJ524295:LMK524296 LWF524295:LWG524296 MGB524295:MGC524296 MPX524295:MPY524296 MZT524295:MZU524296 NJP524295:NJQ524296 NTL524295:NTM524296 ODH524295:ODI524296 OND524295:ONE524296 OWZ524295:OXA524296 PGV524295:PGW524296 PQR524295:PQS524296 QAN524295:QAO524296 QKJ524295:QKK524296 QUF524295:QUG524296 REB524295:REC524296 RNX524295:RNY524296 RXT524295:RXU524296 SHP524295:SHQ524296 SRL524295:SRM524296 TBH524295:TBI524296 TLD524295:TLE524296 TUZ524295:TVA524296 UEV524295:UEW524296 UOR524295:UOS524296 UYN524295:UYO524296 VIJ524295:VIK524296 VSF524295:VSG524296 WCB524295:WCC524296 WLX524295:WLY524296 WVT524295:WVU524296 L589831:M589832 JH589831:JI589832 TD589831:TE589832 ACZ589831:ADA589832 AMV589831:AMW589832 AWR589831:AWS589832 BGN589831:BGO589832 BQJ589831:BQK589832 CAF589831:CAG589832 CKB589831:CKC589832 CTX589831:CTY589832 DDT589831:DDU589832 DNP589831:DNQ589832 DXL589831:DXM589832 EHH589831:EHI589832 ERD589831:ERE589832 FAZ589831:FBA589832 FKV589831:FKW589832 FUR589831:FUS589832 GEN589831:GEO589832 GOJ589831:GOK589832 GYF589831:GYG589832 HIB589831:HIC589832 HRX589831:HRY589832 IBT589831:IBU589832 ILP589831:ILQ589832 IVL589831:IVM589832 JFH589831:JFI589832 JPD589831:JPE589832 JYZ589831:JZA589832 KIV589831:KIW589832 KSR589831:KSS589832 LCN589831:LCO589832 LMJ589831:LMK589832 LWF589831:LWG589832 MGB589831:MGC589832 MPX589831:MPY589832 MZT589831:MZU589832 NJP589831:NJQ589832 NTL589831:NTM589832 ODH589831:ODI589832 OND589831:ONE589832 OWZ589831:OXA589832 PGV589831:PGW589832 PQR589831:PQS589832 QAN589831:QAO589832 QKJ589831:QKK589832 QUF589831:QUG589832 REB589831:REC589832 RNX589831:RNY589832 RXT589831:RXU589832 SHP589831:SHQ589832 SRL589831:SRM589832 TBH589831:TBI589832 TLD589831:TLE589832 TUZ589831:TVA589832 UEV589831:UEW589832 UOR589831:UOS589832 UYN589831:UYO589832 VIJ589831:VIK589832 VSF589831:VSG589832 WCB589831:WCC589832 WLX589831:WLY589832 WVT589831:WVU589832 L655367:M655368 JH655367:JI655368 TD655367:TE655368 ACZ655367:ADA655368 AMV655367:AMW655368 AWR655367:AWS655368 BGN655367:BGO655368 BQJ655367:BQK655368 CAF655367:CAG655368 CKB655367:CKC655368 CTX655367:CTY655368 DDT655367:DDU655368 DNP655367:DNQ655368 DXL655367:DXM655368 EHH655367:EHI655368 ERD655367:ERE655368 FAZ655367:FBA655368 FKV655367:FKW655368 FUR655367:FUS655368 GEN655367:GEO655368 GOJ655367:GOK655368 GYF655367:GYG655368 HIB655367:HIC655368 HRX655367:HRY655368 IBT655367:IBU655368 ILP655367:ILQ655368 IVL655367:IVM655368 JFH655367:JFI655368 JPD655367:JPE655368 JYZ655367:JZA655368 KIV655367:KIW655368 KSR655367:KSS655368 LCN655367:LCO655368 LMJ655367:LMK655368 LWF655367:LWG655368 MGB655367:MGC655368 MPX655367:MPY655368 MZT655367:MZU655368 NJP655367:NJQ655368 NTL655367:NTM655368 ODH655367:ODI655368 OND655367:ONE655368 OWZ655367:OXA655368 PGV655367:PGW655368 PQR655367:PQS655368 QAN655367:QAO655368 QKJ655367:QKK655368 QUF655367:QUG655368 REB655367:REC655368 RNX655367:RNY655368 RXT655367:RXU655368 SHP655367:SHQ655368 SRL655367:SRM655368 TBH655367:TBI655368 TLD655367:TLE655368 TUZ655367:TVA655368 UEV655367:UEW655368 UOR655367:UOS655368 UYN655367:UYO655368 VIJ655367:VIK655368 VSF655367:VSG655368 WCB655367:WCC655368 WLX655367:WLY655368 WVT655367:WVU655368 L720903:M720904 JH720903:JI720904 TD720903:TE720904 ACZ720903:ADA720904 AMV720903:AMW720904 AWR720903:AWS720904 BGN720903:BGO720904 BQJ720903:BQK720904 CAF720903:CAG720904 CKB720903:CKC720904 CTX720903:CTY720904 DDT720903:DDU720904 DNP720903:DNQ720904 DXL720903:DXM720904 EHH720903:EHI720904 ERD720903:ERE720904 FAZ720903:FBA720904 FKV720903:FKW720904 FUR720903:FUS720904 GEN720903:GEO720904 GOJ720903:GOK720904 GYF720903:GYG720904 HIB720903:HIC720904 HRX720903:HRY720904 IBT720903:IBU720904 ILP720903:ILQ720904 IVL720903:IVM720904 JFH720903:JFI720904 JPD720903:JPE720904 JYZ720903:JZA720904 KIV720903:KIW720904 KSR720903:KSS720904 LCN720903:LCO720904 LMJ720903:LMK720904 LWF720903:LWG720904 MGB720903:MGC720904 MPX720903:MPY720904 MZT720903:MZU720904 NJP720903:NJQ720904 NTL720903:NTM720904 ODH720903:ODI720904 OND720903:ONE720904 OWZ720903:OXA720904 PGV720903:PGW720904 PQR720903:PQS720904 QAN720903:QAO720904 QKJ720903:QKK720904 QUF720903:QUG720904 REB720903:REC720904 RNX720903:RNY720904 RXT720903:RXU720904 SHP720903:SHQ720904 SRL720903:SRM720904 TBH720903:TBI720904 TLD720903:TLE720904 TUZ720903:TVA720904 UEV720903:UEW720904 UOR720903:UOS720904 UYN720903:UYO720904 VIJ720903:VIK720904 VSF720903:VSG720904 WCB720903:WCC720904 WLX720903:WLY720904 WVT720903:WVU720904 L786439:M786440 JH786439:JI786440 TD786439:TE786440 ACZ786439:ADA786440 AMV786439:AMW786440 AWR786439:AWS786440 BGN786439:BGO786440 BQJ786439:BQK786440 CAF786439:CAG786440 CKB786439:CKC786440 CTX786439:CTY786440 DDT786439:DDU786440 DNP786439:DNQ786440 DXL786439:DXM786440 EHH786439:EHI786440 ERD786439:ERE786440 FAZ786439:FBA786440 FKV786439:FKW786440 FUR786439:FUS786440 GEN786439:GEO786440 GOJ786439:GOK786440 GYF786439:GYG786440 HIB786439:HIC786440 HRX786439:HRY786440 IBT786439:IBU786440 ILP786439:ILQ786440 IVL786439:IVM786440 JFH786439:JFI786440 JPD786439:JPE786440 JYZ786439:JZA786440 KIV786439:KIW786440 KSR786439:KSS786440 LCN786439:LCO786440 LMJ786439:LMK786440 LWF786439:LWG786440 MGB786439:MGC786440 MPX786439:MPY786440 MZT786439:MZU786440 NJP786439:NJQ786440 NTL786439:NTM786440 ODH786439:ODI786440 OND786439:ONE786440 OWZ786439:OXA786440 PGV786439:PGW786440 PQR786439:PQS786440 QAN786439:QAO786440 QKJ786439:QKK786440 QUF786439:QUG786440 REB786439:REC786440 RNX786439:RNY786440 RXT786439:RXU786440 SHP786439:SHQ786440 SRL786439:SRM786440 TBH786439:TBI786440 TLD786439:TLE786440 TUZ786439:TVA786440 UEV786439:UEW786440 UOR786439:UOS786440 UYN786439:UYO786440 VIJ786439:VIK786440 VSF786439:VSG786440 WCB786439:WCC786440 WLX786439:WLY786440 WVT786439:WVU786440 L851975:M851976 JH851975:JI851976 TD851975:TE851976 ACZ851975:ADA851976 AMV851975:AMW851976 AWR851975:AWS851976 BGN851975:BGO851976 BQJ851975:BQK851976 CAF851975:CAG851976 CKB851975:CKC851976 CTX851975:CTY851976 DDT851975:DDU851976 DNP851975:DNQ851976 DXL851975:DXM851976 EHH851975:EHI851976 ERD851975:ERE851976 FAZ851975:FBA851976 FKV851975:FKW851976 FUR851975:FUS851976 GEN851975:GEO851976 GOJ851975:GOK851976 GYF851975:GYG851976 HIB851975:HIC851976 HRX851975:HRY851976 IBT851975:IBU851976 ILP851975:ILQ851976 IVL851975:IVM851976 JFH851975:JFI851976 JPD851975:JPE851976 JYZ851975:JZA851976 KIV851975:KIW851976 KSR851975:KSS851976 LCN851975:LCO851976 LMJ851975:LMK851976 LWF851975:LWG851976 MGB851975:MGC851976 MPX851975:MPY851976 MZT851975:MZU851976 NJP851975:NJQ851976 NTL851975:NTM851976 ODH851975:ODI851976 OND851975:ONE851976 OWZ851975:OXA851976 PGV851975:PGW851976 PQR851975:PQS851976 QAN851975:QAO851976 QKJ851975:QKK851976 QUF851975:QUG851976 REB851975:REC851976 RNX851975:RNY851976 RXT851975:RXU851976 SHP851975:SHQ851976 SRL851975:SRM851976 TBH851975:TBI851976 TLD851975:TLE851976 TUZ851975:TVA851976 UEV851975:UEW851976 UOR851975:UOS851976 UYN851975:UYO851976 VIJ851975:VIK851976 VSF851975:VSG851976 WCB851975:WCC851976 WLX851975:WLY851976 WVT851975:WVU851976 L917511:M917512 JH917511:JI917512 TD917511:TE917512 ACZ917511:ADA917512 AMV917511:AMW917512 AWR917511:AWS917512 BGN917511:BGO917512 BQJ917511:BQK917512 CAF917511:CAG917512 CKB917511:CKC917512 CTX917511:CTY917512 DDT917511:DDU917512 DNP917511:DNQ917512 DXL917511:DXM917512 EHH917511:EHI917512 ERD917511:ERE917512 FAZ917511:FBA917512 FKV917511:FKW917512 FUR917511:FUS917512 GEN917511:GEO917512 GOJ917511:GOK917512 GYF917511:GYG917512 HIB917511:HIC917512 HRX917511:HRY917512 IBT917511:IBU917512 ILP917511:ILQ917512 IVL917511:IVM917512 JFH917511:JFI917512 JPD917511:JPE917512 JYZ917511:JZA917512 KIV917511:KIW917512 KSR917511:KSS917512 LCN917511:LCO917512 LMJ917511:LMK917512 LWF917511:LWG917512 MGB917511:MGC917512 MPX917511:MPY917512 MZT917511:MZU917512 NJP917511:NJQ917512 NTL917511:NTM917512 ODH917511:ODI917512 OND917511:ONE917512 OWZ917511:OXA917512 PGV917511:PGW917512 PQR917511:PQS917512 QAN917511:QAO917512 QKJ917511:QKK917512 QUF917511:QUG917512 REB917511:REC917512 RNX917511:RNY917512 RXT917511:RXU917512 SHP917511:SHQ917512 SRL917511:SRM917512 TBH917511:TBI917512 TLD917511:TLE917512 TUZ917511:TVA917512 UEV917511:UEW917512 UOR917511:UOS917512 UYN917511:UYO917512 VIJ917511:VIK917512 VSF917511:VSG917512 WCB917511:WCC917512 WLX917511:WLY917512 WVT917511:WVU917512 L983047:M983048 JH983047:JI983048 TD983047:TE983048 ACZ983047:ADA983048 AMV983047:AMW983048 AWR983047:AWS983048 BGN983047:BGO983048 BQJ983047:BQK983048 CAF983047:CAG983048 CKB983047:CKC983048 CTX983047:CTY983048 DDT983047:DDU983048 DNP983047:DNQ983048 DXL983047:DXM983048 EHH983047:EHI983048 ERD983047:ERE983048 FAZ983047:FBA983048 FKV983047:FKW983048 FUR983047:FUS983048 GEN983047:GEO983048 GOJ983047:GOK983048 GYF983047:GYG983048 HIB983047:HIC983048 HRX983047:HRY983048 IBT983047:IBU983048 ILP983047:ILQ983048 IVL983047:IVM983048 JFH983047:JFI983048 JPD983047:JPE983048 JYZ983047:JZA983048 KIV983047:KIW983048 KSR983047:KSS983048 LCN983047:LCO983048 LMJ983047:LMK983048 LWF983047:LWG983048 MGB983047:MGC983048 MPX983047:MPY983048 MZT983047:MZU983048 NJP983047:NJQ983048 NTL983047:NTM983048 ODH983047:ODI983048 OND983047:ONE983048 OWZ983047:OXA983048 PGV983047:PGW983048 PQR983047:PQS983048 QAN983047:QAO983048 QKJ983047:QKK983048 QUF983047:QUG983048 REB983047:REC983048 RNX983047:RNY983048 RXT983047:RXU983048 SHP983047:SHQ983048 SRL983047:SRM983048 TBH983047:TBI983048 TLD983047:TLE983048 TUZ983047:TVA983048 UEV983047:UEW983048 UOR983047:UOS983048 UYN983047:UYO983048 VIJ983047:VIK983048 VSF983047:VSG983048 WCB983047:WCC983048 WLX983047:WLY983048 WVT983047:WVU983048">
      <formula1>$W$5:$W$6</formula1>
    </dataValidation>
  </dataValidations>
  <pageMargins left="0.39370078740157483" right="0.19685039370078741" top="0.19685039370078741" bottom="0.19685039370078741" header="0.19685039370078741" footer="0.19685039370078741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様式1</vt:lpstr>
      <vt:lpstr>様式２</vt:lpstr>
      <vt:lpstr>様式３</vt:lpstr>
      <vt:lpstr>様式４</vt:lpstr>
      <vt:lpstr>様式５</vt:lpstr>
      <vt:lpstr>様式６</vt:lpstr>
      <vt:lpstr>様式７</vt:lpstr>
      <vt:lpstr>様式7(2)</vt:lpstr>
      <vt:lpstr>様式８</vt:lpstr>
      <vt:lpstr>様式８ (2)</vt:lpstr>
      <vt:lpstr>様式Ａ</vt:lpstr>
      <vt:lpstr>様式Ｂ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</dc:creator>
  <cp:lastModifiedBy>80058538</cp:lastModifiedBy>
  <cp:lastPrinted>2016-10-25T06:33:20Z</cp:lastPrinted>
  <dcterms:created xsi:type="dcterms:W3CDTF">2014-10-21T04:22:49Z</dcterms:created>
  <dcterms:modified xsi:type="dcterms:W3CDTF">2016-10-25T06:38:22Z</dcterms:modified>
</cp:coreProperties>
</file>