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305" tabRatio="777" activeTab="1"/>
  </bookViews>
  <sheets>
    <sheet name="様式1" sheetId="4" r:id="rId1"/>
    <sheet name="様式２" sheetId="23" r:id="rId2"/>
    <sheet name="様式３" sheetId="24" r:id="rId3"/>
    <sheet name="様式４" sheetId="25" r:id="rId4"/>
    <sheet name="様式５" sheetId="26" r:id="rId5"/>
    <sheet name="様式６" sheetId="27" r:id="rId6"/>
    <sheet name="様式７" sheetId="28" r:id="rId7"/>
    <sheet name="様式7(2)" sheetId="29" r:id="rId8"/>
    <sheet name="様式８" sheetId="30" r:id="rId9"/>
    <sheet name="様式８ (2)" sheetId="33" r:id="rId10"/>
    <sheet name="様式Ａ" sheetId="21" r:id="rId11"/>
    <sheet name="様式Ｂ" sheetId="22" r:id="rId12"/>
  </sheets>
  <externalReferences>
    <externalReference r:id="rId13"/>
  </externalReferences>
  <definedNames>
    <definedName name="介護度">[1]リスト!$B$2:$B$10</definedName>
    <definedName name="障害自立度">[1]リスト!$C$2:$C$10</definedName>
    <definedName name="性別">[1]リスト!$A$2:$A$3</definedName>
    <definedName name="認知症自立度">[1]リスト!$D$2:$D$10</definedName>
  </definedNames>
  <calcPr calcId="145621"/>
</workbook>
</file>

<file path=xl/sharedStrings.xml><?xml version="1.0" encoding="utf-8"?>
<sst xmlns="http://schemas.openxmlformats.org/spreadsheetml/2006/main" count="812" uniqueCount="351">
  <si>
    <t>フェイスシート</t>
  </si>
  <si>
    <t>施設№</t>
  </si>
  <si>
    <t>施設名</t>
  </si>
  <si>
    <t>Case№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</si>
  <si>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</si>
  <si>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</si>
  <si>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</si>
  <si>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イニシャル</t>
    <phoneticPr fontId="2"/>
  </si>
  <si>
    <t>性別</t>
    <rPh sb="0" eb="2">
      <t>セイベツ</t>
    </rPh>
    <phoneticPr fontId="2"/>
  </si>
  <si>
    <t>年齢</t>
  </si>
  <si>
    <t>要介護度</t>
  </si>
  <si>
    <t>寝たきり度</t>
  </si>
  <si>
    <t>認知症度</t>
  </si>
  <si>
    <t>生活歴・入所日</t>
  </si>
  <si>
    <t>身長</t>
  </si>
  <si>
    <t>㎝</t>
    <rPh sb="0" eb="1">
      <t>センチ</t>
    </rPh>
    <phoneticPr fontId="2"/>
  </si>
  <si>
    <t>体重</t>
  </si>
  <si>
    <t>ＢＭＩ</t>
  </si>
  <si>
    <t>屋内歩行が出来なくなった時期</t>
  </si>
  <si>
    <t>屋内歩行が介助を必要とするようになった時期</t>
  </si>
  <si>
    <t>4.食事歴</t>
    <rPh sb="2" eb="4">
      <t>ショクジ</t>
    </rPh>
    <rPh sb="4" eb="5">
      <t>レキ</t>
    </rPh>
    <phoneticPr fontId="2"/>
  </si>
  <si>
    <t>入所時</t>
    <rPh sb="0" eb="2">
      <t>ニュウショ</t>
    </rPh>
    <rPh sb="2" eb="3">
      <t>ジ</t>
    </rPh>
    <phoneticPr fontId="2"/>
  </si>
  <si>
    <t>現在</t>
    <rPh sb="0" eb="2">
      <t>ゲンザイ</t>
    </rPh>
    <phoneticPr fontId="2"/>
  </si>
  <si>
    <t>月</t>
    <rPh sb="0" eb="1">
      <t>ゲツ</t>
    </rPh>
    <phoneticPr fontId="2"/>
  </si>
  <si>
    <t>主食</t>
    <rPh sb="0" eb="2">
      <t>シュショク</t>
    </rPh>
    <phoneticPr fontId="2"/>
  </si>
  <si>
    <t>副食</t>
    <rPh sb="0" eb="1">
      <t>フク</t>
    </rPh>
    <rPh sb="1" eb="2">
      <t>ショク</t>
    </rPh>
    <phoneticPr fontId="2"/>
  </si>
  <si>
    <t>変化した理由</t>
    <rPh sb="0" eb="2">
      <t>ヘンカ</t>
    </rPh>
    <rPh sb="4" eb="6">
      <t>リユウ</t>
    </rPh>
    <phoneticPr fontId="2"/>
  </si>
  <si>
    <t>アセスメント総括表</t>
    <rPh sb="6" eb="8">
      <t>ソウカツ</t>
    </rPh>
    <rPh sb="8" eb="9">
      <t>ヒョウ</t>
    </rPh>
    <phoneticPr fontId="2"/>
  </si>
  <si>
    <t>※□印の選択項目は、該当するものを■に書き換えてください。</t>
    <rPh sb="2" eb="3">
      <t>シルシ</t>
    </rPh>
    <rPh sb="4" eb="6">
      <t>センタク</t>
    </rPh>
    <rPh sb="10" eb="12">
      <t>ガイトウ</t>
    </rPh>
    <rPh sb="19" eb="20">
      <t>カ</t>
    </rPh>
    <rPh sb="21" eb="22">
      <t>カ</t>
    </rPh>
    <phoneticPr fontId="2"/>
  </si>
  <si>
    <t>実施者</t>
    <rPh sb="0" eb="2">
      <t>ジッシ</t>
    </rPh>
    <rPh sb="2" eb="3">
      <t>シャ</t>
    </rPh>
    <phoneticPr fontId="2"/>
  </si>
  <si>
    <t>アセスメント実施日</t>
    <rPh sb="6" eb="8">
      <t>ジッシ</t>
    </rPh>
    <rPh sb="8" eb="9">
      <t>ニチ</t>
    </rPh>
    <phoneticPr fontId="2"/>
  </si>
  <si>
    <t>基本項目</t>
  </si>
  <si>
    <t>水分量</t>
    <rPh sb="0" eb="3">
      <t>スイブンリョウ</t>
    </rPh>
    <phoneticPr fontId="2"/>
  </si>
  <si>
    <t>ml</t>
  </si>
  <si>
    <t>食事栄養量</t>
    <rPh sb="0" eb="2">
      <t>ショクジ</t>
    </rPh>
    <rPh sb="2" eb="4">
      <t>エイヨウ</t>
    </rPh>
    <rPh sb="4" eb="5">
      <t>リョウ</t>
    </rPh>
    <phoneticPr fontId="2"/>
  </si>
  <si>
    <t>栄養量</t>
  </si>
  <si>
    <t>形態</t>
  </si>
  <si>
    <t>活動量</t>
  </si>
  <si>
    <t>離床時間</t>
  </si>
  <si>
    <t>外出</t>
  </si>
  <si>
    <t>運動体操</t>
  </si>
  <si>
    <t>その他</t>
  </si>
  <si>
    <t>生活リズム</t>
  </si>
  <si>
    <t>意識レベル</t>
  </si>
  <si>
    <t>歩行移動</t>
  </si>
  <si>
    <t>屋内歩行
移動</t>
    <phoneticPr fontId="2"/>
  </si>
  <si>
    <t>屋外歩行
移動</t>
    <phoneticPr fontId="2"/>
  </si>
  <si>
    <t>排泄</t>
  </si>
  <si>
    <t>排便</t>
  </si>
  <si>
    <t>回　数</t>
  </si>
  <si>
    <t>便　意</t>
  </si>
  <si>
    <t>場　所</t>
  </si>
  <si>
    <t>用　具</t>
  </si>
  <si>
    <t>規則性</t>
  </si>
  <si>
    <t>排便日</t>
  </si>
  <si>
    <t>時間帯</t>
  </si>
  <si>
    <t>日中排尿</t>
  </si>
  <si>
    <t>失　禁</t>
  </si>
  <si>
    <t>誘　導</t>
  </si>
  <si>
    <t>外出時の失禁</t>
  </si>
  <si>
    <t>夜間排尿</t>
  </si>
  <si>
    <t>回</t>
  </si>
  <si>
    <t>摂食嚥下</t>
  </si>
  <si>
    <t>む　せ</t>
  </si>
  <si>
    <t>胃ろう経管</t>
  </si>
  <si>
    <t>座位</t>
    <rPh sb="0" eb="2">
      <t>ザイ</t>
    </rPh>
    <phoneticPr fontId="2"/>
  </si>
  <si>
    <t>口　腔</t>
  </si>
  <si>
    <t>口腔ケア</t>
  </si>
  <si>
    <t>義　歯</t>
  </si>
  <si>
    <t>他の要介助ADL</t>
  </si>
  <si>
    <t>認知症状</t>
  </si>
  <si>
    <t>食事動作</t>
    <rPh sb="0" eb="2">
      <t>ショクジ</t>
    </rPh>
    <phoneticPr fontId="2"/>
  </si>
  <si>
    <t>□椅子　　　□車椅子　　　　□ベッド上</t>
    <rPh sb="1" eb="3">
      <t>イス</t>
    </rPh>
    <rPh sb="7" eb="8">
      <t>クルマ</t>
    </rPh>
    <rPh sb="8" eb="10">
      <t>イス</t>
    </rPh>
    <phoneticPr fontId="2"/>
  </si>
  <si>
    <t>（頻度） 　 □時々 　　　　　 □毎日 　   　□毎飲食時　　　□１口ごと</t>
    <rPh sb="8" eb="10">
      <t>トキドキ</t>
    </rPh>
    <phoneticPr fontId="2"/>
  </si>
  <si>
    <t>記入日</t>
    <phoneticPr fontId="2"/>
  </si>
  <si>
    <t>個別ケア
会議</t>
    <rPh sb="0" eb="2">
      <t>コベツ</t>
    </rPh>
    <rPh sb="5" eb="7">
      <t>カイギ</t>
    </rPh>
    <phoneticPr fontId="2"/>
  </si>
  <si>
    <t>イニシャル</t>
    <phoneticPr fontId="2"/>
  </si>
  <si>
    <t>性別</t>
    <rPh sb="0" eb="2">
      <t>セイベツ</t>
    </rPh>
    <phoneticPr fontId="2"/>
  </si>
  <si>
    <t>介護度</t>
    <rPh sb="0" eb="2">
      <t>カイゴ</t>
    </rPh>
    <rPh sb="2" eb="3">
      <t>ド</t>
    </rPh>
    <phoneticPr fontId="2"/>
  </si>
  <si>
    <t>障害
自立度</t>
    <rPh sb="0" eb="2">
      <t>ショウガイ</t>
    </rPh>
    <rPh sb="3" eb="6">
      <t>ジリツド</t>
    </rPh>
    <phoneticPr fontId="2"/>
  </si>
  <si>
    <t>認知症
自立度</t>
    <rPh sb="0" eb="2">
      <t>ニンチ</t>
    </rPh>
    <rPh sb="2" eb="3">
      <t>ショウ</t>
    </rPh>
    <rPh sb="4" eb="7">
      <t>ジリツド</t>
    </rPh>
    <phoneticPr fontId="2"/>
  </si>
  <si>
    <t>歳</t>
    <rPh sb="0" eb="1">
      <t>サイ</t>
    </rPh>
    <phoneticPr fontId="2"/>
  </si>
  <si>
    <t>1：男性</t>
    <rPh sb="2" eb="4">
      <t>ダンセイ</t>
    </rPh>
    <phoneticPr fontId="2"/>
  </si>
  <si>
    <t>1：要介護１</t>
    <rPh sb="2" eb="5">
      <t>ヨウカイゴ</t>
    </rPh>
    <phoneticPr fontId="2"/>
  </si>
  <si>
    <t>1：Ｊ１</t>
  </si>
  <si>
    <t>1：自立</t>
    <rPh sb="2" eb="4">
      <t>ジリツ</t>
    </rPh>
    <phoneticPr fontId="2"/>
  </si>
  <si>
    <t>※出力して全文が印刷されるかご確認の上提出してください。</t>
    <phoneticPr fontId="2"/>
  </si>
  <si>
    <t>2：女性</t>
    <rPh sb="2" eb="4">
      <t>ジョセイ</t>
    </rPh>
    <phoneticPr fontId="2"/>
  </si>
  <si>
    <t>2：要介護２</t>
    <rPh sb="2" eb="5">
      <t>ヨウカイゴ</t>
    </rPh>
    <phoneticPr fontId="2"/>
  </si>
  <si>
    <t>2：Ｊ２</t>
  </si>
  <si>
    <t>2：Ⅰ</t>
  </si>
  <si>
    <t>1.入所経過</t>
    <phoneticPr fontId="2"/>
  </si>
  <si>
    <t>3：要介護３</t>
    <rPh sb="2" eb="5">
      <t>ヨウカイゴ</t>
    </rPh>
    <phoneticPr fontId="2"/>
  </si>
  <si>
    <t>3：Ａ１</t>
  </si>
  <si>
    <t>3：Ⅱa</t>
  </si>
  <si>
    <t>4：要介護４</t>
    <rPh sb="2" eb="5">
      <t>ヨウカイゴ</t>
    </rPh>
    <phoneticPr fontId="2"/>
  </si>
  <si>
    <t>4：Ａ２</t>
  </si>
  <si>
    <t>4：Ⅱb</t>
  </si>
  <si>
    <t>※セル内で改行する際は、「Alt＋ Enterキー」キーで改行してください。</t>
    <phoneticPr fontId="2"/>
  </si>
  <si>
    <t>5：要介護５</t>
    <rPh sb="2" eb="5">
      <t>ヨウカイゴ</t>
    </rPh>
    <phoneticPr fontId="2"/>
  </si>
  <si>
    <t>5：Ｂ１</t>
  </si>
  <si>
    <t>5：Ⅲa</t>
  </si>
  <si>
    <t>kg</t>
    <phoneticPr fontId="2"/>
  </si>
  <si>
    <t>6：要支援１</t>
    <rPh sb="2" eb="5">
      <t>ヨウシエン</t>
    </rPh>
    <phoneticPr fontId="2"/>
  </si>
  <si>
    <t>6：Ｂ２</t>
  </si>
  <si>
    <t>6：Ⅲb</t>
  </si>
  <si>
    <t>7：要支援２</t>
    <rPh sb="2" eb="5">
      <t>ヨウシエン</t>
    </rPh>
    <phoneticPr fontId="2"/>
  </si>
  <si>
    <t>7：Ｃ１</t>
  </si>
  <si>
    <t>7：Ⅳ</t>
  </si>
  <si>
    <t>2.おむつ歴とその原因</t>
    <phoneticPr fontId="2"/>
  </si>
  <si>
    <t>8：申請中</t>
    <rPh sb="2" eb="5">
      <t>シンセイチュウ</t>
    </rPh>
    <phoneticPr fontId="2"/>
  </si>
  <si>
    <t>8：Ｃ２</t>
  </si>
  <si>
    <t>8：Ｍ</t>
  </si>
  <si>
    <t>3.歩行歴</t>
    <phoneticPr fontId="2"/>
  </si>
  <si>
    <t>＜病名＞</t>
    <rPh sb="1" eb="3">
      <t>ビョウメイ</t>
    </rPh>
    <phoneticPr fontId="2"/>
  </si>
  <si>
    <t>（※変化した理由番号選択　①ムセ②飲込み不良③体調不良④入院⑤義歯不良⑥不明⑦その他）</t>
    <rPh sb="2" eb="4">
      <t>ヘンカ</t>
    </rPh>
    <rPh sb="6" eb="8">
      <t>リユウ</t>
    </rPh>
    <rPh sb="8" eb="10">
      <t>バンゴウ</t>
    </rPh>
    <rPh sb="10" eb="12">
      <t>センタク</t>
    </rPh>
    <rPh sb="17" eb="19">
      <t>ノミコ</t>
    </rPh>
    <rPh sb="20" eb="22">
      <t>フリョウ</t>
    </rPh>
    <rPh sb="23" eb="25">
      <t>タイチョウ</t>
    </rPh>
    <rPh sb="25" eb="27">
      <t>フリョウ</t>
    </rPh>
    <rPh sb="28" eb="30">
      <t>ニュウイン</t>
    </rPh>
    <rPh sb="31" eb="33">
      <t>ギシ</t>
    </rPh>
    <rPh sb="33" eb="35">
      <t>フリョウ</t>
    </rPh>
    <rPh sb="36" eb="38">
      <t>フメイ</t>
    </rPh>
    <rPh sb="41" eb="42">
      <t>タ</t>
    </rPh>
    <phoneticPr fontId="2"/>
  </si>
  <si>
    <t>5.疾病（治療中のものに○）</t>
    <phoneticPr fontId="2"/>
  </si>
  <si>
    <t>6.家族構成（介護者に○）</t>
    <phoneticPr fontId="2"/>
  </si>
  <si>
    <t>入所後の変化　※直近2回分入力</t>
    <rPh sb="0" eb="2">
      <t>ニュウショ</t>
    </rPh>
    <rPh sb="2" eb="3">
      <t>ゴ</t>
    </rPh>
    <rPh sb="4" eb="6">
      <t>ヘンカ</t>
    </rPh>
    <rPh sb="8" eb="10">
      <t>チョッキン</t>
    </rPh>
    <rPh sb="11" eb="13">
      <t>カイブン</t>
    </rPh>
    <rPh sb="13" eb="15">
      <t>ニュウリョク</t>
    </rPh>
    <phoneticPr fontId="2"/>
  </si>
  <si>
    <t>食形態主食</t>
    <phoneticPr fontId="2"/>
  </si>
  <si>
    <t>食形態副食</t>
    <phoneticPr fontId="2"/>
  </si>
  <si>
    <t>1：常食</t>
    <phoneticPr fontId="2"/>
  </si>
  <si>
    <t>1：常菜</t>
    <phoneticPr fontId="2"/>
  </si>
  <si>
    <t>2：軟飯</t>
    <phoneticPr fontId="2"/>
  </si>
  <si>
    <t>2：一口大きざみ</t>
    <phoneticPr fontId="2"/>
  </si>
  <si>
    <t>3：おかゆ</t>
    <phoneticPr fontId="2"/>
  </si>
  <si>
    <t>3：細かいきざみ</t>
    <phoneticPr fontId="2"/>
  </si>
  <si>
    <t>4：ｿﾌﾄ食・ﾍﾟｰｽﾄ食</t>
    <phoneticPr fontId="2"/>
  </si>
  <si>
    <t>5：ミキサー食</t>
    <phoneticPr fontId="2"/>
  </si>
  <si>
    <t>6：胃ろう</t>
    <rPh sb="2" eb="3">
      <t>イ</t>
    </rPh>
    <phoneticPr fontId="2"/>
  </si>
  <si>
    <t>①ムセ</t>
    <phoneticPr fontId="2"/>
  </si>
  <si>
    <t>②飲込み不良</t>
    <phoneticPr fontId="2"/>
  </si>
  <si>
    <t>③体調不良</t>
    <phoneticPr fontId="2"/>
  </si>
  <si>
    <t>④入院</t>
    <phoneticPr fontId="2"/>
  </si>
  <si>
    <t>⑤義歯不良</t>
    <phoneticPr fontId="2"/>
  </si>
  <si>
    <t>⑥不明</t>
    <phoneticPr fontId="2"/>
  </si>
  <si>
    <t>⑦その他</t>
    <phoneticPr fontId="2"/>
  </si>
  <si>
    <t>変化した
理由</t>
    <phoneticPr fontId="2"/>
  </si>
  <si>
    <t>記入者</t>
    <rPh sb="0" eb="2">
      <t>キニュウ</t>
    </rPh>
    <rPh sb="2" eb="3">
      <t>シャ</t>
    </rPh>
    <phoneticPr fontId="2"/>
  </si>
  <si>
    <t>Kcal</t>
    <phoneticPr fontId="2"/>
  </si>
  <si>
    <t>□常食　  □常食外（　　　　　）</t>
    <phoneticPr fontId="2"/>
  </si>
  <si>
    <t>□問題なし　　　□活動時以外低下　　□終日低下</t>
    <phoneticPr fontId="2"/>
  </si>
  <si>
    <t>誘導時失敗</t>
    <rPh sb="0" eb="2">
      <t>ユウドウ</t>
    </rPh>
    <rPh sb="2" eb="3">
      <t>ジ</t>
    </rPh>
    <phoneticPr fontId="2"/>
  </si>
  <si>
    <t>外出時間</t>
    <rPh sb="0" eb="2">
      <t>ガイシュツ</t>
    </rPh>
    <rPh sb="2" eb="4">
      <t>ジカン</t>
    </rPh>
    <phoneticPr fontId="2"/>
  </si>
  <si>
    <t>時間</t>
    <rPh sb="0" eb="2">
      <t>ジカン</t>
    </rPh>
    <phoneticPr fontId="2"/>
  </si>
  <si>
    <t>失敗</t>
    <rPh sb="0" eb="2">
      <t>シッパイ</t>
    </rPh>
    <phoneticPr fontId="2"/>
  </si>
  <si>
    <t>□補助具なし　　□T杖　　　　　　　 □4点杖　　　 　□ｼﾙﾊﾞｰｶｰ　　　□歩行器</t>
    <rPh sb="3" eb="4">
      <t>グ</t>
    </rPh>
    <phoneticPr fontId="2"/>
  </si>
  <si>
    <t>課題別ケアプラン表</t>
  </si>
  <si>
    <t>※指定文字数以上入力すると、印刷時に読むことができません。出力して全文が印刷されるかご確認の上提出してください。</t>
    <rPh sb="1" eb="3">
      <t>シテイ</t>
    </rPh>
    <rPh sb="3" eb="6">
      <t>モジスウ</t>
    </rPh>
    <rPh sb="6" eb="8">
      <t>イジョウ</t>
    </rPh>
    <rPh sb="8" eb="10">
      <t>ニュウリョク</t>
    </rPh>
    <rPh sb="14" eb="16">
      <t>インサツ</t>
    </rPh>
    <rPh sb="16" eb="17">
      <t>ジ</t>
    </rPh>
    <rPh sb="18" eb="19">
      <t>ヨ</t>
    </rPh>
    <rPh sb="29" eb="31">
      <t>シュツリョク</t>
    </rPh>
    <rPh sb="33" eb="35">
      <t>ゼンブン</t>
    </rPh>
    <rPh sb="36" eb="38">
      <t>インサツ</t>
    </rPh>
    <rPh sb="43" eb="45">
      <t>カクニン</t>
    </rPh>
    <rPh sb="46" eb="47">
      <t>ウエ</t>
    </rPh>
    <rPh sb="47" eb="49">
      <t>テイシュツ</t>
    </rPh>
    <phoneticPr fontId="2"/>
  </si>
  <si>
    <r>
      <t>ケアプラン</t>
    </r>
    <r>
      <rPr>
        <sz val="8"/>
        <rFont val="ＭＳ ゴシック"/>
        <family val="3"/>
        <charset val="128"/>
      </rPr>
      <t>(110文字以内)</t>
    </r>
    <rPh sb="9" eb="11">
      <t>モジ</t>
    </rPh>
    <rPh sb="11" eb="13">
      <t>イナイ</t>
    </rPh>
    <phoneticPr fontId="2"/>
  </si>
  <si>
    <t>水分量</t>
  </si>
  <si>
    <t>食事</t>
  </si>
  <si>
    <t>摂食嚥下</t>
    <phoneticPr fontId="2"/>
  </si>
  <si>
    <t>口腔ケア</t>
    <phoneticPr fontId="2"/>
  </si>
  <si>
    <t>総括ケアプラン・経過</t>
  </si>
  <si>
    <t>ケアプラン</t>
    <phoneticPr fontId="2"/>
  </si>
  <si>
    <t>※施サ(２)</t>
    <phoneticPr fontId="2"/>
  </si>
  <si>
    <t>経過</t>
    <phoneticPr fontId="2"/>
  </si>
  <si>
    <t>※左のケアプランとして取り上げた事項（例：水分補給１５００ｍｌ）が、すでに作成した「施設サービス計画書（２）」</t>
    <phoneticPr fontId="2"/>
  </si>
  <si>
    <t>にある場合には「○」、同計画書（２）になかった場合には「×」を記入してください。</t>
    <phoneticPr fontId="2"/>
  </si>
  <si>
    <t>経過報告</t>
    <phoneticPr fontId="2"/>
  </si>
  <si>
    <t>（記入形式は自由）</t>
    <rPh sb="1" eb="3">
      <t>キニュウ</t>
    </rPh>
    <rPh sb="3" eb="5">
      <t>ケイシキ</t>
    </rPh>
    <rPh sb="6" eb="8">
      <t>ジユウ</t>
    </rPh>
    <phoneticPr fontId="2"/>
  </si>
  <si>
    <t>※セル内で改行する際は、「Alt＋ Enterキー」キーで改行してください。</t>
    <rPh sb="3" eb="4">
      <t>ナイ</t>
    </rPh>
    <rPh sb="5" eb="7">
      <t>カイギョウ</t>
    </rPh>
    <rPh sb="9" eb="10">
      <t>サイ</t>
    </rPh>
    <rPh sb="29" eb="31">
      <t>カイギョウ</t>
    </rPh>
    <phoneticPr fontId="2"/>
  </si>
  <si>
    <t>歩行ケア記録</t>
    <rPh sb="0" eb="2">
      <t>ホコウ</t>
    </rPh>
    <rPh sb="4" eb="6">
      <t>キロク</t>
    </rPh>
    <phoneticPr fontId="2"/>
  </si>
  <si>
    <t>ｲﾆｼｬﾙ</t>
  </si>
  <si>
    <t>性別</t>
  </si>
  <si>
    <t>介護度</t>
  </si>
  <si>
    <t>麻痺</t>
    <phoneticPr fontId="2"/>
  </si>
  <si>
    <t>□なし</t>
    <phoneticPr fontId="2"/>
  </si>
  <si>
    <t>□脳卒中</t>
    <phoneticPr fontId="2"/>
  </si>
  <si>
    <t>歳</t>
  </si>
  <si>
    <t>□パーキン</t>
    <phoneticPr fontId="2"/>
  </si>
  <si>
    <t>□その他</t>
    <phoneticPr fontId="2"/>
  </si>
  <si>
    <t>関節拘縮</t>
  </si>
  <si>
    <t>□膝（　□左　・　□右　）　　　　度　　　□尖足（　□左　・　□右　）　　□その他</t>
    <phoneticPr fontId="2"/>
  </si>
  <si>
    <t>移動・歩行</t>
  </si>
  <si>
    <t>屋内</t>
  </si>
  <si>
    <t>つかまり立ち</t>
    <rPh sb="4" eb="5">
      <t>ダ</t>
    </rPh>
    <phoneticPr fontId="2"/>
  </si>
  <si>
    <t>屋外</t>
  </si>
  <si>
    <t>（□自立　□見守　□ｼﾙﾊﾞｰｶｰ　□介助）歩行　　　□全車椅子</t>
  </si>
  <si>
    <t>□可　□不可</t>
    <rPh sb="1" eb="2">
      <t>カ</t>
    </rPh>
    <rPh sb="4" eb="6">
      <t>フカ</t>
    </rPh>
    <phoneticPr fontId="2"/>
  </si>
  <si>
    <t>ケアプラン</t>
  </si>
  <si>
    <t>/</t>
    <phoneticPr fontId="2"/>
  </si>
  <si>
    <t>記入例</t>
    <rPh sb="0" eb="2">
      <t>キニュウ</t>
    </rPh>
    <rPh sb="2" eb="3">
      <t>レイ</t>
    </rPh>
    <phoneticPr fontId="2"/>
  </si>
  <si>
    <t>散歩、２名介助</t>
    <rPh sb="0" eb="2">
      <t>サンポ</t>
    </rPh>
    <rPh sb="4" eb="5">
      <t>メイ</t>
    </rPh>
    <rPh sb="5" eb="7">
      <t>カイジョ</t>
    </rPh>
    <phoneticPr fontId="2"/>
  </si>
  <si>
    <t>80m</t>
    <phoneticPr fontId="2"/>
  </si>
  <si>
    <t>30m</t>
    <phoneticPr fontId="2"/>
  </si>
  <si>
    <t>0m</t>
    <phoneticPr fontId="2"/>
  </si>
  <si>
    <t>20m</t>
    <phoneticPr fontId="2"/>
  </si>
  <si>
    <t>50m</t>
    <phoneticPr fontId="2"/>
  </si>
  <si>
    <t>70m</t>
    <phoneticPr fontId="2"/>
  </si>
  <si>
    <t>時間帯、歩く範囲、距離ｍ、補助具、介助者数を記載</t>
    <phoneticPr fontId="2"/>
  </si>
  <si>
    <t>起床</t>
  </si>
  <si>
    <t>朝食</t>
  </si>
  <si>
    <t>昼食</t>
  </si>
  <si>
    <t>夕食</t>
  </si>
  <si>
    <t>就寝</t>
  </si>
  <si>
    <t>合計</t>
  </si>
  <si>
    <t>歩行回数</t>
  </si>
  <si>
    <t>歩行距離</t>
  </si>
  <si>
    <t>ｍ</t>
  </si>
  <si>
    <t>担当者サイン</t>
  </si>
  <si>
    <t>主任サイン</t>
  </si>
  <si>
    <t>備考</t>
  </si>
  <si>
    <t>水分ケア記録</t>
    <phoneticPr fontId="2"/>
  </si>
  <si>
    <t>胃ろう
経管</t>
    <phoneticPr fontId="2"/>
  </si>
  <si>
    <t>□あり</t>
    <phoneticPr fontId="2"/>
  </si>
  <si>
    <t>（慢性）心不全の診断</t>
    <phoneticPr fontId="2"/>
  </si>
  <si>
    <t>水分制限指示</t>
    <phoneticPr fontId="2"/>
  </si>
  <si>
    <t>（</t>
    <phoneticPr fontId="2"/>
  </si>
  <si>
    <t>ｍｌ/日）</t>
    <phoneticPr fontId="2"/>
  </si>
  <si>
    <t>水分量影響疾患</t>
    <phoneticPr fontId="2"/>
  </si>
  <si>
    <t>□糖尿病　　□利尿剤（　　　　　　　　　　）　　□その他（　　　　　　　　　　）</t>
    <phoneticPr fontId="2"/>
  </si>
  <si>
    <t>お茶100cc
牛乳100cc</t>
    <rPh sb="1" eb="2">
      <t>チャ</t>
    </rPh>
    <rPh sb="8" eb="10">
      <t>ギュウニュウ</t>
    </rPh>
    <phoneticPr fontId="2"/>
  </si>
  <si>
    <t>80
10</t>
    <phoneticPr fontId="2"/>
  </si>
  <si>
    <t>30
0</t>
    <phoneticPr fontId="2"/>
  </si>
  <si>
    <t>0
50</t>
    <phoneticPr fontId="2"/>
  </si>
  <si>
    <t>20
50</t>
    <phoneticPr fontId="2"/>
  </si>
  <si>
    <t>50
80</t>
    <phoneticPr fontId="2"/>
  </si>
  <si>
    <t>0
0</t>
    <phoneticPr fontId="2"/>
  </si>
  <si>
    <t>80
50</t>
    <phoneticPr fontId="2"/>
  </si>
  <si>
    <t>0
30</t>
    <phoneticPr fontId="2"/>
  </si>
  <si>
    <t>70
0</t>
    <phoneticPr fontId="2"/>
  </si>
  <si>
    <t>30
60</t>
    <phoneticPr fontId="2"/>
  </si>
  <si>
    <t>50
0</t>
    <phoneticPr fontId="2"/>
  </si>
  <si>
    <t>80
40</t>
    <phoneticPr fontId="2"/>
  </si>
  <si>
    <t>朝食</t>
    <phoneticPr fontId="2"/>
  </si>
  <si>
    <t>昼食</t>
    <phoneticPr fontId="2"/>
  </si>
  <si>
    <t>夕食</t>
    <phoneticPr fontId="2"/>
  </si>
  <si>
    <t>就寝</t>
    <phoneticPr fontId="2"/>
  </si>
  <si>
    <t>（体重）＊</t>
    <phoneticPr fontId="2"/>
  </si>
  <si>
    <t>（むくみ）＊</t>
    <phoneticPr fontId="2"/>
  </si>
  <si>
    <t>＊必要時記入</t>
    <phoneticPr fontId="2"/>
  </si>
  <si>
    <t>7：鼻腔</t>
    <rPh sb="2" eb="4">
      <t>ビクウ</t>
    </rPh>
    <phoneticPr fontId="2"/>
  </si>
  <si>
    <t>＜内服薬＞＜作用＞</t>
    <rPh sb="6" eb="8">
      <t>サヨウ</t>
    </rPh>
    <phoneticPr fontId="2"/>
  </si>
  <si>
    <t>認知症高齢者のアセスメント・ケアチャート</t>
  </si>
  <si>
    <t>記入者</t>
    <phoneticPr fontId="2"/>
  </si>
  <si>
    <t>言動の異常と
その発現状況
（言動の異常それぞれごとに記述）</t>
    <phoneticPr fontId="2"/>
  </si>
  <si>
    <t>言動の異常①
（いつ）
（どこで）
（どのような状況で）</t>
    <phoneticPr fontId="2"/>
  </si>
  <si>
    <t>言動の異常②
（いつ）
（どこで）
（どのような状況で）</t>
    <phoneticPr fontId="2"/>
  </si>
  <si>
    <t>◆基本ケア関連状況とケアプラン　　　　　　　　</t>
    <phoneticPr fontId="2"/>
  </si>
  <si>
    <t>＜ケアプラン＞</t>
  </si>
  <si>
    <t>1日の水分</t>
    <phoneticPr fontId="2"/>
  </si>
  <si>
    <t>ml</t>
    <phoneticPr fontId="2"/>
  </si>
  <si>
    <t>1日の食事</t>
    <phoneticPr fontId="2"/>
  </si>
  <si>
    <t>排便状況
下剤</t>
    <phoneticPr fontId="2"/>
  </si>
  <si>
    <t>（　　　　　）日に1回
□無　　　　　□有</t>
    <phoneticPr fontId="2"/>
  </si>
  <si>
    <t>急性の病気・けが</t>
    <phoneticPr fontId="2"/>
  </si>
  <si>
    <t>□無　　　　　□有</t>
    <phoneticPr fontId="2"/>
  </si>
  <si>
    <t>日常の活動性</t>
    <phoneticPr fontId="2"/>
  </si>
  <si>
    <t>□週３日以上外出
□閉じこもりがち</t>
    <phoneticPr fontId="2"/>
  </si>
  <si>
    <t>散歩や運動</t>
    <phoneticPr fontId="2"/>
  </si>
  <si>
    <t>□ほぼ毎日
□ほとんど行っていない</t>
    <phoneticPr fontId="2"/>
  </si>
  <si>
    <t>◆認知症のタイプとケアプラン</t>
  </si>
  <si>
    <t>タイプ</t>
    <phoneticPr fontId="2"/>
  </si>
  <si>
    <t>判断した根拠</t>
    <phoneticPr fontId="2"/>
  </si>
  <si>
    <t>□認知障害型</t>
    <rPh sb="1" eb="3">
      <t>ニンチ</t>
    </rPh>
    <rPh sb="3" eb="5">
      <t>ショウガイ</t>
    </rPh>
    <rPh sb="5" eb="6">
      <t>ガタ</t>
    </rPh>
    <phoneticPr fontId="2"/>
  </si>
  <si>
    <t>□身体不調型</t>
    <phoneticPr fontId="2"/>
  </si>
  <si>
    <t>□環境不適応型</t>
    <rPh sb="1" eb="3">
      <t>カンキョウ</t>
    </rPh>
    <rPh sb="3" eb="6">
      <t>フテキオウ</t>
    </rPh>
    <rPh sb="6" eb="7">
      <t>ガタ</t>
    </rPh>
    <phoneticPr fontId="2"/>
  </si>
  <si>
    <t>□葛藤型</t>
    <phoneticPr fontId="2"/>
  </si>
  <si>
    <t>□遊離型</t>
    <phoneticPr fontId="2"/>
  </si>
  <si>
    <t>□回帰型</t>
    <phoneticPr fontId="2"/>
  </si>
  <si>
    <t>報告様式</t>
    <rPh sb="0" eb="2">
      <t>ホウコク</t>
    </rPh>
    <rPh sb="2" eb="4">
      <t>ヨウシキ</t>
    </rPh>
    <phoneticPr fontId="2"/>
  </si>
  <si>
    <t>介護力向上委員会（　　　　　　　　　　　　　　　　　　　）</t>
    <rPh sb="0" eb="2">
      <t>カイゴ</t>
    </rPh>
    <rPh sb="2" eb="3">
      <t>リョク</t>
    </rPh>
    <rPh sb="3" eb="5">
      <t>コウジョウ</t>
    </rPh>
    <rPh sb="5" eb="8">
      <t>イインカイ</t>
    </rPh>
    <phoneticPr fontId="2"/>
  </si>
  <si>
    <t>※別の名称の場合は（）内に記入</t>
    <rPh sb="1" eb="2">
      <t>ベツ</t>
    </rPh>
    <rPh sb="3" eb="5">
      <t>メイショウ</t>
    </rPh>
    <rPh sb="6" eb="8">
      <t>バアイ</t>
    </rPh>
    <rPh sb="11" eb="12">
      <t>ナイ</t>
    </rPh>
    <rPh sb="13" eb="15">
      <t>キニュウ</t>
    </rPh>
    <phoneticPr fontId="2"/>
  </si>
  <si>
    <t>受講者番号</t>
    <rPh sb="0" eb="3">
      <t>ジュコウシャ</t>
    </rPh>
    <rPh sb="3" eb="5">
      <t>バンゴウ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</si>
  <si>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</si>
  <si>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構成メンバー：</t>
    <rPh sb="0" eb="2">
      <t>コウセイ</t>
    </rPh>
    <phoneticPr fontId="2"/>
  </si>
  <si>
    <t>月　日</t>
    <rPh sb="0" eb="1">
      <t>ガツ</t>
    </rPh>
    <rPh sb="2" eb="3">
      <t>ニチ</t>
    </rPh>
    <phoneticPr fontId="2"/>
  </si>
  <si>
    <t>出席者*</t>
    <rPh sb="0" eb="3">
      <t>シュッセキシャ</t>
    </rPh>
    <phoneticPr fontId="2"/>
  </si>
  <si>
    <t>備考</t>
    <rPh sb="0" eb="2">
      <t>ビコウ</t>
    </rPh>
    <phoneticPr fontId="2"/>
  </si>
  <si>
    <t>*委員会メンバー以外の出席者</t>
    <rPh sb="1" eb="4">
      <t>イインカイ</t>
    </rPh>
    <rPh sb="8" eb="10">
      <t>イガイ</t>
    </rPh>
    <rPh sb="11" eb="14">
      <t>シュッセキシャ</t>
    </rPh>
    <phoneticPr fontId="2"/>
  </si>
  <si>
    <r>
      <t>週間サービス計画表（居宅サービス計画第３表）　</t>
    </r>
    <r>
      <rPr>
        <sz val="12"/>
        <rFont val="ＭＳ Ｐゴシック"/>
        <family val="3"/>
        <charset val="128"/>
      </rPr>
      <t>※居宅・地域密着型サービス事業者のみ記載</t>
    </r>
    <rPh sb="0" eb="2">
      <t>シュウカン</t>
    </rPh>
    <rPh sb="6" eb="8">
      <t>ケイカク</t>
    </rPh>
    <rPh sb="8" eb="9">
      <t>ヒョウ</t>
    </rPh>
    <rPh sb="10" eb="12">
      <t>キョタク</t>
    </rPh>
    <rPh sb="16" eb="18">
      <t>ケイカク</t>
    </rPh>
    <rPh sb="18" eb="19">
      <t>ダイ</t>
    </rPh>
    <rPh sb="20" eb="21">
      <t>ヒョウ</t>
    </rPh>
    <rPh sb="24" eb="26">
      <t>キョタク</t>
    </rPh>
    <rPh sb="27" eb="29">
      <t>チイキ</t>
    </rPh>
    <rPh sb="29" eb="32">
      <t>ミッチャクガタ</t>
    </rPh>
    <rPh sb="36" eb="38">
      <t>ジギョウ</t>
    </rPh>
    <rPh sb="38" eb="39">
      <t>シャ</t>
    </rPh>
    <rPh sb="41" eb="43">
      <t>キサイ</t>
    </rPh>
    <phoneticPr fontId="2"/>
  </si>
  <si>
    <t>事業所№</t>
    <rPh sb="0" eb="3">
      <t>ジギョウショ</t>
    </rPh>
    <phoneticPr fontId="2"/>
  </si>
  <si>
    <t>事業所名</t>
    <rPh sb="0" eb="3">
      <t>ジギョウショ</t>
    </rPh>
    <phoneticPr fontId="2"/>
  </si>
  <si>
    <t>イニシャル</t>
    <phoneticPr fontId="2"/>
  </si>
  <si>
    <t>深　夜</t>
    <rPh sb="0" eb="3">
      <t>シンヤ</t>
    </rPh>
    <phoneticPr fontId="2"/>
  </si>
  <si>
    <t>０：００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</si>
  <si>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</si>
  <si>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</si>
  <si>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</si>
  <si>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</si>
  <si>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</si>
  <si>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2"/>
  </si>
  <si>
    <t>２：００</t>
    <phoneticPr fontId="2"/>
  </si>
  <si>
    <t>４：００</t>
    <phoneticPr fontId="2"/>
  </si>
  <si>
    <t>６：００</t>
    <phoneticPr fontId="2"/>
  </si>
  <si>
    <t>早　朝</t>
    <phoneticPr fontId="2"/>
  </si>
  <si>
    <t>８：００</t>
    <phoneticPr fontId="2"/>
  </si>
  <si>
    <t>午　前</t>
    <rPh sb="0" eb="3">
      <t>ゴゼン</t>
    </rPh>
    <phoneticPr fontId="2"/>
  </si>
  <si>
    <t>１０：００</t>
    <phoneticPr fontId="2"/>
  </si>
  <si>
    <t>１２：００</t>
    <phoneticPr fontId="2"/>
  </si>
  <si>
    <t>午　後</t>
    <rPh sb="0" eb="3">
      <t>ゴゴ</t>
    </rPh>
    <phoneticPr fontId="2"/>
  </si>
  <si>
    <t>１４：００</t>
    <phoneticPr fontId="2"/>
  </si>
  <si>
    <t>１６：００</t>
    <phoneticPr fontId="2"/>
  </si>
  <si>
    <t>１８：００</t>
    <phoneticPr fontId="2"/>
  </si>
  <si>
    <t>夜　間</t>
    <rPh sb="0" eb="3">
      <t>ヤカン</t>
    </rPh>
    <phoneticPr fontId="2"/>
  </si>
  <si>
    <t>２０：００</t>
    <phoneticPr fontId="2"/>
  </si>
  <si>
    <t>２２：００</t>
    <phoneticPr fontId="2"/>
  </si>
  <si>
    <t>２４：００</t>
    <phoneticPr fontId="2"/>
  </si>
  <si>
    <t>週単位以外</t>
    <rPh sb="0" eb="3">
      <t>シュウタンイ</t>
    </rPh>
    <rPh sb="3" eb="5">
      <t>イガイ</t>
    </rPh>
    <phoneticPr fontId="2"/>
  </si>
  <si>
    <t>のサービス</t>
    <phoneticPr fontId="2"/>
  </si>
  <si>
    <t>テーマ</t>
    <phoneticPr fontId="2"/>
  </si>
  <si>
    <t>イニシャル</t>
    <phoneticPr fontId="2"/>
  </si>
  <si>
    <t>Kcal</t>
    <phoneticPr fontId="2"/>
  </si>
  <si>
    <t>回／週</t>
    <phoneticPr fontId="2"/>
  </si>
  <si>
    <t>回／月</t>
    <phoneticPr fontId="2"/>
  </si>
  <si>
    <t>1回／（　　　）日</t>
    <rPh sb="1" eb="2">
      <t>カイ</t>
    </rPh>
    <rPh sb="8" eb="9">
      <t>ニチ</t>
    </rPh>
    <phoneticPr fontId="2"/>
  </si>
  <si>
    <t>□トイレ　　　□Pトイレ　　 　□ベッド上　　　□その他（　　　　　　）</t>
    <phoneticPr fontId="2"/>
  </si>
  <si>
    <t>□布パンツ　　□リハパンツ　　　　　□尿パッド　　 □おむつ　　 □その他（　　　　）</t>
    <phoneticPr fontId="2"/>
  </si>
  <si>
    <t>□清潔　　　□清潔とはいえない　　□不潔</t>
    <phoneticPr fontId="2"/>
  </si>
  <si>
    <t>開口度</t>
    <phoneticPr fontId="2"/>
  </si>
  <si>
    <t>□着替え（□ 上   　□下　　□両）　　　□洗面　　　□整容　　　□入浴</t>
    <phoneticPr fontId="2"/>
  </si>
  <si>
    <t>時間</t>
    <phoneticPr fontId="2"/>
  </si>
  <si>
    <t>回／月</t>
    <phoneticPr fontId="2"/>
  </si>
  <si>
    <t>□規則的　　　　□日中不規則　　　　□夜間不眠　　　□昼夜逆転</t>
    <phoneticPr fontId="2"/>
  </si>
  <si>
    <t>屋内歩行
移動</t>
    <phoneticPr fontId="2"/>
  </si>
  <si>
    <t>□自立　　　　　□見守り　 　　　　 □W/C併用　　 　□全W/C　　　　□寝たきり</t>
    <phoneticPr fontId="2"/>
  </si>
  <si>
    <t>□補助具なし　　□介助・つかまり　　□T杖　　　 　　□4点杖　　　　□ｼﾙﾊﾞｰｶｰ　　　　□歩行器</t>
    <phoneticPr fontId="2"/>
  </si>
  <si>
    <t>屋外歩行
移動</t>
    <phoneticPr fontId="2"/>
  </si>
  <si>
    <t>□自立　　　　　□見守り　 　 　　　□W/C併用　　 　□全W/C　　　　□行わず</t>
    <phoneticPr fontId="2"/>
  </si>
  <si>
    <t>□布パンツ　　□おむつ　　　　□その他（　　　　　　　　　）</t>
    <phoneticPr fontId="2"/>
  </si>
  <si>
    <r>
      <t>□</t>
    </r>
    <r>
      <rPr>
        <sz val="9"/>
        <rFont val="ＭＳ ゴシック"/>
        <family val="3"/>
        <charset val="128"/>
      </rPr>
      <t xml:space="preserve">ほぼ等間隔   </t>
    </r>
    <r>
      <rPr>
        <sz val="10"/>
        <rFont val="ＭＳ ゴシック"/>
        <family val="3"/>
        <charset val="128"/>
      </rPr>
      <t>□不規則</t>
    </r>
    <phoneticPr fontId="2"/>
  </si>
  <si>
    <r>
      <t>□</t>
    </r>
    <r>
      <rPr>
        <sz val="9"/>
        <rFont val="ＭＳ ゴシック"/>
        <family val="3"/>
        <charset val="128"/>
      </rPr>
      <t>ほぼ一定　　</t>
    </r>
    <r>
      <rPr>
        <sz val="10"/>
        <rFont val="ＭＳ ゴシック"/>
        <family val="3"/>
        <charset val="128"/>
      </rPr>
      <t>□不定</t>
    </r>
    <phoneticPr fontId="2"/>
  </si>
  <si>
    <t>□布パンツ　□リハパンツ　□尿パッド　□おむつ　□その他（　　　　）</t>
    <phoneticPr fontId="2"/>
  </si>
  <si>
    <t>□トイレ　　□Pトイレ　　 □ベッド上　□その他（　　　　）</t>
    <phoneticPr fontId="2"/>
  </si>
  <si>
    <t>回</t>
    <phoneticPr fontId="2"/>
  </si>
  <si>
    <t>□なし　　　□一部　　　□ほとんど失禁</t>
    <phoneticPr fontId="2"/>
  </si>
  <si>
    <t>□なし　　□時間　□適宜</t>
    <phoneticPr fontId="2"/>
  </si>
  <si>
    <t>□ほぼなし　　□1/2　　□2/3以上</t>
    <phoneticPr fontId="2"/>
  </si>
  <si>
    <t>□なし　　□一部　□全量失禁</t>
    <phoneticPr fontId="2"/>
  </si>
  <si>
    <t>□トイレ　　　□Pトイレ　　　□ベッド上　 □その他（　　　　）</t>
    <phoneticPr fontId="2"/>
  </si>
  <si>
    <t>□なし　　　 □一部　　　　　□ほとんど失禁</t>
    <phoneticPr fontId="2"/>
  </si>
  <si>
    <t>□なし　□時間　□適宜</t>
    <phoneticPr fontId="2"/>
  </si>
  <si>
    <t>□ほぼなし　 □ほとんど失禁</t>
    <phoneticPr fontId="2"/>
  </si>
  <si>
    <t>□なし　 　 □あり（水分・固形物・両方）</t>
    <phoneticPr fontId="2"/>
  </si>
  <si>
    <t>□なし　□あり</t>
    <phoneticPr fontId="2"/>
  </si>
  <si>
    <t>□自立　　　□介助</t>
    <phoneticPr fontId="2"/>
  </si>
  <si>
    <t>□自立　　　□見守り　　　　　　　□一部介助　　　　□全介助</t>
    <phoneticPr fontId="2"/>
  </si>
  <si>
    <t>mm</t>
    <phoneticPr fontId="2"/>
  </si>
  <si>
    <t>□適合良好　　　□適合不良　　　□必要あるも使用せず　　　□必要なし（自歯）</t>
    <phoneticPr fontId="2"/>
  </si>
  <si>
    <t>腸内環境を整えるための取り組み</t>
    <rPh sb="0" eb="2">
      <t>チョウナイ</t>
    </rPh>
    <rPh sb="2" eb="4">
      <t>カンキョウ</t>
    </rPh>
    <rPh sb="5" eb="6">
      <t>トトノ</t>
    </rPh>
    <rPh sb="11" eb="12">
      <t>ト</t>
    </rPh>
    <rPh sb="13" eb="14">
      <t>ク</t>
    </rPh>
    <phoneticPr fontId="2"/>
  </si>
  <si>
    <t>□食物繊維　(□水溶性　□不溶性)　□オリゴ糖　　□乳酸菌飲料　□その他（　　　　　　）</t>
    <rPh sb="1" eb="3">
      <t>ショクモツ</t>
    </rPh>
    <rPh sb="3" eb="5">
      <t>センイ</t>
    </rPh>
    <rPh sb="8" eb="11">
      <t>スイヨウセイ</t>
    </rPh>
    <rPh sb="13" eb="14">
      <t>フ</t>
    </rPh>
    <rPh sb="22" eb="23">
      <t>トウ</t>
    </rPh>
    <rPh sb="26" eb="29">
      <t>ニュウサンキン</t>
    </rPh>
    <rPh sb="29" eb="31">
      <t>インリョウ</t>
    </rPh>
    <phoneticPr fontId="2"/>
  </si>
  <si>
    <t>□なし□認知障害型　□身体不調型　□環境不適応型　□葛藤型　□遊離型　□回帰型　　　　　　備考(　　　　　　　　　　　　　　　　　　　　　　　　　　　　　　　　　　)</t>
    <rPh sb="4" eb="6">
      <t>ニンチ</t>
    </rPh>
    <rPh sb="6" eb="8">
      <t>ショウガイ</t>
    </rPh>
    <rPh sb="8" eb="9">
      <t>ガタ</t>
    </rPh>
    <rPh sb="11" eb="13">
      <t>シンタイ</t>
    </rPh>
    <rPh sb="13" eb="15">
      <t>フチョウ</t>
    </rPh>
    <rPh sb="15" eb="16">
      <t>ガタ</t>
    </rPh>
    <rPh sb="18" eb="20">
      <t>カンキョウ</t>
    </rPh>
    <rPh sb="20" eb="23">
      <t>フテキオウ</t>
    </rPh>
    <rPh sb="23" eb="24">
      <t>ガタ</t>
    </rPh>
    <rPh sb="26" eb="28">
      <t>カットウ</t>
    </rPh>
    <rPh sb="28" eb="29">
      <t>ガタ</t>
    </rPh>
    <rPh sb="31" eb="34">
      <t>ユウリガタ</t>
    </rPh>
    <rPh sb="36" eb="38">
      <t>カイキ</t>
    </rPh>
    <rPh sb="38" eb="39">
      <t>ガタ</t>
    </rPh>
    <rPh sb="45" eb="47">
      <t>ビコウ</t>
    </rPh>
    <phoneticPr fontId="2"/>
  </si>
  <si>
    <r>
      <t>課題</t>
    </r>
    <r>
      <rPr>
        <sz val="8"/>
        <rFont val="ＭＳ ゴシック"/>
        <family val="3"/>
        <charset val="128"/>
      </rPr>
      <t>(40文字以内)</t>
    </r>
    <phoneticPr fontId="2"/>
  </si>
  <si>
    <t>下　剤</t>
    <rPh sb="0" eb="1">
      <t>シタ</t>
    </rPh>
    <rPh sb="2" eb="3">
      <t>ザイ</t>
    </rPh>
    <phoneticPr fontId="2"/>
  </si>
  <si>
    <t>□あり　□なし</t>
    <phoneticPr fontId="2"/>
  </si>
  <si>
    <t>□なし　　　□あり</t>
    <phoneticPr fontId="2"/>
  </si>
  <si>
    <t>（□自立　□見守　□歩行器　□介助）歩行　□歩行車椅子併用　□全車椅子</t>
    <phoneticPr fontId="2"/>
  </si>
  <si>
    <t>（□自立　□見守　□歩行器　□介助）歩行　□歩行車椅子併用　□全車椅子</t>
    <phoneticPr fontId="2"/>
  </si>
  <si>
    <t>平成28年度川崎市自立支援介護講習会　課題様式</t>
    <rPh sb="0" eb="2">
      <t>ヘイセイ</t>
    </rPh>
    <rPh sb="4" eb="6">
      <t>ネンド</t>
    </rPh>
    <rPh sb="6" eb="9">
      <t>カワサキシ</t>
    </rPh>
    <rPh sb="9" eb="18">
      <t>ジリツシエンカイゴコウシュウカイ</t>
    </rPh>
    <rPh sb="19" eb="21">
      <t>カダイ</t>
    </rPh>
    <rPh sb="21" eb="2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</si>
</sst>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2"/>
      <color indexed="8"/>
      <name val="HGP創英角ｺﾞｼｯｸUB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6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6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78" xfId="0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6" fillId="0" borderId="5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2" borderId="95" xfId="0" applyFont="1" applyFill="1" applyBorder="1" applyAlignment="1" applyProtection="1">
      <alignment horizontal="center" vertical="center"/>
      <protection locked="0"/>
    </xf>
    <xf numFmtId="0" fontId="4" fillId="2" borderId="100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 shrinkToFit="1"/>
    </xf>
    <xf numFmtId="0" fontId="4" fillId="0" borderId="11" xfId="0" applyFont="1" applyBorder="1" applyAlignment="1">
      <alignment horizont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1" xfId="0" applyFont="1" applyBorder="1" applyAlignment="1"/>
    <xf numFmtId="0" fontId="4" fillId="2" borderId="95" xfId="0" applyFont="1" applyFill="1" applyBorder="1" applyAlignment="1" applyProtection="1">
      <alignment horizontal="center" vertical="top" wrapText="1"/>
      <protection locked="0"/>
    </xf>
    <xf numFmtId="0" fontId="4" fillId="2" borderId="95" xfId="0" applyFont="1" applyFill="1" applyBorder="1" applyAlignment="1" applyProtection="1">
      <alignment horizontal="center" vertical="top"/>
      <protection locked="0"/>
    </xf>
    <xf numFmtId="0" fontId="4" fillId="2" borderId="102" xfId="0" applyFont="1" applyFill="1" applyBorder="1" applyAlignment="1" applyProtection="1">
      <alignment horizontal="center" vertical="top"/>
      <protection locked="0"/>
    </xf>
    <xf numFmtId="0" fontId="4" fillId="2" borderId="124" xfId="0" applyFont="1" applyFill="1" applyBorder="1" applyAlignment="1" applyProtection="1">
      <alignment horizontal="center" vertical="top"/>
      <protection locked="0"/>
    </xf>
    <xf numFmtId="0" fontId="4" fillId="2" borderId="128" xfId="0" applyFont="1" applyFill="1" applyBorder="1" applyAlignment="1" applyProtection="1">
      <alignment horizontal="center" vertical="top"/>
      <protection locked="0"/>
    </xf>
    <xf numFmtId="0" fontId="4" fillId="2" borderId="54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0" fillId="0" borderId="0" xfId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right" vertical="center"/>
    </xf>
    <xf numFmtId="0" fontId="24" fillId="0" borderId="5" xfId="1" applyFont="1" applyBorder="1" applyAlignment="1">
      <alignment horizontal="center" vertical="center"/>
    </xf>
    <xf numFmtId="56" fontId="20" fillId="2" borderId="5" xfId="1" applyNumberFormat="1" applyFill="1" applyBorder="1" applyAlignment="1" applyProtection="1">
      <alignment horizontal="center" vertical="top"/>
      <protection locked="0"/>
    </xf>
    <xf numFmtId="0" fontId="20" fillId="2" borderId="5" xfId="1" applyFill="1" applyBorder="1" applyAlignment="1" applyProtection="1">
      <alignment vertical="top"/>
      <protection locked="0"/>
    </xf>
    <xf numFmtId="0" fontId="20" fillId="2" borderId="5" xfId="1" applyFill="1" applyBorder="1" applyAlignment="1" applyProtection="1">
      <alignment horizontal="center" vertical="top"/>
      <protection locked="0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0" fillId="0" borderId="142" xfId="0" applyNumberFormat="1" applyFont="1" applyFill="1" applyBorder="1" applyAlignment="1">
      <alignment horizontal="center" vertical="center" shrinkToFit="1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0" fillId="0" borderId="143" xfId="0" applyNumberFormat="1" applyFont="1" applyFill="1" applyBorder="1" applyAlignment="1">
      <alignment horizontal="center" vertical="center" shrinkToFit="1"/>
    </xf>
    <xf numFmtId="49" fontId="10" fillId="0" borderId="144" xfId="0" applyNumberFormat="1" applyFont="1" applyFill="1" applyBorder="1" applyAlignment="1">
      <alignment horizontal="center" vertical="center" shrinkToFit="1"/>
    </xf>
    <xf numFmtId="49" fontId="10" fillId="0" borderId="140" xfId="0" applyNumberFormat="1" applyFont="1" applyFill="1" applyBorder="1" applyAlignment="1">
      <alignment horizontal="center" vertical="center" shrinkToFit="1"/>
    </xf>
    <xf numFmtId="49" fontId="10" fillId="6" borderId="144" xfId="0" applyNumberFormat="1" applyFont="1" applyFill="1" applyBorder="1" applyAlignment="1">
      <alignment horizontal="center" vertical="center" shrinkToFit="1"/>
    </xf>
    <xf numFmtId="49" fontId="10" fillId="6" borderId="143" xfId="0" applyNumberFormat="1" applyFont="1" applyFill="1" applyBorder="1" applyAlignment="1">
      <alignment horizontal="center" vertical="center" shrinkToFit="1"/>
    </xf>
    <xf numFmtId="49" fontId="10" fillId="6" borderId="83" xfId="0" applyNumberFormat="1" applyFont="1" applyFill="1" applyBorder="1" applyAlignment="1">
      <alignment horizontal="center" vertical="center" shrinkToFit="1"/>
    </xf>
    <xf numFmtId="49" fontId="10" fillId="6" borderId="142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10" fillId="6" borderId="12" xfId="0" applyNumberFormat="1" applyFont="1" applyFill="1" applyBorder="1" applyAlignment="1">
      <alignment horizontal="center" vertical="center" shrinkToFit="1"/>
    </xf>
    <xf numFmtId="49" fontId="10" fillId="6" borderId="8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shrinkToFit="1"/>
    </xf>
    <xf numFmtId="49" fontId="28" fillId="0" borderId="11" xfId="0" applyNumberFormat="1" applyFont="1" applyFill="1" applyBorder="1" applyAlignment="1">
      <alignment horizontal="right" vertical="center" shrinkToFit="1"/>
    </xf>
    <xf numFmtId="0" fontId="29" fillId="0" borderId="10" xfId="0" applyFont="1" applyFill="1" applyBorder="1" applyAlignment="1">
      <alignment horizontal="right" vertical="center" textRotation="255"/>
    </xf>
    <xf numFmtId="0" fontId="29" fillId="0" borderId="0" xfId="0" applyFont="1" applyFill="1" applyBorder="1" applyAlignment="1">
      <alignment horizontal="right" vertical="center" textRotation="255"/>
    </xf>
    <xf numFmtId="0" fontId="29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4" fillId="0" borderId="0" xfId="0" applyFont="1"/>
    <xf numFmtId="0" fontId="9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02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1" fontId="4" fillId="2" borderId="50" xfId="0" applyNumberFormat="1" applyFont="1" applyFill="1" applyBorder="1" applyAlignment="1" applyProtection="1">
      <alignment horizontal="center" vertical="center"/>
      <protection locked="0"/>
    </xf>
    <xf numFmtId="31" fontId="4" fillId="2" borderId="48" xfId="0" applyNumberFormat="1" applyFont="1" applyFill="1" applyBorder="1" applyAlignment="1" applyProtection="1">
      <alignment horizontal="center" vertical="center"/>
      <protection locked="0"/>
    </xf>
    <xf numFmtId="31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9" xfId="0" applyFont="1" applyFill="1" applyBorder="1" applyAlignment="1" applyProtection="1">
      <alignment horizontal="left" vertical="center"/>
      <protection locked="0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3" borderId="60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9" xfId="0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textRotation="255"/>
    </xf>
    <xf numFmtId="0" fontId="4" fillId="3" borderId="58" xfId="0" applyFont="1" applyFill="1" applyBorder="1" applyAlignment="1">
      <alignment horizontal="center" vertical="center" textRotation="255"/>
    </xf>
    <xf numFmtId="0" fontId="4" fillId="3" borderId="26" xfId="0" applyFont="1" applyFill="1" applyBorder="1" applyAlignment="1">
      <alignment horizontal="center" vertical="center" textRotation="255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 applyProtection="1">
      <alignment horizontal="left" vertical="center"/>
      <protection locked="0"/>
    </xf>
    <xf numFmtId="0" fontId="4" fillId="2" borderId="65" xfId="0" applyFont="1" applyFill="1" applyBorder="1" applyAlignment="1" applyProtection="1">
      <alignment horizontal="left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5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 applyProtection="1">
      <alignment horizontal="left" vertical="center"/>
      <protection locked="0"/>
    </xf>
    <xf numFmtId="0" fontId="4" fillId="5" borderId="64" xfId="0" applyFont="1" applyFill="1" applyBorder="1" applyAlignment="1" applyProtection="1">
      <alignment horizontal="left" vertical="center"/>
      <protection locked="0"/>
    </xf>
    <xf numFmtId="0" fontId="4" fillId="5" borderId="65" xfId="0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69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63" xfId="0" applyFont="1" applyFill="1" applyBorder="1" applyAlignment="1" applyProtection="1">
      <alignment vertical="center"/>
      <protection locked="0"/>
    </xf>
    <xf numFmtId="0" fontId="4" fillId="5" borderId="64" xfId="0" applyFont="1" applyFill="1" applyBorder="1" applyAlignment="1" applyProtection="1">
      <alignment vertical="center"/>
      <protection locked="0"/>
    </xf>
    <xf numFmtId="0" fontId="4" fillId="5" borderId="65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8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5" borderId="56" xfId="0" applyFont="1" applyFill="1" applyBorder="1" applyAlignment="1" applyProtection="1">
      <alignment horizontal="left" vertical="center"/>
      <protection locked="0"/>
    </xf>
    <xf numFmtId="0" fontId="4" fillId="5" borderId="27" xfId="0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 applyProtection="1">
      <alignment horizontal="left" vertical="center"/>
      <protection locked="0"/>
    </xf>
    <xf numFmtId="0" fontId="4" fillId="3" borderId="7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5" borderId="63" xfId="0" applyFont="1" applyFill="1" applyBorder="1" applyAlignment="1" applyProtection="1">
      <alignment horizontal="left" vertical="center" wrapText="1"/>
      <protection locked="0"/>
    </xf>
    <xf numFmtId="0" fontId="4" fillId="5" borderId="64" xfId="0" applyFont="1" applyFill="1" applyBorder="1" applyAlignment="1" applyProtection="1">
      <alignment horizontal="left" vertical="center" wrapText="1"/>
      <protection locked="0"/>
    </xf>
    <xf numFmtId="0" fontId="4" fillId="5" borderId="65" xfId="0" applyFont="1" applyFill="1" applyBorder="1" applyAlignment="1" applyProtection="1">
      <alignment horizontal="left" vertical="center" wrapText="1"/>
      <protection locked="0"/>
    </xf>
    <xf numFmtId="0" fontId="4" fillId="5" borderId="57" xfId="0" applyFont="1" applyFill="1" applyBorder="1" applyAlignment="1" applyProtection="1">
      <alignment horizontal="left" vertical="center"/>
      <protection locked="0"/>
    </xf>
    <xf numFmtId="0" fontId="9" fillId="3" borderId="5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textRotation="255"/>
    </xf>
    <xf numFmtId="0" fontId="4" fillId="0" borderId="88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2" borderId="133" xfId="0" applyFont="1" applyFill="1" applyBorder="1" applyAlignment="1" applyProtection="1">
      <alignment horizontal="center" vertical="center"/>
      <protection locked="0"/>
    </xf>
    <xf numFmtId="0" fontId="4" fillId="2" borderId="134" xfId="0" applyFont="1" applyFill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2" borderId="63" xfId="0" applyFont="1" applyFill="1" applyBorder="1" applyAlignment="1" applyProtection="1">
      <alignment horizontal="left" vertical="top" wrapText="1"/>
      <protection locked="0"/>
    </xf>
    <xf numFmtId="0" fontId="4" fillId="2" borderId="64" xfId="0" applyFont="1" applyFill="1" applyBorder="1" applyAlignment="1" applyProtection="1">
      <alignment horizontal="left" vertical="top" wrapText="1"/>
      <protection locked="0"/>
    </xf>
    <xf numFmtId="0" fontId="4" fillId="2" borderId="71" xfId="0" applyFont="1" applyFill="1" applyBorder="1" applyAlignment="1" applyProtection="1">
      <alignment horizontal="left" vertical="top" wrapText="1"/>
      <protection locked="0"/>
    </xf>
    <xf numFmtId="0" fontId="4" fillId="2" borderId="65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/>
    </xf>
    <xf numFmtId="0" fontId="4" fillId="2" borderId="133" xfId="0" applyFont="1" applyFill="1" applyBorder="1" applyAlignment="1" applyProtection="1">
      <alignment horizontal="right" vertical="center"/>
      <protection locked="0"/>
    </xf>
    <xf numFmtId="0" fontId="4" fillId="2" borderId="56" xfId="0" applyFont="1" applyFill="1" applyBorder="1" applyAlignment="1" applyProtection="1">
      <alignment vertical="top" wrapText="1"/>
      <protection locked="0"/>
    </xf>
    <xf numFmtId="0" fontId="4" fillId="2" borderId="27" xfId="0" applyFont="1" applyFill="1" applyBorder="1" applyAlignment="1" applyProtection="1">
      <alignment vertical="top"/>
      <protection locked="0"/>
    </xf>
    <xf numFmtId="0" fontId="4" fillId="2" borderId="28" xfId="0" applyFont="1" applyFill="1" applyBorder="1" applyAlignment="1" applyProtection="1">
      <alignment vertical="top"/>
      <protection locked="0"/>
    </xf>
    <xf numFmtId="0" fontId="4" fillId="0" borderId="135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59" xfId="0" applyFont="1" applyFill="1" applyBorder="1" applyAlignment="1" applyProtection="1">
      <alignment vertical="top"/>
      <protection locked="0"/>
    </xf>
    <xf numFmtId="0" fontId="4" fillId="0" borderId="135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left" vertical="center" wrapText="1"/>
      <protection locked="0"/>
    </xf>
    <xf numFmtId="0" fontId="4" fillId="2" borderId="63" xfId="0" applyFont="1" applyFill="1" applyBorder="1" applyAlignment="1" applyProtection="1">
      <alignment vertical="top" wrapText="1"/>
      <protection locked="0"/>
    </xf>
    <xf numFmtId="0" fontId="4" fillId="2" borderId="64" xfId="0" applyFont="1" applyFill="1" applyBorder="1" applyAlignment="1" applyProtection="1">
      <alignment vertical="top"/>
      <protection locked="0"/>
    </xf>
    <xf numFmtId="0" fontId="4" fillId="2" borderId="65" xfId="0" applyFont="1" applyFill="1" applyBorder="1" applyAlignment="1" applyProtection="1">
      <alignment vertical="top"/>
      <protection locked="0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4" fillId="2" borderId="132" xfId="0" applyFont="1" applyFill="1" applyBorder="1" applyAlignment="1" applyProtection="1">
      <alignment horizontal="left" vertical="center" wrapText="1"/>
      <protection locked="0"/>
    </xf>
    <xf numFmtId="0" fontId="4" fillId="2" borderId="133" xfId="0" applyFont="1" applyFill="1" applyBorder="1" applyAlignment="1" applyProtection="1">
      <alignment horizontal="left" vertical="center"/>
      <protection locked="0"/>
    </xf>
    <xf numFmtId="0" fontId="4" fillId="2" borderId="133" xfId="0" applyFont="1" applyFill="1" applyBorder="1" applyAlignment="1" applyProtection="1">
      <alignment vertical="top" wrapText="1"/>
      <protection locked="0"/>
    </xf>
    <xf numFmtId="0" fontId="4" fillId="2" borderId="133" xfId="0" applyFont="1" applyFill="1" applyBorder="1" applyAlignment="1" applyProtection="1">
      <alignment vertical="top"/>
      <protection locked="0"/>
    </xf>
    <xf numFmtId="0" fontId="4" fillId="2" borderId="134" xfId="0" applyFont="1" applyFill="1" applyBorder="1" applyAlignment="1" applyProtection="1">
      <alignment vertical="top"/>
      <protection locked="0"/>
    </xf>
    <xf numFmtId="0" fontId="4" fillId="2" borderId="13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68" xfId="0" applyFont="1" applyFill="1" applyBorder="1" applyAlignment="1" applyProtection="1">
      <alignment vertical="top"/>
      <protection locked="0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4" fillId="2" borderId="70" xfId="0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>
      <alignment vertical="center"/>
    </xf>
    <xf numFmtId="0" fontId="0" fillId="0" borderId="71" xfId="0" applyBorder="1" applyAlignment="1">
      <alignment vertical="center"/>
    </xf>
    <xf numFmtId="0" fontId="4" fillId="2" borderId="62" xfId="0" applyFont="1" applyFill="1" applyBorder="1" applyAlignment="1" applyProtection="1">
      <alignment vertical="top" wrapText="1"/>
      <protection locked="0"/>
    </xf>
    <xf numFmtId="0" fontId="4" fillId="2" borderId="62" xfId="0" applyFont="1" applyFill="1" applyBorder="1" applyAlignment="1" applyProtection="1">
      <alignment vertical="top"/>
      <protection locked="0"/>
    </xf>
    <xf numFmtId="0" fontId="4" fillId="2" borderId="69" xfId="0" applyFont="1" applyFill="1" applyBorder="1" applyAlignment="1" applyProtection="1">
      <alignment vertical="top"/>
      <protection locked="0"/>
    </xf>
    <xf numFmtId="0" fontId="5" fillId="0" borderId="7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2" xfId="0" applyFont="1" applyBorder="1" applyAlignment="1">
      <alignment vertical="center" textRotation="255"/>
    </xf>
    <xf numFmtId="0" fontId="4" fillId="0" borderId="54" xfId="0" applyFont="1" applyBorder="1" applyAlignment="1">
      <alignment vertical="center" textRotation="255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14" fillId="0" borderId="72" xfId="0" applyFont="1" applyBorder="1" applyAlignment="1">
      <alignment horizontal="center" vertical="top"/>
    </xf>
    <xf numFmtId="0" fontId="14" fillId="0" borderId="91" xfId="0" applyFont="1" applyBorder="1" applyAlignment="1">
      <alignment horizontal="center" vertical="top"/>
    </xf>
    <xf numFmtId="0" fontId="17" fillId="2" borderId="92" xfId="0" applyFont="1" applyFill="1" applyBorder="1" applyAlignment="1" applyProtection="1">
      <alignment horizontal="center" vertical="center" wrapText="1"/>
      <protection locked="0"/>
    </xf>
    <xf numFmtId="0" fontId="4" fillId="2" borderId="93" xfId="0" applyFont="1" applyFill="1" applyBorder="1" applyAlignment="1" applyProtection="1">
      <alignment horizontal="center" vertical="center"/>
      <protection locked="0"/>
    </xf>
    <xf numFmtId="0" fontId="4" fillId="2" borderId="9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17" fillId="0" borderId="3" xfId="0" applyFont="1" applyBorder="1" applyAlignment="1">
      <alignment vertical="center" shrinkToFit="1"/>
    </xf>
    <xf numFmtId="0" fontId="4" fillId="0" borderId="2" xfId="0" applyFont="1" applyBorder="1"/>
    <xf numFmtId="0" fontId="4" fillId="0" borderId="89" xfId="0" applyFont="1" applyBorder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top"/>
    </xf>
    <xf numFmtId="0" fontId="14" fillId="0" borderId="96" xfId="0" applyFont="1" applyBorder="1" applyAlignment="1">
      <alignment horizontal="center" vertical="top"/>
    </xf>
    <xf numFmtId="0" fontId="17" fillId="2" borderId="97" xfId="0" applyFont="1" applyFill="1" applyBorder="1" applyAlignment="1" applyProtection="1">
      <alignment horizontal="center" vertical="center" wrapText="1"/>
      <protection locked="0"/>
    </xf>
    <xf numFmtId="0" fontId="17" fillId="2" borderId="98" xfId="0" applyFont="1" applyFill="1" applyBorder="1" applyAlignment="1" applyProtection="1">
      <alignment horizontal="center" vertical="center" wrapText="1"/>
      <protection locked="0"/>
    </xf>
    <xf numFmtId="0" fontId="17" fillId="2" borderId="99" xfId="0" applyFont="1" applyFill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>
      <alignment horizontal="center" vertical="top"/>
    </xf>
    <xf numFmtId="0" fontId="14" fillId="0" borderId="101" xfId="0" applyFont="1" applyBorder="1" applyAlignment="1">
      <alignment horizontal="center" vertical="top"/>
    </xf>
    <xf numFmtId="0" fontId="4" fillId="2" borderId="97" xfId="0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  <protection locked="0"/>
    </xf>
    <xf numFmtId="0" fontId="4" fillId="2" borderId="99" xfId="0" applyFont="1" applyFill="1" applyBorder="1" applyAlignment="1" applyProtection="1">
      <alignment horizontal="center" vertical="center"/>
      <protection locked="0"/>
    </xf>
    <xf numFmtId="0" fontId="4" fillId="2" borderId="103" xfId="0" applyFont="1" applyFill="1" applyBorder="1" applyAlignment="1" applyProtection="1">
      <alignment horizontal="center" vertical="center"/>
      <protection locked="0"/>
    </xf>
    <xf numFmtId="0" fontId="4" fillId="2" borderId="102" xfId="0" applyFont="1" applyFill="1" applyBorder="1" applyAlignment="1" applyProtection="1">
      <alignment horizontal="center" vertical="center"/>
      <protection locked="0"/>
    </xf>
    <xf numFmtId="0" fontId="17" fillId="2" borderId="104" xfId="0" applyFont="1" applyFill="1" applyBorder="1" applyAlignment="1" applyProtection="1">
      <alignment horizontal="center" vertical="center" wrapText="1"/>
      <protection locked="0"/>
    </xf>
    <xf numFmtId="0" fontId="17" fillId="2" borderId="105" xfId="0" applyFont="1" applyFill="1" applyBorder="1" applyAlignment="1" applyProtection="1">
      <alignment horizontal="center" vertical="center" wrapText="1"/>
      <protection locked="0"/>
    </xf>
    <xf numFmtId="0" fontId="17" fillId="2" borderId="106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09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10" xfId="0" applyFont="1" applyFill="1" applyBorder="1" applyAlignment="1" applyProtection="1">
      <alignment vertical="center"/>
      <protection locked="0"/>
    </xf>
    <xf numFmtId="0" fontId="4" fillId="2" borderId="111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8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112" xfId="0" applyFont="1" applyBorder="1"/>
    <xf numFmtId="0" fontId="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top"/>
    </xf>
    <xf numFmtId="0" fontId="14" fillId="0" borderId="115" xfId="0" applyFont="1" applyBorder="1" applyAlignment="1">
      <alignment horizontal="center" vertical="top"/>
    </xf>
    <xf numFmtId="0" fontId="4" fillId="2" borderId="116" xfId="0" applyFont="1" applyFill="1" applyBorder="1" applyAlignment="1" applyProtection="1">
      <alignment horizontal="center" vertical="top" wrapText="1"/>
      <protection locked="0"/>
    </xf>
    <xf numFmtId="0" fontId="4" fillId="2" borderId="93" xfId="0" applyFont="1" applyFill="1" applyBorder="1" applyAlignment="1" applyProtection="1">
      <alignment horizontal="center" vertical="top" wrapText="1"/>
      <protection locked="0"/>
    </xf>
    <xf numFmtId="0" fontId="4" fillId="2" borderId="94" xfId="0" applyFont="1" applyFill="1" applyBorder="1" applyAlignment="1" applyProtection="1">
      <alignment horizontal="center" vertical="top" wrapText="1"/>
      <protection locked="0"/>
    </xf>
    <xf numFmtId="0" fontId="14" fillId="0" borderId="117" xfId="0" applyFont="1" applyBorder="1" applyAlignment="1">
      <alignment horizontal="center" vertical="top"/>
    </xf>
    <xf numFmtId="0" fontId="14" fillId="0" borderId="118" xfId="0" applyFont="1" applyBorder="1" applyAlignment="1">
      <alignment horizontal="center" vertical="top"/>
    </xf>
    <xf numFmtId="0" fontId="4" fillId="2" borderId="119" xfId="0" applyFont="1" applyFill="1" applyBorder="1" applyAlignment="1" applyProtection="1">
      <alignment horizontal="center" vertical="top" wrapText="1"/>
      <protection locked="0"/>
    </xf>
    <xf numFmtId="0" fontId="4" fillId="2" borderId="98" xfId="0" applyFont="1" applyFill="1" applyBorder="1" applyAlignment="1" applyProtection="1">
      <alignment horizontal="center" vertical="top" wrapText="1"/>
      <protection locked="0"/>
    </xf>
    <xf numFmtId="0" fontId="4" fillId="2" borderId="99" xfId="0" applyFont="1" applyFill="1" applyBorder="1" applyAlignment="1" applyProtection="1">
      <alignment horizontal="center" vertical="top" wrapText="1"/>
      <protection locked="0"/>
    </xf>
    <xf numFmtId="0" fontId="14" fillId="0" borderId="120" xfId="0" applyFont="1" applyBorder="1" applyAlignment="1">
      <alignment horizontal="center" vertical="top"/>
    </xf>
    <xf numFmtId="0" fontId="4" fillId="2" borderId="121" xfId="0" applyFont="1" applyFill="1" applyBorder="1" applyAlignment="1" applyProtection="1">
      <alignment horizontal="center" vertical="top" wrapText="1"/>
      <protection locked="0"/>
    </xf>
    <xf numFmtId="0" fontId="4" fillId="2" borderId="122" xfId="0" applyFont="1" applyFill="1" applyBorder="1" applyAlignment="1" applyProtection="1">
      <alignment horizontal="center" vertical="top" wrapText="1"/>
      <protection locked="0"/>
    </xf>
    <xf numFmtId="0" fontId="4" fillId="2" borderId="123" xfId="0" applyFont="1" applyFill="1" applyBorder="1" applyAlignment="1" applyProtection="1">
      <alignment horizontal="center" vertical="top" wrapText="1"/>
      <protection locked="0"/>
    </xf>
    <xf numFmtId="0" fontId="4" fillId="2" borderId="121" xfId="0" applyFont="1" applyFill="1" applyBorder="1" applyAlignment="1" applyProtection="1">
      <alignment horizontal="center" vertical="top"/>
      <protection locked="0"/>
    </xf>
    <xf numFmtId="0" fontId="4" fillId="2" borderId="122" xfId="0" applyFont="1" applyFill="1" applyBorder="1" applyAlignment="1" applyProtection="1">
      <alignment horizontal="center" vertical="top"/>
      <protection locked="0"/>
    </xf>
    <xf numFmtId="0" fontId="4" fillId="2" borderId="123" xfId="0" applyFont="1" applyFill="1" applyBorder="1" applyAlignment="1" applyProtection="1">
      <alignment horizontal="center" vertical="top"/>
      <protection locked="0"/>
    </xf>
    <xf numFmtId="0" fontId="4" fillId="2" borderId="125" xfId="0" applyFont="1" applyFill="1" applyBorder="1" applyAlignment="1" applyProtection="1">
      <alignment horizontal="center" vertical="top"/>
      <protection locked="0"/>
    </xf>
    <xf numFmtId="0" fontId="4" fillId="2" borderId="126" xfId="0" applyFont="1" applyFill="1" applyBorder="1" applyAlignment="1" applyProtection="1">
      <alignment horizontal="center" vertical="top"/>
      <protection locked="0"/>
    </xf>
    <xf numFmtId="0" fontId="4" fillId="2" borderId="127" xfId="0" applyFont="1" applyFill="1" applyBorder="1" applyAlignment="1" applyProtection="1">
      <alignment horizontal="center" vertical="top"/>
      <protection locked="0"/>
    </xf>
    <xf numFmtId="0" fontId="14" fillId="0" borderId="12" xfId="0" applyFont="1" applyBorder="1" applyAlignment="1">
      <alignment horizontal="center" vertical="top"/>
    </xf>
    <xf numFmtId="0" fontId="14" fillId="0" borderId="129" xfId="0" applyFont="1" applyBorder="1" applyAlignment="1">
      <alignment horizontal="center" vertical="top"/>
    </xf>
    <xf numFmtId="0" fontId="4" fillId="2" borderId="13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14" fillId="0" borderId="131" xfId="0" applyFont="1" applyBorder="1" applyAlignment="1">
      <alignment horizontal="center" vertical="center"/>
    </xf>
    <xf numFmtId="0" fontId="4" fillId="2" borderId="113" xfId="0" applyFont="1" applyFill="1" applyBorder="1" applyAlignment="1" applyProtection="1">
      <alignment horizontal="center" vertical="top" shrinkToFit="1"/>
      <protection locked="0"/>
    </xf>
    <xf numFmtId="0" fontId="4" fillId="2" borderId="4" xfId="0" applyFont="1" applyFill="1" applyBorder="1" applyAlignment="1" applyProtection="1">
      <alignment horizontal="center" vertical="top" shrinkToFit="1"/>
      <protection locked="0"/>
    </xf>
    <xf numFmtId="0" fontId="4" fillId="2" borderId="3" xfId="0" applyFont="1" applyFill="1" applyBorder="1" applyAlignment="1" applyProtection="1">
      <alignment horizontal="center" vertical="top" shrinkToFit="1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20" fillId="0" borderId="6" xfId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22" fillId="2" borderId="0" xfId="1" applyFont="1" applyFill="1" applyAlignment="1" applyProtection="1">
      <alignment horizontal="center" vertical="center"/>
      <protection locked="0"/>
    </xf>
    <xf numFmtId="0" fontId="20" fillId="2" borderId="140" xfId="1" applyFill="1" applyBorder="1" applyAlignment="1" applyProtection="1">
      <alignment horizontal="left" vertical="center"/>
      <protection locked="0"/>
    </xf>
    <xf numFmtId="0" fontId="20" fillId="2" borderId="84" xfId="1" applyFill="1" applyBorder="1" applyAlignment="1" applyProtection="1">
      <alignment horizontal="left" vertical="center"/>
      <protection locked="0"/>
    </xf>
    <xf numFmtId="0" fontId="20" fillId="0" borderId="72" xfId="1" applyBorder="1" applyAlignment="1">
      <alignment vertical="top"/>
    </xf>
    <xf numFmtId="0" fontId="20" fillId="2" borderId="12" xfId="1" applyFill="1" applyBorder="1" applyAlignment="1" applyProtection="1">
      <alignment vertical="top"/>
      <protection locked="0"/>
    </xf>
    <xf numFmtId="0" fontId="20" fillId="2" borderId="1" xfId="1" applyFill="1" applyBorder="1" applyAlignment="1" applyProtection="1">
      <alignment vertical="top"/>
      <protection locked="0"/>
    </xf>
    <xf numFmtId="0" fontId="20" fillId="2" borderId="8" xfId="1" applyFill="1" applyBorder="1" applyAlignment="1" applyProtection="1">
      <alignment vertical="top"/>
      <protection locked="0"/>
    </xf>
    <xf numFmtId="0" fontId="0" fillId="0" borderId="0" xfId="0" applyFill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>
      <alignment horizontal="right" vertical="center" shrinkToFit="1"/>
    </xf>
    <xf numFmtId="49" fontId="28" fillId="0" borderId="0" xfId="0" applyNumberFormat="1" applyFont="1" applyFill="1" applyBorder="1" applyAlignment="1">
      <alignment horizontal="right" vertical="center" shrinkToFit="1"/>
    </xf>
    <xf numFmtId="49" fontId="28" fillId="0" borderId="11" xfId="0" applyNumberFormat="1" applyFont="1" applyFill="1" applyBorder="1" applyAlignment="1">
      <alignment horizontal="right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0" fillId="0" borderId="142" xfId="0" applyNumberFormat="1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textRotation="255"/>
    </xf>
    <xf numFmtId="0" fontId="27" fillId="0" borderId="2" xfId="0" applyFont="1" applyFill="1" applyBorder="1" applyAlignment="1">
      <alignment horizontal="center" vertical="center" textRotation="255"/>
    </xf>
    <xf numFmtId="49" fontId="28" fillId="0" borderId="9" xfId="0" applyNumberFormat="1" applyFont="1" applyFill="1" applyBorder="1" applyAlignment="1">
      <alignment horizontal="right" vertical="center" shrinkToFit="1"/>
    </xf>
    <xf numFmtId="49" fontId="28" fillId="0" borderId="6" xfId="0" applyNumberFormat="1" applyFont="1" applyFill="1" applyBorder="1" applyAlignment="1">
      <alignment horizontal="right" vertical="center" shrinkToFit="1"/>
    </xf>
    <xf numFmtId="49" fontId="28" fillId="0" borderId="7" xfId="0" applyNumberFormat="1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49" fontId="10" fillId="0" borderId="84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 shrinkToFit="1"/>
    </xf>
    <xf numFmtId="49" fontId="10" fillId="0" borderId="141" xfId="0" applyNumberFormat="1" applyFont="1" applyFill="1" applyBorder="1" applyAlignment="1">
      <alignment horizontal="center" vertical="center" shrinkToFit="1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10" fillId="0" borderId="145" xfId="0" applyNumberFormat="1" applyFont="1" applyFill="1" applyBorder="1" applyAlignment="1">
      <alignment horizontal="center" vertical="center" shrinkToFit="1"/>
    </xf>
    <xf numFmtId="49" fontId="10" fillId="0" borderId="146" xfId="0" applyNumberFormat="1" applyFont="1" applyFill="1" applyBorder="1" applyAlignment="1">
      <alignment horizontal="center" vertical="center" shrinkToFit="1"/>
    </xf>
    <xf numFmtId="49" fontId="10" fillId="0" borderId="144" xfId="0" applyNumberFormat="1" applyFont="1" applyFill="1" applyBorder="1" applyAlignment="1">
      <alignment horizontal="center" vertical="center" shrinkToFit="1"/>
    </xf>
    <xf numFmtId="49" fontId="10" fillId="0" borderId="143" xfId="0" applyNumberFormat="1" applyFont="1" applyFill="1" applyBorder="1" applyAlignment="1">
      <alignment horizontal="center" vertical="center" shrinkToFit="1"/>
    </xf>
    <xf numFmtId="49" fontId="10" fillId="0" borderId="147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48" xfId="0" applyNumberFormat="1" applyFont="1" applyFill="1" applyBorder="1" applyAlignment="1">
      <alignment horizontal="center" vertical="center" shrinkToFit="1"/>
    </xf>
    <xf numFmtId="49" fontId="10" fillId="6" borderId="83" xfId="0" applyNumberFormat="1" applyFont="1" applyFill="1" applyBorder="1" applyAlignment="1">
      <alignment horizontal="center" vertical="center" shrinkToFit="1"/>
    </xf>
    <xf numFmtId="49" fontId="10" fillId="6" borderId="142" xfId="0" applyNumberFormat="1" applyFont="1" applyFill="1" applyBorder="1" applyAlignment="1">
      <alignment horizontal="center" vertical="center" shrinkToFit="1"/>
    </xf>
    <xf numFmtId="49" fontId="10" fillId="6" borderId="144" xfId="0" applyNumberFormat="1" applyFont="1" applyFill="1" applyBorder="1" applyAlignment="1">
      <alignment horizontal="center" vertical="center" shrinkToFit="1"/>
    </xf>
    <xf numFmtId="49" fontId="10" fillId="6" borderId="143" xfId="0" applyNumberFormat="1" applyFont="1" applyFill="1" applyBorder="1" applyAlignment="1">
      <alignment horizontal="center" vertical="center" shrinkToFit="1"/>
    </xf>
    <xf numFmtId="49" fontId="10" fillId="0" borderId="140" xfId="0" applyNumberFormat="1" applyFont="1" applyFill="1" applyBorder="1" applyAlignment="1">
      <alignment horizontal="center" vertical="center" shrinkToFit="1"/>
    </xf>
    <xf numFmtId="49" fontId="10" fillId="0" borderId="149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50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28" fillId="0" borderId="12" xfId="0" applyNumberFormat="1" applyFont="1" applyFill="1" applyBorder="1" applyAlignment="1">
      <alignment horizontal="right" vertical="center" shrinkToFit="1"/>
    </xf>
    <xf numFmtId="49" fontId="28" fillId="0" borderId="1" xfId="0" applyNumberFormat="1" applyFont="1" applyFill="1" applyBorder="1" applyAlignment="1">
      <alignment horizontal="right" vertical="center" shrinkToFit="1"/>
    </xf>
    <xf numFmtId="49" fontId="28" fillId="0" borderId="8" xfId="0" applyNumberFormat="1" applyFont="1" applyFill="1" applyBorder="1" applyAlignment="1">
      <alignment horizontal="right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28575</xdr:rowOff>
    </xdr:from>
    <xdr:to>
      <xdr:col>22</xdr:col>
      <xdr:colOff>257175</xdr:colOff>
      <xdr:row>1</xdr:row>
      <xdr:rowOff>152400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6286500" y="28575"/>
          <a:ext cx="12573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208280</xdr:colOff>
      <xdr:row>0</xdr:row>
      <xdr:rowOff>25400</xdr:rowOff>
    </xdr:from>
    <xdr:to>
      <xdr:col>20</xdr:col>
      <xdr:colOff>375920</xdr:colOff>
      <xdr:row>1</xdr:row>
      <xdr:rowOff>139700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542405" y="2540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8</xdr:col>
      <xdr:colOff>123825</xdr:colOff>
      <xdr:row>9</xdr:row>
      <xdr:rowOff>0</xdr:rowOff>
    </xdr:from>
    <xdr:to>
      <xdr:col>10</xdr:col>
      <xdr:colOff>171450</xdr:colOff>
      <xdr:row>9</xdr:row>
      <xdr:rowOff>123825</xdr:rowOff>
    </xdr:to>
    <xdr:cxnSp macro="">
      <xdr:nvCxnSpPr>
        <xdr:cNvPr id="3" name="カギ線コネクタ 7"/>
        <xdr:cNvCxnSpPr>
          <a:cxnSpLocks noChangeShapeType="1"/>
        </xdr:cNvCxnSpPr>
      </xdr:nvCxnSpPr>
      <xdr:spPr bwMode="auto">
        <a:xfrm flipV="1">
          <a:off x="2686050" y="2219325"/>
          <a:ext cx="885825" cy="123825"/>
        </a:xfrm>
        <a:prstGeom prst="bentConnector3">
          <a:avLst>
            <a:gd name="adj1" fmla="val 49463"/>
          </a:avLst>
        </a:prstGeom>
        <a:noFill/>
        <a:ln w="317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71120</xdr:colOff>
      <xdr:row>8</xdr:row>
      <xdr:rowOff>101600</xdr:rowOff>
    </xdr:from>
    <xdr:to>
      <xdr:col>14</xdr:col>
      <xdr:colOff>375920</xdr:colOff>
      <xdr:row>8</xdr:row>
      <xdr:rowOff>103188</xdr:rowOff>
    </xdr:to>
    <xdr:cxnSp macro="">
      <xdr:nvCxnSpPr>
        <xdr:cNvPr id="4" name="直線矢印コネクタ 3"/>
        <xdr:cNvCxnSpPr/>
      </xdr:nvCxnSpPr>
      <xdr:spPr>
        <a:xfrm>
          <a:off x="5147945" y="2120900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71120</xdr:colOff>
      <xdr:row>9</xdr:row>
      <xdr:rowOff>101600</xdr:rowOff>
    </xdr:from>
    <xdr:to>
      <xdr:col>14</xdr:col>
      <xdr:colOff>375920</xdr:colOff>
      <xdr:row>9</xdr:row>
      <xdr:rowOff>103188</xdr:rowOff>
    </xdr:to>
    <xdr:cxnSp macro="">
      <xdr:nvCxnSpPr>
        <xdr:cNvPr id="5" name="直線矢印コネクタ 4"/>
        <xdr:cNvCxnSpPr/>
      </xdr:nvCxnSpPr>
      <xdr:spPr>
        <a:xfrm>
          <a:off x="5147945" y="2320925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80486</xdr:colOff>
      <xdr:row>8</xdr:row>
      <xdr:rowOff>111284</xdr:rowOff>
    </xdr:from>
    <xdr:to>
      <xdr:col>14</xdr:col>
      <xdr:colOff>82074</xdr:colOff>
      <xdr:row>9</xdr:row>
      <xdr:rowOff>111284</xdr:rowOff>
    </xdr:to>
    <xdr:cxnSp macro="">
      <xdr:nvCxnSpPr>
        <xdr:cNvPr id="6" name="直線コネクタ 5"/>
        <xdr:cNvCxnSpPr/>
      </xdr:nvCxnSpPr>
      <xdr:spPr>
        <a:xfrm rot="5400000">
          <a:off x="5058092" y="2229803"/>
          <a:ext cx="200025" cy="1588"/>
        </a:xfrm>
        <a:prstGeom prst="line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8</xdr:row>
      <xdr:rowOff>180975</xdr:rowOff>
    </xdr:from>
    <xdr:to>
      <xdr:col>14</xdr:col>
      <xdr:colOff>76200</xdr:colOff>
      <xdr:row>9</xdr:row>
      <xdr:rowOff>0</xdr:rowOff>
    </xdr:to>
    <xdr:cxnSp macro="">
      <xdr:nvCxnSpPr>
        <xdr:cNvPr id="7" name="カギ線コネクタ 14"/>
        <xdr:cNvCxnSpPr>
          <a:cxnSpLocks noChangeShapeType="1"/>
        </xdr:cNvCxnSpPr>
      </xdr:nvCxnSpPr>
      <xdr:spPr bwMode="auto">
        <a:xfrm>
          <a:off x="4448175" y="2200275"/>
          <a:ext cx="704850" cy="1905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352425</xdr:colOff>
      <xdr:row>0</xdr:row>
      <xdr:rowOff>76200</xdr:rowOff>
    </xdr:from>
    <xdr:to>
      <xdr:col>3</xdr:col>
      <xdr:colOff>1352550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553075" y="76200"/>
          <a:ext cx="1000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P明朝E"/>
              <a:ea typeface="HGP明朝E"/>
            </a:rPr>
            <a:t>様式－Ａ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P明朝E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95250</xdr:rowOff>
    </xdr:from>
    <xdr:to>
      <xdr:col>19</xdr:col>
      <xdr:colOff>1291590</xdr:colOff>
      <xdr:row>1</xdr:row>
      <xdr:rowOff>304800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582025" y="9525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様式－Ｂ</a:t>
          </a: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0</xdr:row>
      <xdr:rowOff>38100</xdr:rowOff>
    </xdr:from>
    <xdr:to>
      <xdr:col>23</xdr:col>
      <xdr:colOff>238125</xdr:colOff>
      <xdr:row>1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867525" y="38100"/>
          <a:ext cx="13430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0</xdr:row>
      <xdr:rowOff>19050</xdr:rowOff>
    </xdr:from>
    <xdr:to>
      <xdr:col>23</xdr:col>
      <xdr:colOff>161925</xdr:colOff>
      <xdr:row>1</xdr:row>
      <xdr:rowOff>142875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848475" y="19050"/>
          <a:ext cx="11620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0</xdr:row>
      <xdr:rowOff>19050</xdr:rowOff>
    </xdr:from>
    <xdr:to>
      <xdr:col>24</xdr:col>
      <xdr:colOff>190500</xdr:colOff>
      <xdr:row>1</xdr:row>
      <xdr:rowOff>142875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705600" y="19050"/>
          <a:ext cx="11620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0</xdr:row>
      <xdr:rowOff>38100</xdr:rowOff>
    </xdr:from>
    <xdr:to>
      <xdr:col>23</xdr:col>
      <xdr:colOff>180975</xdr:colOff>
      <xdr:row>1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867525" y="38100"/>
          <a:ext cx="14097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50800</xdr:rowOff>
    </xdr:from>
    <xdr:to>
      <xdr:col>20</xdr:col>
      <xdr:colOff>368300</xdr:colOff>
      <xdr:row>1</xdr:row>
      <xdr:rowOff>177800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254750" y="50800"/>
          <a:ext cx="1752600" cy="46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50800</xdr:rowOff>
    </xdr:from>
    <xdr:to>
      <xdr:col>20</xdr:col>
      <xdr:colOff>368300</xdr:colOff>
      <xdr:row>1</xdr:row>
      <xdr:rowOff>177800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254750" y="50800"/>
          <a:ext cx="1752600" cy="46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208280</xdr:colOff>
      <xdr:row>0</xdr:row>
      <xdr:rowOff>25400</xdr:rowOff>
    </xdr:from>
    <xdr:to>
      <xdr:col>20</xdr:col>
      <xdr:colOff>375920</xdr:colOff>
      <xdr:row>1</xdr:row>
      <xdr:rowOff>139700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542405" y="2540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8</xdr:col>
      <xdr:colOff>123825</xdr:colOff>
      <xdr:row>9</xdr:row>
      <xdr:rowOff>0</xdr:rowOff>
    </xdr:from>
    <xdr:to>
      <xdr:col>10</xdr:col>
      <xdr:colOff>171450</xdr:colOff>
      <xdr:row>9</xdr:row>
      <xdr:rowOff>123825</xdr:rowOff>
    </xdr:to>
    <xdr:cxnSp macro="">
      <xdr:nvCxnSpPr>
        <xdr:cNvPr id="3" name="カギ線コネクタ 7"/>
        <xdr:cNvCxnSpPr>
          <a:cxnSpLocks noChangeShapeType="1"/>
        </xdr:cNvCxnSpPr>
      </xdr:nvCxnSpPr>
      <xdr:spPr bwMode="auto">
        <a:xfrm flipV="1">
          <a:off x="2686050" y="2219325"/>
          <a:ext cx="885825" cy="123825"/>
        </a:xfrm>
        <a:prstGeom prst="bentConnector3">
          <a:avLst>
            <a:gd name="adj1" fmla="val 49463"/>
          </a:avLst>
        </a:prstGeom>
        <a:noFill/>
        <a:ln w="317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71120</xdr:colOff>
      <xdr:row>8</xdr:row>
      <xdr:rowOff>101600</xdr:rowOff>
    </xdr:from>
    <xdr:to>
      <xdr:col>14</xdr:col>
      <xdr:colOff>375920</xdr:colOff>
      <xdr:row>8</xdr:row>
      <xdr:rowOff>103188</xdr:rowOff>
    </xdr:to>
    <xdr:cxnSp macro="">
      <xdr:nvCxnSpPr>
        <xdr:cNvPr id="4" name="直線矢印コネクタ 3"/>
        <xdr:cNvCxnSpPr/>
      </xdr:nvCxnSpPr>
      <xdr:spPr>
        <a:xfrm>
          <a:off x="5147945" y="2120900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71120</xdr:colOff>
      <xdr:row>9</xdr:row>
      <xdr:rowOff>101600</xdr:rowOff>
    </xdr:from>
    <xdr:to>
      <xdr:col>14</xdr:col>
      <xdr:colOff>375920</xdr:colOff>
      <xdr:row>9</xdr:row>
      <xdr:rowOff>103188</xdr:rowOff>
    </xdr:to>
    <xdr:cxnSp macro="">
      <xdr:nvCxnSpPr>
        <xdr:cNvPr id="5" name="直線矢印コネクタ 4"/>
        <xdr:cNvCxnSpPr/>
      </xdr:nvCxnSpPr>
      <xdr:spPr>
        <a:xfrm>
          <a:off x="5147945" y="2320925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80486</xdr:colOff>
      <xdr:row>8</xdr:row>
      <xdr:rowOff>111284</xdr:rowOff>
    </xdr:from>
    <xdr:to>
      <xdr:col>14</xdr:col>
      <xdr:colOff>82074</xdr:colOff>
      <xdr:row>9</xdr:row>
      <xdr:rowOff>111284</xdr:rowOff>
    </xdr:to>
    <xdr:cxnSp macro="">
      <xdr:nvCxnSpPr>
        <xdr:cNvPr id="6" name="直線コネクタ 5"/>
        <xdr:cNvCxnSpPr/>
      </xdr:nvCxnSpPr>
      <xdr:spPr>
        <a:xfrm rot="5400000">
          <a:off x="5058092" y="2229803"/>
          <a:ext cx="200025" cy="1588"/>
        </a:xfrm>
        <a:prstGeom prst="line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8</xdr:row>
      <xdr:rowOff>180975</xdr:rowOff>
    </xdr:from>
    <xdr:to>
      <xdr:col>14</xdr:col>
      <xdr:colOff>76200</xdr:colOff>
      <xdr:row>9</xdr:row>
      <xdr:rowOff>0</xdr:rowOff>
    </xdr:to>
    <xdr:cxnSp macro="">
      <xdr:nvCxnSpPr>
        <xdr:cNvPr id="7" name="カギ線コネクタ 14"/>
        <xdr:cNvCxnSpPr>
          <a:cxnSpLocks noChangeShapeType="1"/>
        </xdr:cNvCxnSpPr>
      </xdr:nvCxnSpPr>
      <xdr:spPr bwMode="auto">
        <a:xfrm>
          <a:off x="4448175" y="2200275"/>
          <a:ext cx="704850" cy="1905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&#20107;&#21209;&#23616;&#20849;&#26377;\DOCUME~1\jimu134\LOCALS~1\Temp\B2Temp\Attach\2011&#20837;&#25152;&#32773;&#29366;&#2784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用"/>
      <sheetName val="入所者状況表"/>
      <sheetName val="集計"/>
      <sheetName val="入力制限設定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1：男性</v>
          </cell>
          <cell r="B2" t="str">
            <v>1：要介護１</v>
          </cell>
          <cell r="C2" t="str">
            <v>1：Ｊ１</v>
          </cell>
          <cell r="D2" t="str">
            <v>1：自立</v>
          </cell>
        </row>
        <row r="3">
          <cell r="A3" t="str">
            <v>2：女性</v>
          </cell>
          <cell r="B3" t="str">
            <v>2：要介護２</v>
          </cell>
          <cell r="C3" t="str">
            <v>2：Ｊ２</v>
          </cell>
          <cell r="D3" t="str">
            <v>2：Ⅰ</v>
          </cell>
        </row>
        <row r="4">
          <cell r="B4" t="str">
            <v>3：要介護３</v>
          </cell>
          <cell r="C4" t="str">
            <v>3：Ａ１</v>
          </cell>
          <cell r="D4" t="str">
            <v>3：Ⅱa</v>
          </cell>
        </row>
        <row r="5">
          <cell r="B5" t="str">
            <v>4：要介護４</v>
          </cell>
          <cell r="C5" t="str">
            <v>4：Ａ２</v>
          </cell>
          <cell r="D5" t="str">
            <v>4：Ⅱb</v>
          </cell>
        </row>
        <row r="6">
          <cell r="B6" t="str">
            <v>5：要介護５</v>
          </cell>
          <cell r="C6" t="str">
            <v>5：Ｂ１</v>
          </cell>
          <cell r="D6" t="str">
            <v>5：Ⅲa</v>
          </cell>
        </row>
        <row r="7">
          <cell r="B7" t="str">
            <v>6：要支援１</v>
          </cell>
          <cell r="C7" t="str">
            <v>6：Ｂ２</v>
          </cell>
          <cell r="D7" t="str">
            <v>6：Ⅲb</v>
          </cell>
        </row>
        <row r="8">
          <cell r="B8" t="str">
            <v>7：要支援２</v>
          </cell>
          <cell r="C8" t="str">
            <v>7：Ｃ１</v>
          </cell>
          <cell r="D8" t="str">
            <v>7：Ⅳ</v>
          </cell>
        </row>
        <row r="9">
          <cell r="B9" t="str">
            <v>8：申請中</v>
          </cell>
          <cell r="C9" t="str">
            <v>8：Ｃ２</v>
          </cell>
          <cell r="D9" t="str">
            <v>8：Ｍ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>
      <selection sqref="A1:XFD1048576"/>
    </sheetView>
  </sheetViews>
  <sheetFormatPr defaultRowHeight="13.5"/>
  <cols>
    <col min="1" max="1" width="3.375" customWidth="1"/>
    <col min="2" max="3" width="4.375" customWidth="1"/>
    <col min="4" max="5" width="3.625" customWidth="1"/>
    <col min="6" max="7" width="3.75" customWidth="1"/>
    <col min="8" max="8" width="7.375" customWidth="1"/>
    <col min="9" max="11" width="5.75" customWidth="1"/>
    <col min="12" max="23" width="4.375" customWidth="1"/>
    <col min="25" max="31" width="9" hidden="1" customWidth="1"/>
  </cols>
  <sheetData>
    <row r="1" spans="1:31" ht="26.25" customHeight="1">
      <c r="B1" s="6" t="s">
        <v>350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24" customHeight="1">
      <c r="B2" s="211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1"/>
      <c r="P2" s="1"/>
      <c r="Q2" s="1"/>
      <c r="R2" s="1"/>
      <c r="S2" s="1"/>
      <c r="T2" s="1"/>
      <c r="U2" s="1"/>
      <c r="V2" s="1"/>
      <c r="W2" s="1"/>
    </row>
    <row r="3" spans="1:31" s="6" customFormat="1" ht="21.75" customHeight="1">
      <c r="A3" s="28"/>
      <c r="B3" s="215" t="s">
        <v>1</v>
      </c>
      <c r="C3" s="216"/>
      <c r="D3" s="219"/>
      <c r="E3" s="220"/>
      <c r="F3" s="215" t="s">
        <v>2</v>
      </c>
      <c r="G3" s="216"/>
      <c r="H3" s="221"/>
      <c r="I3" s="222"/>
      <c r="J3" s="222"/>
      <c r="K3" s="223"/>
      <c r="L3" s="215" t="s">
        <v>3</v>
      </c>
      <c r="M3" s="216"/>
      <c r="N3" s="198"/>
      <c r="O3" s="227" t="s">
        <v>74</v>
      </c>
      <c r="P3" s="228"/>
      <c r="Q3" s="203"/>
      <c r="R3" s="204"/>
      <c r="S3" s="3" t="s">
        <v>4</v>
      </c>
      <c r="T3" s="4"/>
      <c r="U3" s="3" t="s">
        <v>5</v>
      </c>
      <c r="V3" s="4"/>
      <c r="W3" s="5" t="s">
        <v>6</v>
      </c>
    </row>
    <row r="4" spans="1:31" s="6" customFormat="1" ht="21.75" customHeight="1">
      <c r="A4" s="28"/>
      <c r="B4" s="217"/>
      <c r="C4" s="218"/>
      <c r="D4" s="217"/>
      <c r="E4" s="218"/>
      <c r="F4" s="217"/>
      <c r="G4" s="218"/>
      <c r="H4" s="224"/>
      <c r="I4" s="225"/>
      <c r="J4" s="225"/>
      <c r="K4" s="226"/>
      <c r="L4" s="217"/>
      <c r="M4" s="218"/>
      <c r="N4" s="199"/>
      <c r="O4" s="229" t="s">
        <v>75</v>
      </c>
      <c r="P4" s="230"/>
      <c r="Q4" s="203"/>
      <c r="R4" s="204"/>
      <c r="S4" s="3" t="s">
        <v>4</v>
      </c>
      <c r="T4" s="4"/>
      <c r="U4" s="3" t="s">
        <v>5</v>
      </c>
      <c r="V4" s="4"/>
      <c r="W4" s="5" t="s">
        <v>6</v>
      </c>
    </row>
    <row r="5" spans="1:31" ht="23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2" customFormat="1" ht="27" customHeight="1">
      <c r="A6" s="1"/>
      <c r="B6" s="200" t="s">
        <v>76</v>
      </c>
      <c r="C6" s="201"/>
      <c r="D6" s="201"/>
      <c r="E6" s="201"/>
      <c r="F6" s="202"/>
      <c r="G6" s="200" t="s">
        <v>77</v>
      </c>
      <c r="H6" s="202"/>
      <c r="I6" s="142" t="s">
        <v>9</v>
      </c>
      <c r="J6" s="146"/>
      <c r="K6" s="7"/>
      <c r="L6" s="142" t="s">
        <v>10</v>
      </c>
      <c r="M6" s="145"/>
      <c r="N6" s="145"/>
      <c r="O6" s="146"/>
      <c r="P6" s="142" t="s">
        <v>11</v>
      </c>
      <c r="Q6" s="145"/>
      <c r="R6" s="145"/>
      <c r="S6" s="146"/>
      <c r="T6" s="142" t="s">
        <v>12</v>
      </c>
      <c r="U6" s="145"/>
      <c r="V6" s="145"/>
      <c r="W6" s="146"/>
      <c r="Y6" s="29" t="s">
        <v>8</v>
      </c>
      <c r="Z6" s="29" t="s">
        <v>78</v>
      </c>
      <c r="AA6" s="30" t="s">
        <v>79</v>
      </c>
      <c r="AB6" s="30" t="s">
        <v>80</v>
      </c>
      <c r="AC6" s="30" t="s">
        <v>119</v>
      </c>
      <c r="AD6" s="30" t="s">
        <v>120</v>
      </c>
      <c r="AE6" s="30" t="s">
        <v>137</v>
      </c>
    </row>
    <row r="7" spans="1:31" s="2" customFormat="1" ht="50.25" customHeight="1">
      <c r="A7" s="1"/>
      <c r="B7" s="203"/>
      <c r="C7" s="204"/>
      <c r="D7" s="204"/>
      <c r="E7" s="204"/>
      <c r="F7" s="205"/>
      <c r="G7" s="209"/>
      <c r="H7" s="210"/>
      <c r="I7" s="203"/>
      <c r="J7" s="205"/>
      <c r="K7" s="8" t="s">
        <v>81</v>
      </c>
      <c r="L7" s="203"/>
      <c r="M7" s="204"/>
      <c r="N7" s="204"/>
      <c r="O7" s="205"/>
      <c r="P7" s="203"/>
      <c r="Q7" s="204"/>
      <c r="R7" s="204"/>
      <c r="S7" s="205"/>
      <c r="T7" s="203"/>
      <c r="U7" s="204"/>
      <c r="V7" s="204"/>
      <c r="W7" s="205"/>
      <c r="Y7" s="31" t="s">
        <v>82</v>
      </c>
      <c r="Z7" s="31" t="s">
        <v>83</v>
      </c>
      <c r="AA7" s="31" t="s">
        <v>84</v>
      </c>
      <c r="AB7" s="31" t="s">
        <v>85</v>
      </c>
      <c r="AC7" s="31" t="s">
        <v>121</v>
      </c>
      <c r="AD7" s="31" t="s">
        <v>122</v>
      </c>
      <c r="AE7" s="31" t="s">
        <v>130</v>
      </c>
    </row>
    <row r="8" spans="1:31" s="2" customFormat="1" ht="11.25" customHeight="1">
      <c r="A8" s="1"/>
      <c r="B8" s="212" t="s">
        <v>86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Y8" s="31" t="s">
        <v>87</v>
      </c>
      <c r="Z8" s="31" t="s">
        <v>88</v>
      </c>
      <c r="AA8" s="31" t="s">
        <v>89</v>
      </c>
      <c r="AB8" s="31" t="s">
        <v>90</v>
      </c>
      <c r="AC8" s="31" t="s">
        <v>123</v>
      </c>
      <c r="AD8" s="31" t="s">
        <v>124</v>
      </c>
      <c r="AE8" s="31" t="s">
        <v>131</v>
      </c>
    </row>
    <row r="9" spans="1:31" s="2" customFormat="1" ht="26.25" customHeight="1">
      <c r="A9" s="1"/>
      <c r="B9" s="141" t="s">
        <v>91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Y9" s="31"/>
      <c r="Z9" s="31" t="s">
        <v>92</v>
      </c>
      <c r="AA9" s="31" t="s">
        <v>93</v>
      </c>
      <c r="AB9" s="31" t="s">
        <v>94</v>
      </c>
      <c r="AC9" s="31" t="s">
        <v>125</v>
      </c>
      <c r="AD9" s="31" t="s">
        <v>126</v>
      </c>
      <c r="AE9" s="31" t="s">
        <v>132</v>
      </c>
    </row>
    <row r="10" spans="1:31" s="2" customFormat="1" ht="28.5" customHeight="1">
      <c r="A10" s="1"/>
      <c r="B10" s="213" t="s">
        <v>13</v>
      </c>
      <c r="C10" s="214"/>
      <c r="D10" s="214"/>
      <c r="E10" s="214"/>
      <c r="F10" s="214"/>
      <c r="G10" s="204"/>
      <c r="H10" s="204"/>
      <c r="I10" s="9" t="s">
        <v>4</v>
      </c>
      <c r="J10" s="10"/>
      <c r="K10" s="9" t="s">
        <v>5</v>
      </c>
      <c r="L10" s="11"/>
      <c r="M10" s="9" t="s">
        <v>6</v>
      </c>
      <c r="N10" s="9"/>
      <c r="O10" s="9"/>
      <c r="P10" s="9"/>
      <c r="Q10" s="9"/>
      <c r="R10" s="9"/>
      <c r="S10" s="9"/>
      <c r="T10" s="9"/>
      <c r="U10" s="9"/>
      <c r="V10" s="9"/>
      <c r="W10" s="12"/>
      <c r="Y10" s="31"/>
      <c r="Z10" s="31" t="s">
        <v>95</v>
      </c>
      <c r="AA10" s="31" t="s">
        <v>96</v>
      </c>
      <c r="AB10" s="31" t="s">
        <v>97</v>
      </c>
      <c r="AC10" s="31" t="s">
        <v>127</v>
      </c>
      <c r="AD10" s="31" t="s">
        <v>127</v>
      </c>
      <c r="AE10" s="31" t="s">
        <v>133</v>
      </c>
    </row>
    <row r="11" spans="1:31" s="2" customFormat="1" ht="206.25" customHeight="1">
      <c r="A11" s="1"/>
      <c r="B11" s="206" t="s">
        <v>98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8"/>
      <c r="Y11" s="31"/>
      <c r="Z11" s="31" t="s">
        <v>99</v>
      </c>
      <c r="AA11" s="31" t="s">
        <v>100</v>
      </c>
      <c r="AB11" s="31" t="s">
        <v>101</v>
      </c>
      <c r="AC11" s="31" t="s">
        <v>128</v>
      </c>
      <c r="AD11" s="31" t="s">
        <v>128</v>
      </c>
      <c r="AE11" s="31" t="s">
        <v>134</v>
      </c>
    </row>
    <row r="12" spans="1:31" s="2" customFormat="1" ht="28.5" customHeight="1">
      <c r="A12" s="1"/>
      <c r="B12" s="200" t="s">
        <v>14</v>
      </c>
      <c r="C12" s="201"/>
      <c r="D12" s="202"/>
      <c r="E12" s="203"/>
      <c r="F12" s="204"/>
      <c r="G12" s="13" t="s">
        <v>15</v>
      </c>
      <c r="H12" s="200" t="s">
        <v>16</v>
      </c>
      <c r="I12" s="201"/>
      <c r="J12" s="202"/>
      <c r="K12" s="203"/>
      <c r="L12" s="204"/>
      <c r="M12" s="13" t="s">
        <v>102</v>
      </c>
      <c r="N12" s="200" t="s">
        <v>17</v>
      </c>
      <c r="O12" s="201"/>
      <c r="P12" s="201"/>
      <c r="Q12" s="202"/>
      <c r="R12" s="203"/>
      <c r="S12" s="204"/>
      <c r="T12" s="204"/>
      <c r="U12" s="204"/>
      <c r="V12" s="204"/>
      <c r="W12" s="205"/>
      <c r="Y12" s="31"/>
      <c r="Z12" s="31" t="s">
        <v>103</v>
      </c>
      <c r="AA12" s="31" t="s">
        <v>104</v>
      </c>
      <c r="AB12" s="31" t="s">
        <v>105</v>
      </c>
      <c r="AC12" s="31" t="s">
        <v>129</v>
      </c>
      <c r="AD12" s="31" t="s">
        <v>129</v>
      </c>
      <c r="AE12" s="31" t="s">
        <v>135</v>
      </c>
    </row>
    <row r="13" spans="1:31" s="2" customFormat="1" ht="11.25" customHeight="1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Y13" s="31"/>
      <c r="Z13" s="31" t="s">
        <v>106</v>
      </c>
      <c r="AA13" s="31" t="s">
        <v>107</v>
      </c>
      <c r="AB13" s="31" t="s">
        <v>108</v>
      </c>
      <c r="AC13" s="31" t="s">
        <v>233</v>
      </c>
      <c r="AD13" s="31" t="s">
        <v>233</v>
      </c>
      <c r="AE13" s="31" t="s">
        <v>136</v>
      </c>
    </row>
    <row r="14" spans="1:31" s="2" customFormat="1" ht="24" customHeight="1">
      <c r="A14" s="1"/>
      <c r="B14" s="141" t="s">
        <v>109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Y14" s="31"/>
      <c r="Z14" s="31" t="s">
        <v>110</v>
      </c>
      <c r="AA14" s="31" t="s">
        <v>111</v>
      </c>
      <c r="AB14" s="31" t="s">
        <v>112</v>
      </c>
    </row>
    <row r="15" spans="1:31" s="2" customFormat="1" ht="74.25" customHeight="1">
      <c r="A15" s="1"/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8"/>
    </row>
    <row r="16" spans="1:31" s="33" customFormat="1" ht="13.5" customHeight="1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2" customFormat="1" ht="21.75" customHeight="1">
      <c r="A17" s="1"/>
      <c r="B17" s="141" t="s">
        <v>113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s="2" customFormat="1" ht="29.25" customHeight="1">
      <c r="A18" s="1"/>
      <c r="B18" s="178" t="s">
        <v>18</v>
      </c>
      <c r="C18" s="179"/>
      <c r="D18" s="179"/>
      <c r="E18" s="179"/>
      <c r="F18" s="179"/>
      <c r="G18" s="179"/>
      <c r="H18" s="179"/>
      <c r="I18" s="179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19" spans="1:23" s="2" customFormat="1" ht="29.25" customHeight="1">
      <c r="A19" s="1"/>
      <c r="B19" s="178" t="s">
        <v>19</v>
      </c>
      <c r="C19" s="179"/>
      <c r="D19" s="179"/>
      <c r="E19" s="179"/>
      <c r="F19" s="179"/>
      <c r="G19" s="179"/>
      <c r="H19" s="179"/>
      <c r="I19" s="179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</row>
    <row r="20" spans="1:23" ht="9.75" customHeight="1"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8.75" customHeight="1" thickBot="1">
      <c r="B21" s="20" t="s">
        <v>20</v>
      </c>
      <c r="C21" s="20"/>
      <c r="D21" s="20"/>
      <c r="E21" s="18" t="s">
        <v>115</v>
      </c>
      <c r="F21" s="20"/>
      <c r="G21" s="18"/>
      <c r="H21" s="18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8.75" customHeight="1" thickBot="1">
      <c r="B22" s="194"/>
      <c r="C22" s="195"/>
      <c r="D22" s="195"/>
      <c r="E22" s="195"/>
      <c r="F22" s="195"/>
      <c r="G22" s="195"/>
      <c r="H22" s="182" t="s">
        <v>21</v>
      </c>
      <c r="I22" s="183"/>
      <c r="J22" s="183"/>
      <c r="K22" s="184"/>
      <c r="L22" s="188" t="s">
        <v>118</v>
      </c>
      <c r="M22" s="189"/>
      <c r="N22" s="189"/>
      <c r="O22" s="189"/>
      <c r="P22" s="189"/>
      <c r="Q22" s="189"/>
      <c r="R22" s="189"/>
      <c r="S22" s="190"/>
      <c r="T22" s="191" t="s">
        <v>22</v>
      </c>
      <c r="U22" s="192"/>
      <c r="V22" s="192"/>
      <c r="W22" s="193"/>
    </row>
    <row r="23" spans="1:23" ht="18.75" customHeight="1" thickTop="1" thickBot="1">
      <c r="B23" s="196"/>
      <c r="C23" s="197"/>
      <c r="D23" s="197"/>
      <c r="E23" s="197"/>
      <c r="F23" s="197"/>
      <c r="G23" s="197"/>
      <c r="H23" s="185"/>
      <c r="I23" s="186"/>
      <c r="J23" s="186"/>
      <c r="K23" s="187"/>
      <c r="L23" s="34"/>
      <c r="M23" s="35" t="s">
        <v>4</v>
      </c>
      <c r="N23" s="35"/>
      <c r="O23" s="35" t="s">
        <v>23</v>
      </c>
      <c r="P23" s="39"/>
      <c r="Q23" s="35" t="s">
        <v>4</v>
      </c>
      <c r="R23" s="35"/>
      <c r="S23" s="40" t="s">
        <v>23</v>
      </c>
      <c r="T23" s="36"/>
      <c r="U23" s="37" t="s">
        <v>4</v>
      </c>
      <c r="V23" s="37"/>
      <c r="W23" s="38" t="s">
        <v>23</v>
      </c>
    </row>
    <row r="24" spans="1:23" ht="18.75" customHeight="1" thickTop="1">
      <c r="B24" s="172" t="s">
        <v>24</v>
      </c>
      <c r="C24" s="173"/>
      <c r="D24" s="173"/>
      <c r="E24" s="173"/>
      <c r="F24" s="173"/>
      <c r="G24" s="173"/>
      <c r="H24" s="162"/>
      <c r="I24" s="163"/>
      <c r="J24" s="163"/>
      <c r="K24" s="164"/>
      <c r="L24" s="162"/>
      <c r="M24" s="163"/>
      <c r="N24" s="163"/>
      <c r="O24" s="163"/>
      <c r="P24" s="177"/>
      <c r="Q24" s="163"/>
      <c r="R24" s="163"/>
      <c r="S24" s="166"/>
      <c r="T24" s="165"/>
      <c r="U24" s="163"/>
      <c r="V24" s="163"/>
      <c r="W24" s="166"/>
    </row>
    <row r="25" spans="1:23" ht="18.75" customHeight="1">
      <c r="B25" s="174" t="s">
        <v>25</v>
      </c>
      <c r="C25" s="175"/>
      <c r="D25" s="175"/>
      <c r="E25" s="175"/>
      <c r="F25" s="175"/>
      <c r="G25" s="175"/>
      <c r="H25" s="167"/>
      <c r="I25" s="168"/>
      <c r="J25" s="168"/>
      <c r="K25" s="169"/>
      <c r="L25" s="167"/>
      <c r="M25" s="168"/>
      <c r="N25" s="168"/>
      <c r="O25" s="176"/>
      <c r="P25" s="168"/>
      <c r="Q25" s="168"/>
      <c r="R25" s="168"/>
      <c r="S25" s="171"/>
      <c r="T25" s="170"/>
      <c r="U25" s="168"/>
      <c r="V25" s="168"/>
      <c r="W25" s="171"/>
    </row>
    <row r="26" spans="1:23" ht="18.75" customHeight="1" thickBot="1">
      <c r="B26" s="156" t="s">
        <v>26</v>
      </c>
      <c r="C26" s="157"/>
      <c r="D26" s="157"/>
      <c r="E26" s="157"/>
      <c r="F26" s="157"/>
      <c r="G26" s="157"/>
      <c r="H26" s="135"/>
      <c r="I26" s="136"/>
      <c r="J26" s="136"/>
      <c r="K26" s="137"/>
      <c r="L26" s="158"/>
      <c r="M26" s="159"/>
      <c r="N26" s="159"/>
      <c r="O26" s="159"/>
      <c r="P26" s="160"/>
      <c r="Q26" s="159"/>
      <c r="R26" s="159"/>
      <c r="S26" s="161"/>
      <c r="T26" s="138"/>
      <c r="U26" s="139"/>
      <c r="V26" s="139"/>
      <c r="W26" s="140"/>
    </row>
    <row r="27" spans="1:23" s="33" customFormat="1" ht="11.25" customHeight="1">
      <c r="A27" s="32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2" customFormat="1" ht="33" customHeight="1">
      <c r="A28" s="1"/>
      <c r="B28" s="141" t="s">
        <v>116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"/>
      <c r="N28" s="141" t="s">
        <v>117</v>
      </c>
      <c r="O28" s="141"/>
      <c r="P28" s="141"/>
      <c r="Q28" s="141"/>
      <c r="R28" s="141"/>
      <c r="S28" s="141"/>
      <c r="T28" s="141"/>
      <c r="U28" s="141"/>
      <c r="V28" s="141"/>
      <c r="W28" s="141"/>
    </row>
    <row r="29" spans="1:23" s="2" customFormat="1" ht="24" customHeight="1">
      <c r="A29" s="1"/>
      <c r="B29" s="142" t="s">
        <v>114</v>
      </c>
      <c r="C29" s="143"/>
      <c r="D29" s="143"/>
      <c r="E29" s="143"/>
      <c r="F29" s="144"/>
      <c r="G29" s="142" t="s">
        <v>234</v>
      </c>
      <c r="H29" s="145"/>
      <c r="I29" s="145"/>
      <c r="J29" s="145"/>
      <c r="K29" s="145"/>
      <c r="L29" s="146"/>
      <c r="M29" s="1"/>
      <c r="N29" s="147"/>
      <c r="O29" s="148"/>
      <c r="P29" s="148"/>
      <c r="Q29" s="148"/>
      <c r="R29" s="148"/>
      <c r="S29" s="148"/>
      <c r="T29" s="148"/>
      <c r="U29" s="148"/>
      <c r="V29" s="148"/>
      <c r="W29" s="149"/>
    </row>
    <row r="30" spans="1:23" s="2" customFormat="1" ht="12" customHeight="1">
      <c r="A30" s="1"/>
      <c r="B30" s="147"/>
      <c r="C30" s="148"/>
      <c r="D30" s="148"/>
      <c r="E30" s="148"/>
      <c r="F30" s="149"/>
      <c r="G30" s="147"/>
      <c r="H30" s="148"/>
      <c r="I30" s="148"/>
      <c r="J30" s="148"/>
      <c r="K30" s="148"/>
      <c r="L30" s="149"/>
      <c r="M30" s="17"/>
      <c r="N30" s="150"/>
      <c r="O30" s="151"/>
      <c r="P30" s="151"/>
      <c r="Q30" s="151"/>
      <c r="R30" s="151"/>
      <c r="S30" s="151"/>
      <c r="T30" s="151"/>
      <c r="U30" s="151"/>
      <c r="V30" s="151"/>
      <c r="W30" s="152"/>
    </row>
    <row r="31" spans="1:23" s="2" customFormat="1" ht="12" customHeight="1">
      <c r="A31" s="1"/>
      <c r="B31" s="150"/>
      <c r="C31" s="151"/>
      <c r="D31" s="151"/>
      <c r="E31" s="151"/>
      <c r="F31" s="152"/>
      <c r="G31" s="150"/>
      <c r="H31" s="151"/>
      <c r="I31" s="151"/>
      <c r="J31" s="151"/>
      <c r="K31" s="151"/>
      <c r="L31" s="152"/>
      <c r="M31" s="1"/>
      <c r="N31" s="150"/>
      <c r="O31" s="151"/>
      <c r="P31" s="151"/>
      <c r="Q31" s="151"/>
      <c r="R31" s="151"/>
      <c r="S31" s="151"/>
      <c r="T31" s="151"/>
      <c r="U31" s="151"/>
      <c r="V31" s="151"/>
      <c r="W31" s="152"/>
    </row>
    <row r="32" spans="1:23" s="2" customFormat="1" ht="12" customHeight="1">
      <c r="A32" s="1"/>
      <c r="B32" s="150"/>
      <c r="C32" s="151"/>
      <c r="D32" s="151"/>
      <c r="E32" s="151"/>
      <c r="F32" s="152"/>
      <c r="G32" s="150"/>
      <c r="H32" s="151"/>
      <c r="I32" s="151"/>
      <c r="J32" s="151"/>
      <c r="K32" s="151"/>
      <c r="L32" s="152"/>
      <c r="M32" s="1"/>
      <c r="N32" s="150"/>
      <c r="O32" s="151"/>
      <c r="P32" s="151"/>
      <c r="Q32" s="151"/>
      <c r="R32" s="151"/>
      <c r="S32" s="151"/>
      <c r="T32" s="151"/>
      <c r="U32" s="151"/>
      <c r="V32" s="151"/>
      <c r="W32" s="152"/>
    </row>
    <row r="33" spans="1:23" s="2" customFormat="1" ht="12" customHeight="1">
      <c r="A33" s="1"/>
      <c r="B33" s="150"/>
      <c r="C33" s="151"/>
      <c r="D33" s="151"/>
      <c r="E33" s="151"/>
      <c r="F33" s="152"/>
      <c r="G33" s="150"/>
      <c r="H33" s="151"/>
      <c r="I33" s="151"/>
      <c r="J33" s="151"/>
      <c r="K33" s="151"/>
      <c r="L33" s="152"/>
      <c r="M33" s="1"/>
      <c r="N33" s="150"/>
      <c r="O33" s="151"/>
      <c r="P33" s="151"/>
      <c r="Q33" s="151"/>
      <c r="R33" s="151"/>
      <c r="S33" s="151"/>
      <c r="T33" s="151"/>
      <c r="U33" s="151"/>
      <c r="V33" s="151"/>
      <c r="W33" s="152"/>
    </row>
    <row r="34" spans="1:23" s="2" customFormat="1" ht="12" customHeight="1">
      <c r="A34" s="1"/>
      <c r="B34" s="150"/>
      <c r="C34" s="151"/>
      <c r="D34" s="151"/>
      <c r="E34" s="151"/>
      <c r="F34" s="152"/>
      <c r="G34" s="150"/>
      <c r="H34" s="151"/>
      <c r="I34" s="151"/>
      <c r="J34" s="151"/>
      <c r="K34" s="151"/>
      <c r="L34" s="152"/>
      <c r="M34" s="1"/>
      <c r="N34" s="150"/>
      <c r="O34" s="151"/>
      <c r="P34" s="151"/>
      <c r="Q34" s="151"/>
      <c r="R34" s="151"/>
      <c r="S34" s="151"/>
      <c r="T34" s="151"/>
      <c r="U34" s="151"/>
      <c r="V34" s="151"/>
      <c r="W34" s="152"/>
    </row>
    <row r="35" spans="1:23" s="2" customFormat="1" ht="12" customHeight="1">
      <c r="A35" s="1"/>
      <c r="B35" s="150"/>
      <c r="C35" s="151"/>
      <c r="D35" s="151"/>
      <c r="E35" s="151"/>
      <c r="F35" s="152"/>
      <c r="G35" s="150"/>
      <c r="H35" s="151"/>
      <c r="I35" s="151"/>
      <c r="J35" s="151"/>
      <c r="K35" s="151"/>
      <c r="L35" s="152"/>
      <c r="M35" s="1"/>
      <c r="N35" s="150"/>
      <c r="O35" s="151"/>
      <c r="P35" s="151"/>
      <c r="Q35" s="151"/>
      <c r="R35" s="151"/>
      <c r="S35" s="151"/>
      <c r="T35" s="151"/>
      <c r="U35" s="151"/>
      <c r="V35" s="151"/>
      <c r="W35" s="152"/>
    </row>
    <row r="36" spans="1:23" s="2" customFormat="1" ht="12" customHeight="1">
      <c r="A36" s="1"/>
      <c r="B36" s="150"/>
      <c r="C36" s="151"/>
      <c r="D36" s="151"/>
      <c r="E36" s="151"/>
      <c r="F36" s="152"/>
      <c r="G36" s="150"/>
      <c r="H36" s="151"/>
      <c r="I36" s="151"/>
      <c r="J36" s="151"/>
      <c r="K36" s="151"/>
      <c r="L36" s="152"/>
      <c r="M36" s="1"/>
      <c r="N36" s="150"/>
      <c r="O36" s="151"/>
      <c r="P36" s="151"/>
      <c r="Q36" s="151"/>
      <c r="R36" s="151"/>
      <c r="S36" s="151"/>
      <c r="T36" s="151"/>
      <c r="U36" s="151"/>
      <c r="V36" s="151"/>
      <c r="W36" s="152"/>
    </row>
    <row r="37" spans="1:23" s="2" customFormat="1" ht="12" customHeight="1">
      <c r="A37" s="1"/>
      <c r="B37" s="150"/>
      <c r="C37" s="151"/>
      <c r="D37" s="151"/>
      <c r="E37" s="151"/>
      <c r="F37" s="152"/>
      <c r="G37" s="150"/>
      <c r="H37" s="151"/>
      <c r="I37" s="151"/>
      <c r="J37" s="151"/>
      <c r="K37" s="151"/>
      <c r="L37" s="152"/>
      <c r="M37" s="1"/>
      <c r="N37" s="150"/>
      <c r="O37" s="151"/>
      <c r="P37" s="151"/>
      <c r="Q37" s="151"/>
      <c r="R37" s="151"/>
      <c r="S37" s="151"/>
      <c r="T37" s="151"/>
      <c r="U37" s="151"/>
      <c r="V37" s="151"/>
      <c r="W37" s="152"/>
    </row>
    <row r="38" spans="1:23" s="2" customFormat="1" ht="12" customHeight="1">
      <c r="A38" s="1"/>
      <c r="B38" s="150"/>
      <c r="C38" s="151"/>
      <c r="D38" s="151"/>
      <c r="E38" s="151"/>
      <c r="F38" s="152"/>
      <c r="G38" s="150"/>
      <c r="H38" s="151"/>
      <c r="I38" s="151"/>
      <c r="J38" s="151"/>
      <c r="K38" s="151"/>
      <c r="L38" s="152"/>
      <c r="M38" s="1"/>
      <c r="N38" s="150"/>
      <c r="O38" s="151"/>
      <c r="P38" s="151"/>
      <c r="Q38" s="151"/>
      <c r="R38" s="151"/>
      <c r="S38" s="151"/>
      <c r="T38" s="151"/>
      <c r="U38" s="151"/>
      <c r="V38" s="151"/>
      <c r="W38" s="152"/>
    </row>
    <row r="39" spans="1:23" s="2" customFormat="1" ht="12" customHeight="1">
      <c r="A39" s="1"/>
      <c r="B39" s="150"/>
      <c r="C39" s="151"/>
      <c r="D39" s="151"/>
      <c r="E39" s="151"/>
      <c r="F39" s="152"/>
      <c r="G39" s="150"/>
      <c r="H39" s="151"/>
      <c r="I39" s="151"/>
      <c r="J39" s="151"/>
      <c r="K39" s="151"/>
      <c r="L39" s="152"/>
      <c r="M39" s="1"/>
      <c r="N39" s="150"/>
      <c r="O39" s="151"/>
      <c r="P39" s="151"/>
      <c r="Q39" s="151"/>
      <c r="R39" s="151"/>
      <c r="S39" s="151"/>
      <c r="T39" s="151"/>
      <c r="U39" s="151"/>
      <c r="V39" s="151"/>
      <c r="W39" s="152"/>
    </row>
    <row r="40" spans="1:23" s="2" customFormat="1" ht="12" customHeight="1">
      <c r="A40" s="1"/>
      <c r="B40" s="150"/>
      <c r="C40" s="151"/>
      <c r="D40" s="151"/>
      <c r="E40" s="151"/>
      <c r="F40" s="152"/>
      <c r="G40" s="150"/>
      <c r="H40" s="151"/>
      <c r="I40" s="151"/>
      <c r="J40" s="151"/>
      <c r="K40" s="151"/>
      <c r="L40" s="152"/>
      <c r="M40" s="1"/>
      <c r="N40" s="150"/>
      <c r="O40" s="151"/>
      <c r="P40" s="151"/>
      <c r="Q40" s="151"/>
      <c r="R40" s="151"/>
      <c r="S40" s="151"/>
      <c r="T40" s="151"/>
      <c r="U40" s="151"/>
      <c r="V40" s="151"/>
      <c r="W40" s="152"/>
    </row>
    <row r="41" spans="1:23" s="2" customFormat="1" ht="12" customHeight="1">
      <c r="A41" s="1"/>
      <c r="B41" s="150"/>
      <c r="C41" s="151"/>
      <c r="D41" s="151"/>
      <c r="E41" s="151"/>
      <c r="F41" s="152"/>
      <c r="G41" s="150"/>
      <c r="H41" s="151"/>
      <c r="I41" s="151"/>
      <c r="J41" s="151"/>
      <c r="K41" s="151"/>
      <c r="L41" s="152"/>
      <c r="M41" s="1"/>
      <c r="N41" s="150"/>
      <c r="O41" s="151"/>
      <c r="P41" s="151"/>
      <c r="Q41" s="151"/>
      <c r="R41" s="151"/>
      <c r="S41" s="151"/>
      <c r="T41" s="151"/>
      <c r="U41" s="151"/>
      <c r="V41" s="151"/>
      <c r="W41" s="152"/>
    </row>
    <row r="42" spans="1:23" s="2" customFormat="1" ht="12" customHeight="1">
      <c r="A42" s="1"/>
      <c r="B42" s="153"/>
      <c r="C42" s="154"/>
      <c r="D42" s="154"/>
      <c r="E42" s="154"/>
      <c r="F42" s="155"/>
      <c r="G42" s="153"/>
      <c r="H42" s="154"/>
      <c r="I42" s="154"/>
      <c r="J42" s="154"/>
      <c r="K42" s="154"/>
      <c r="L42" s="155"/>
      <c r="M42" s="1"/>
      <c r="N42" s="153"/>
      <c r="O42" s="154"/>
      <c r="P42" s="154"/>
      <c r="Q42" s="154"/>
      <c r="R42" s="154"/>
      <c r="S42" s="154"/>
      <c r="T42" s="154"/>
      <c r="U42" s="154"/>
      <c r="V42" s="154"/>
      <c r="W42" s="155"/>
    </row>
    <row r="43" spans="1:2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mergeCells count="67">
    <mergeCell ref="B2:N2"/>
    <mergeCell ref="B11:W11"/>
    <mergeCell ref="P6:S6"/>
    <mergeCell ref="B8:W8"/>
    <mergeCell ref="B9:W9"/>
    <mergeCell ref="B10:F10"/>
    <mergeCell ref="G10:H10"/>
    <mergeCell ref="B3:C4"/>
    <mergeCell ref="D3:E4"/>
    <mergeCell ref="F3:G4"/>
    <mergeCell ref="H3:K4"/>
    <mergeCell ref="L3:M4"/>
    <mergeCell ref="O3:P3"/>
    <mergeCell ref="Q3:R3"/>
    <mergeCell ref="O4:P4"/>
    <mergeCell ref="Q4:R4"/>
    <mergeCell ref="T7:W7"/>
    <mergeCell ref="B6:F6"/>
    <mergeCell ref="G6:H6"/>
    <mergeCell ref="I6:J6"/>
    <mergeCell ref="L6:O6"/>
    <mergeCell ref="N3:N4"/>
    <mergeCell ref="B17:W17"/>
    <mergeCell ref="B12:D12"/>
    <mergeCell ref="E12:F12"/>
    <mergeCell ref="H12:J12"/>
    <mergeCell ref="K12:L12"/>
    <mergeCell ref="N12:Q12"/>
    <mergeCell ref="R12:W12"/>
    <mergeCell ref="B14:W14"/>
    <mergeCell ref="B15:W15"/>
    <mergeCell ref="T6:W6"/>
    <mergeCell ref="B7:F7"/>
    <mergeCell ref="G7:H7"/>
    <mergeCell ref="I7:J7"/>
    <mergeCell ref="L7:O7"/>
    <mergeCell ref="P7:S7"/>
    <mergeCell ref="B18:J18"/>
    <mergeCell ref="K18:W18"/>
    <mergeCell ref="B19:J19"/>
    <mergeCell ref="K19:W19"/>
    <mergeCell ref="H22:K23"/>
    <mergeCell ref="L22:S22"/>
    <mergeCell ref="T22:W22"/>
    <mergeCell ref="B22:G23"/>
    <mergeCell ref="H24:K24"/>
    <mergeCell ref="T24:W24"/>
    <mergeCell ref="H25:K25"/>
    <mergeCell ref="T25:W25"/>
    <mergeCell ref="B24:G24"/>
    <mergeCell ref="B25:G25"/>
    <mergeCell ref="L24:O24"/>
    <mergeCell ref="L25:O25"/>
    <mergeCell ref="P24:S24"/>
    <mergeCell ref="P25:S25"/>
    <mergeCell ref="H26:K26"/>
    <mergeCell ref="T26:W26"/>
    <mergeCell ref="B28:L28"/>
    <mergeCell ref="N28:W28"/>
    <mergeCell ref="B29:F29"/>
    <mergeCell ref="G29:L29"/>
    <mergeCell ref="N29:W42"/>
    <mergeCell ref="B30:F42"/>
    <mergeCell ref="G30:L42"/>
    <mergeCell ref="B26:G26"/>
    <mergeCell ref="L26:O26"/>
    <mergeCell ref="P26:S26"/>
  </mergeCells>
  <phoneticPr fontId="2"/>
  <dataValidations count="8">
    <dataValidation type="list" allowBlank="1" showInputMessage="1" showErrorMessage="1" promptTitle="食形態【1】" prompt="1：常食_x000a_2：常食外_x000a_" sqref="H21">
      <formula1>"1,2"</formula1>
    </dataValidation>
    <dataValidation type="list" allowBlank="1" showInputMessage="1" showErrorMessage="1" sqref="G7:H7 JC7:JD7 SY7:SZ7 ACU7:ACV7 AMQ7:AMR7 AWM7:AWN7 BGI7:BGJ7 BQE7:BQF7 CAA7:CAB7 CJW7:CJX7 CTS7:CTT7 DDO7:DDP7 DNK7:DNL7 DXG7:DXH7 EHC7:EHD7 EQY7:EQZ7 FAU7:FAV7 FKQ7:FKR7 FUM7:FUN7 GEI7:GEJ7 GOE7:GOF7 GYA7:GYB7 HHW7:HHX7 HRS7:HRT7 IBO7:IBP7 ILK7:ILL7 IVG7:IVH7 JFC7:JFD7 JOY7:JOZ7 JYU7:JYV7 KIQ7:KIR7 KSM7:KSN7 LCI7:LCJ7 LME7:LMF7 LWA7:LWB7 MFW7:MFX7 MPS7:MPT7 MZO7:MZP7 NJK7:NJL7 NTG7:NTH7 ODC7:ODD7 OMY7:OMZ7 OWU7:OWV7 PGQ7:PGR7 PQM7:PQN7 QAI7:QAJ7 QKE7:QKF7 QUA7:QUB7 RDW7:RDX7 RNS7:RNT7 RXO7:RXP7 SHK7:SHL7 SRG7:SRH7 TBC7:TBD7 TKY7:TKZ7 TUU7:TUV7 UEQ7:UER7 UOM7:UON7 UYI7:UYJ7 VIE7:VIF7 VSA7:VSB7 WBW7:WBX7 WLS7:WLT7 WVO7:WVP7">
      <formula1>$Y$7:$Y$8</formula1>
    </dataValidation>
    <dataValidation type="list" allowBlank="1" showInputMessage="1" showErrorMessage="1" sqref="L7:O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">
      <formula1>$Z$7:$Z$14</formula1>
    </dataValidation>
    <dataValidation type="list" allowBlank="1" showInputMessage="1" showErrorMessage="1" sqref="T7:W7 JP7:JS7 TL7:TO7 ADH7:ADK7 AND7:ANG7 AWZ7:AXC7 BGV7:BGY7 BQR7:BQU7 CAN7:CAQ7 CKJ7:CKM7 CUF7:CUI7 DEB7:DEE7 DNX7:DOA7 DXT7:DXW7 EHP7:EHS7 ERL7:ERO7 FBH7:FBK7 FLD7:FLG7 FUZ7:FVC7 GEV7:GEY7 GOR7:GOU7 GYN7:GYQ7 HIJ7:HIM7 HSF7:HSI7 ICB7:ICE7 ILX7:IMA7 IVT7:IVW7 JFP7:JFS7 JPL7:JPO7 JZH7:JZK7 KJD7:KJG7 KSZ7:KTC7 LCV7:LCY7 LMR7:LMU7 LWN7:LWQ7 MGJ7:MGM7 MQF7:MQI7 NAB7:NAE7 NJX7:NKA7 NTT7:NTW7 ODP7:ODS7 ONL7:ONO7 OXH7:OXK7 PHD7:PHG7 PQZ7:PRC7 QAV7:QAY7 QKR7:QKU7 QUN7:QUQ7 REJ7:REM7 ROF7:ROI7 RYB7:RYE7 SHX7:SIA7 SRT7:SRW7 TBP7:TBS7 TLL7:TLO7 TVH7:TVK7 UFD7:UFG7 UOZ7:UPC7 UYV7:UYY7 VIR7:VIU7 VSN7:VSQ7 WCJ7:WCM7 WMF7:WMI7 WWB7:WWE7">
      <formula1>$AB$7:$AB$14</formula1>
    </dataValidation>
    <dataValidation type="list" allowBlank="1" showInputMessage="1" showErrorMessage="1" sqref="P7:S7 JL7:JO7 TH7:TK7 ADD7:ADG7 AMZ7:ANC7 AWV7:AWY7 BGR7:BGU7 BQN7:BQQ7 CAJ7:CAM7 CKF7:CKI7 CUB7:CUE7 DDX7:DEA7 DNT7:DNW7 DXP7:DXS7 EHL7:EHO7 ERH7:ERK7 FBD7:FBG7 FKZ7:FLC7 FUV7:FUY7 GER7:GEU7 GON7:GOQ7 GYJ7:GYM7 HIF7:HII7 HSB7:HSE7 IBX7:ICA7 ILT7:ILW7 IVP7:IVS7 JFL7:JFO7 JPH7:JPK7 JZD7:JZG7 KIZ7:KJC7 KSV7:KSY7 LCR7:LCU7 LMN7:LMQ7 LWJ7:LWM7 MGF7:MGI7 MQB7:MQE7 MZX7:NAA7 NJT7:NJW7 NTP7:NTS7 ODL7:ODO7 ONH7:ONK7 OXD7:OXG7 PGZ7:PHC7 PQV7:PQY7 QAR7:QAU7 QKN7:QKQ7 QUJ7:QUM7 REF7:REI7 ROB7:ROE7 RXX7:RYA7 SHT7:SHW7 SRP7:SRS7 TBL7:TBO7 TLH7:TLK7 TVD7:TVG7 UEZ7:UFC7 UOV7:UOY7 UYR7:UYU7 VIN7:VIQ7 VSJ7:VSM7 WCF7:WCI7 WMB7:WME7 WVX7:WWA7">
      <formula1>$AA$7:$AA$14</formula1>
    </dataValidation>
    <dataValidation type="list" allowBlank="1" showInputMessage="1" showErrorMessage="1" sqref="H25:W25">
      <formula1>$AD$7:$AD$13</formula1>
    </dataValidation>
    <dataValidation type="list" allowBlank="1" showInputMessage="1" showErrorMessage="1" sqref="H24:W24">
      <formula1>$AC$7:$AC$13</formula1>
    </dataValidation>
    <dataValidation type="list" allowBlank="1" showInputMessage="1" showErrorMessage="1" sqref="L26:W26">
      <formula1>$AE$7:$AE$13</formula1>
    </dataValidation>
  </dataValidations>
  <pageMargins left="0.39370078740157483" right="0.19685039370078741" top="0.19685039370078741" bottom="0.19685039370078741" header="0.19685039370078741" footer="0.19685039370078741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sqref="A1:XFD1048576"/>
    </sheetView>
  </sheetViews>
  <sheetFormatPr defaultColWidth="3.375" defaultRowHeight="12"/>
  <cols>
    <col min="1" max="1" width="3.375" style="47"/>
    <col min="2" max="7" width="4.125" style="47" customWidth="1"/>
    <col min="8" max="21" width="5.5" style="47" customWidth="1"/>
    <col min="22" max="22" width="3.375" style="47"/>
    <col min="23" max="26" width="0" style="47" hidden="1" customWidth="1"/>
    <col min="27" max="257" width="3.375" style="47"/>
    <col min="258" max="263" width="4.125" style="47" customWidth="1"/>
    <col min="264" max="277" width="5.5" style="47" customWidth="1"/>
    <col min="278" max="278" width="3.375" style="47"/>
    <col min="279" max="282" width="0" style="47" hidden="1" customWidth="1"/>
    <col min="283" max="513" width="3.375" style="47"/>
    <col min="514" max="519" width="4.125" style="47" customWidth="1"/>
    <col min="520" max="533" width="5.5" style="47" customWidth="1"/>
    <col min="534" max="534" width="3.375" style="47"/>
    <col min="535" max="538" width="0" style="47" hidden="1" customWidth="1"/>
    <col min="539" max="769" width="3.375" style="47"/>
    <col min="770" max="775" width="4.125" style="47" customWidth="1"/>
    <col min="776" max="789" width="5.5" style="47" customWidth="1"/>
    <col min="790" max="790" width="3.375" style="47"/>
    <col min="791" max="794" width="0" style="47" hidden="1" customWidth="1"/>
    <col min="795" max="1025" width="3.375" style="47"/>
    <col min="1026" max="1031" width="4.125" style="47" customWidth="1"/>
    <col min="1032" max="1045" width="5.5" style="47" customWidth="1"/>
    <col min="1046" max="1046" width="3.375" style="47"/>
    <col min="1047" max="1050" width="0" style="47" hidden="1" customWidth="1"/>
    <col min="1051" max="1281" width="3.375" style="47"/>
    <col min="1282" max="1287" width="4.125" style="47" customWidth="1"/>
    <col min="1288" max="1301" width="5.5" style="47" customWidth="1"/>
    <col min="1302" max="1302" width="3.375" style="47"/>
    <col min="1303" max="1306" width="0" style="47" hidden="1" customWidth="1"/>
    <col min="1307" max="1537" width="3.375" style="47"/>
    <col min="1538" max="1543" width="4.125" style="47" customWidth="1"/>
    <col min="1544" max="1557" width="5.5" style="47" customWidth="1"/>
    <col min="1558" max="1558" width="3.375" style="47"/>
    <col min="1559" max="1562" width="0" style="47" hidden="1" customWidth="1"/>
    <col min="1563" max="1793" width="3.375" style="47"/>
    <col min="1794" max="1799" width="4.125" style="47" customWidth="1"/>
    <col min="1800" max="1813" width="5.5" style="47" customWidth="1"/>
    <col min="1814" max="1814" width="3.375" style="47"/>
    <col min="1815" max="1818" width="0" style="47" hidden="1" customWidth="1"/>
    <col min="1819" max="2049" width="3.375" style="47"/>
    <col min="2050" max="2055" width="4.125" style="47" customWidth="1"/>
    <col min="2056" max="2069" width="5.5" style="47" customWidth="1"/>
    <col min="2070" max="2070" width="3.375" style="47"/>
    <col min="2071" max="2074" width="0" style="47" hidden="1" customWidth="1"/>
    <col min="2075" max="2305" width="3.375" style="47"/>
    <col min="2306" max="2311" width="4.125" style="47" customWidth="1"/>
    <col min="2312" max="2325" width="5.5" style="47" customWidth="1"/>
    <col min="2326" max="2326" width="3.375" style="47"/>
    <col min="2327" max="2330" width="0" style="47" hidden="1" customWidth="1"/>
    <col min="2331" max="2561" width="3.375" style="47"/>
    <col min="2562" max="2567" width="4.125" style="47" customWidth="1"/>
    <col min="2568" max="2581" width="5.5" style="47" customWidth="1"/>
    <col min="2582" max="2582" width="3.375" style="47"/>
    <col min="2583" max="2586" width="0" style="47" hidden="1" customWidth="1"/>
    <col min="2587" max="2817" width="3.375" style="47"/>
    <col min="2818" max="2823" width="4.125" style="47" customWidth="1"/>
    <col min="2824" max="2837" width="5.5" style="47" customWidth="1"/>
    <col min="2838" max="2838" width="3.375" style="47"/>
    <col min="2839" max="2842" width="0" style="47" hidden="1" customWidth="1"/>
    <col min="2843" max="3073" width="3.375" style="47"/>
    <col min="3074" max="3079" width="4.125" style="47" customWidth="1"/>
    <col min="3080" max="3093" width="5.5" style="47" customWidth="1"/>
    <col min="3094" max="3094" width="3.375" style="47"/>
    <col min="3095" max="3098" width="0" style="47" hidden="1" customWidth="1"/>
    <col min="3099" max="3329" width="3.375" style="47"/>
    <col min="3330" max="3335" width="4.125" style="47" customWidth="1"/>
    <col min="3336" max="3349" width="5.5" style="47" customWidth="1"/>
    <col min="3350" max="3350" width="3.375" style="47"/>
    <col min="3351" max="3354" width="0" style="47" hidden="1" customWidth="1"/>
    <col min="3355" max="3585" width="3.375" style="47"/>
    <col min="3586" max="3591" width="4.125" style="47" customWidth="1"/>
    <col min="3592" max="3605" width="5.5" style="47" customWidth="1"/>
    <col min="3606" max="3606" width="3.375" style="47"/>
    <col min="3607" max="3610" width="0" style="47" hidden="1" customWidth="1"/>
    <col min="3611" max="3841" width="3.375" style="47"/>
    <col min="3842" max="3847" width="4.125" style="47" customWidth="1"/>
    <col min="3848" max="3861" width="5.5" style="47" customWidth="1"/>
    <col min="3862" max="3862" width="3.375" style="47"/>
    <col min="3863" max="3866" width="0" style="47" hidden="1" customWidth="1"/>
    <col min="3867" max="4097" width="3.375" style="47"/>
    <col min="4098" max="4103" width="4.125" style="47" customWidth="1"/>
    <col min="4104" max="4117" width="5.5" style="47" customWidth="1"/>
    <col min="4118" max="4118" width="3.375" style="47"/>
    <col min="4119" max="4122" width="0" style="47" hidden="1" customWidth="1"/>
    <col min="4123" max="4353" width="3.375" style="47"/>
    <col min="4354" max="4359" width="4.125" style="47" customWidth="1"/>
    <col min="4360" max="4373" width="5.5" style="47" customWidth="1"/>
    <col min="4374" max="4374" width="3.375" style="47"/>
    <col min="4375" max="4378" width="0" style="47" hidden="1" customWidth="1"/>
    <col min="4379" max="4609" width="3.375" style="47"/>
    <col min="4610" max="4615" width="4.125" style="47" customWidth="1"/>
    <col min="4616" max="4629" width="5.5" style="47" customWidth="1"/>
    <col min="4630" max="4630" width="3.375" style="47"/>
    <col min="4631" max="4634" width="0" style="47" hidden="1" customWidth="1"/>
    <col min="4635" max="4865" width="3.375" style="47"/>
    <col min="4866" max="4871" width="4.125" style="47" customWidth="1"/>
    <col min="4872" max="4885" width="5.5" style="47" customWidth="1"/>
    <col min="4886" max="4886" width="3.375" style="47"/>
    <col min="4887" max="4890" width="0" style="47" hidden="1" customWidth="1"/>
    <col min="4891" max="5121" width="3.375" style="47"/>
    <col min="5122" max="5127" width="4.125" style="47" customWidth="1"/>
    <col min="5128" max="5141" width="5.5" style="47" customWidth="1"/>
    <col min="5142" max="5142" width="3.375" style="47"/>
    <col min="5143" max="5146" width="0" style="47" hidden="1" customWidth="1"/>
    <col min="5147" max="5377" width="3.375" style="47"/>
    <col min="5378" max="5383" width="4.125" style="47" customWidth="1"/>
    <col min="5384" max="5397" width="5.5" style="47" customWidth="1"/>
    <col min="5398" max="5398" width="3.375" style="47"/>
    <col min="5399" max="5402" width="0" style="47" hidden="1" customWidth="1"/>
    <col min="5403" max="5633" width="3.375" style="47"/>
    <col min="5634" max="5639" width="4.125" style="47" customWidth="1"/>
    <col min="5640" max="5653" width="5.5" style="47" customWidth="1"/>
    <col min="5654" max="5654" width="3.375" style="47"/>
    <col min="5655" max="5658" width="0" style="47" hidden="1" customWidth="1"/>
    <col min="5659" max="5889" width="3.375" style="47"/>
    <col min="5890" max="5895" width="4.125" style="47" customWidth="1"/>
    <col min="5896" max="5909" width="5.5" style="47" customWidth="1"/>
    <col min="5910" max="5910" width="3.375" style="47"/>
    <col min="5911" max="5914" width="0" style="47" hidden="1" customWidth="1"/>
    <col min="5915" max="6145" width="3.375" style="47"/>
    <col min="6146" max="6151" width="4.125" style="47" customWidth="1"/>
    <col min="6152" max="6165" width="5.5" style="47" customWidth="1"/>
    <col min="6166" max="6166" width="3.375" style="47"/>
    <col min="6167" max="6170" width="0" style="47" hidden="1" customWidth="1"/>
    <col min="6171" max="6401" width="3.375" style="47"/>
    <col min="6402" max="6407" width="4.125" style="47" customWidth="1"/>
    <col min="6408" max="6421" width="5.5" style="47" customWidth="1"/>
    <col min="6422" max="6422" width="3.375" style="47"/>
    <col min="6423" max="6426" width="0" style="47" hidden="1" customWidth="1"/>
    <col min="6427" max="6657" width="3.375" style="47"/>
    <col min="6658" max="6663" width="4.125" style="47" customWidth="1"/>
    <col min="6664" max="6677" width="5.5" style="47" customWidth="1"/>
    <col min="6678" max="6678" width="3.375" style="47"/>
    <col min="6679" max="6682" width="0" style="47" hidden="1" customWidth="1"/>
    <col min="6683" max="6913" width="3.375" style="47"/>
    <col min="6914" max="6919" width="4.125" style="47" customWidth="1"/>
    <col min="6920" max="6933" width="5.5" style="47" customWidth="1"/>
    <col min="6934" max="6934" width="3.375" style="47"/>
    <col min="6935" max="6938" width="0" style="47" hidden="1" customWidth="1"/>
    <col min="6939" max="7169" width="3.375" style="47"/>
    <col min="7170" max="7175" width="4.125" style="47" customWidth="1"/>
    <col min="7176" max="7189" width="5.5" style="47" customWidth="1"/>
    <col min="7190" max="7190" width="3.375" style="47"/>
    <col min="7191" max="7194" width="0" style="47" hidden="1" customWidth="1"/>
    <col min="7195" max="7425" width="3.375" style="47"/>
    <col min="7426" max="7431" width="4.125" style="47" customWidth="1"/>
    <col min="7432" max="7445" width="5.5" style="47" customWidth="1"/>
    <col min="7446" max="7446" width="3.375" style="47"/>
    <col min="7447" max="7450" width="0" style="47" hidden="1" customWidth="1"/>
    <col min="7451" max="7681" width="3.375" style="47"/>
    <col min="7682" max="7687" width="4.125" style="47" customWidth="1"/>
    <col min="7688" max="7701" width="5.5" style="47" customWidth="1"/>
    <col min="7702" max="7702" width="3.375" style="47"/>
    <col min="7703" max="7706" width="0" style="47" hidden="1" customWidth="1"/>
    <col min="7707" max="7937" width="3.375" style="47"/>
    <col min="7938" max="7943" width="4.125" style="47" customWidth="1"/>
    <col min="7944" max="7957" width="5.5" style="47" customWidth="1"/>
    <col min="7958" max="7958" width="3.375" style="47"/>
    <col min="7959" max="7962" width="0" style="47" hidden="1" customWidth="1"/>
    <col min="7963" max="8193" width="3.375" style="47"/>
    <col min="8194" max="8199" width="4.125" style="47" customWidth="1"/>
    <col min="8200" max="8213" width="5.5" style="47" customWidth="1"/>
    <col min="8214" max="8214" width="3.375" style="47"/>
    <col min="8215" max="8218" width="0" style="47" hidden="1" customWidth="1"/>
    <col min="8219" max="8449" width="3.375" style="47"/>
    <col min="8450" max="8455" width="4.125" style="47" customWidth="1"/>
    <col min="8456" max="8469" width="5.5" style="47" customWidth="1"/>
    <col min="8470" max="8470" width="3.375" style="47"/>
    <col min="8471" max="8474" width="0" style="47" hidden="1" customWidth="1"/>
    <col min="8475" max="8705" width="3.375" style="47"/>
    <col min="8706" max="8711" width="4.125" style="47" customWidth="1"/>
    <col min="8712" max="8725" width="5.5" style="47" customWidth="1"/>
    <col min="8726" max="8726" width="3.375" style="47"/>
    <col min="8727" max="8730" width="0" style="47" hidden="1" customWidth="1"/>
    <col min="8731" max="8961" width="3.375" style="47"/>
    <col min="8962" max="8967" width="4.125" style="47" customWidth="1"/>
    <col min="8968" max="8981" width="5.5" style="47" customWidth="1"/>
    <col min="8982" max="8982" width="3.375" style="47"/>
    <col min="8983" max="8986" width="0" style="47" hidden="1" customWidth="1"/>
    <col min="8987" max="9217" width="3.375" style="47"/>
    <col min="9218" max="9223" width="4.125" style="47" customWidth="1"/>
    <col min="9224" max="9237" width="5.5" style="47" customWidth="1"/>
    <col min="9238" max="9238" width="3.375" style="47"/>
    <col min="9239" max="9242" width="0" style="47" hidden="1" customWidth="1"/>
    <col min="9243" max="9473" width="3.375" style="47"/>
    <col min="9474" max="9479" width="4.125" style="47" customWidth="1"/>
    <col min="9480" max="9493" width="5.5" style="47" customWidth="1"/>
    <col min="9494" max="9494" width="3.375" style="47"/>
    <col min="9495" max="9498" width="0" style="47" hidden="1" customWidth="1"/>
    <col min="9499" max="9729" width="3.375" style="47"/>
    <col min="9730" max="9735" width="4.125" style="47" customWidth="1"/>
    <col min="9736" max="9749" width="5.5" style="47" customWidth="1"/>
    <col min="9750" max="9750" width="3.375" style="47"/>
    <col min="9751" max="9754" width="0" style="47" hidden="1" customWidth="1"/>
    <col min="9755" max="9985" width="3.375" style="47"/>
    <col min="9986" max="9991" width="4.125" style="47" customWidth="1"/>
    <col min="9992" max="10005" width="5.5" style="47" customWidth="1"/>
    <col min="10006" max="10006" width="3.375" style="47"/>
    <col min="10007" max="10010" width="0" style="47" hidden="1" customWidth="1"/>
    <col min="10011" max="10241" width="3.375" style="47"/>
    <col min="10242" max="10247" width="4.125" style="47" customWidth="1"/>
    <col min="10248" max="10261" width="5.5" style="47" customWidth="1"/>
    <col min="10262" max="10262" width="3.375" style="47"/>
    <col min="10263" max="10266" width="0" style="47" hidden="1" customWidth="1"/>
    <col min="10267" max="10497" width="3.375" style="47"/>
    <col min="10498" max="10503" width="4.125" style="47" customWidth="1"/>
    <col min="10504" max="10517" width="5.5" style="47" customWidth="1"/>
    <col min="10518" max="10518" width="3.375" style="47"/>
    <col min="10519" max="10522" width="0" style="47" hidden="1" customWidth="1"/>
    <col min="10523" max="10753" width="3.375" style="47"/>
    <col min="10754" max="10759" width="4.125" style="47" customWidth="1"/>
    <col min="10760" max="10773" width="5.5" style="47" customWidth="1"/>
    <col min="10774" max="10774" width="3.375" style="47"/>
    <col min="10775" max="10778" width="0" style="47" hidden="1" customWidth="1"/>
    <col min="10779" max="11009" width="3.375" style="47"/>
    <col min="11010" max="11015" width="4.125" style="47" customWidth="1"/>
    <col min="11016" max="11029" width="5.5" style="47" customWidth="1"/>
    <col min="11030" max="11030" width="3.375" style="47"/>
    <col min="11031" max="11034" width="0" style="47" hidden="1" customWidth="1"/>
    <col min="11035" max="11265" width="3.375" style="47"/>
    <col min="11266" max="11271" width="4.125" style="47" customWidth="1"/>
    <col min="11272" max="11285" width="5.5" style="47" customWidth="1"/>
    <col min="11286" max="11286" width="3.375" style="47"/>
    <col min="11287" max="11290" width="0" style="47" hidden="1" customWidth="1"/>
    <col min="11291" max="11521" width="3.375" style="47"/>
    <col min="11522" max="11527" width="4.125" style="47" customWidth="1"/>
    <col min="11528" max="11541" width="5.5" style="47" customWidth="1"/>
    <col min="11542" max="11542" width="3.375" style="47"/>
    <col min="11543" max="11546" width="0" style="47" hidden="1" customWidth="1"/>
    <col min="11547" max="11777" width="3.375" style="47"/>
    <col min="11778" max="11783" width="4.125" style="47" customWidth="1"/>
    <col min="11784" max="11797" width="5.5" style="47" customWidth="1"/>
    <col min="11798" max="11798" width="3.375" style="47"/>
    <col min="11799" max="11802" width="0" style="47" hidden="1" customWidth="1"/>
    <col min="11803" max="12033" width="3.375" style="47"/>
    <col min="12034" max="12039" width="4.125" style="47" customWidth="1"/>
    <col min="12040" max="12053" width="5.5" style="47" customWidth="1"/>
    <col min="12054" max="12054" width="3.375" style="47"/>
    <col min="12055" max="12058" width="0" style="47" hidden="1" customWidth="1"/>
    <col min="12059" max="12289" width="3.375" style="47"/>
    <col min="12290" max="12295" width="4.125" style="47" customWidth="1"/>
    <col min="12296" max="12309" width="5.5" style="47" customWidth="1"/>
    <col min="12310" max="12310" width="3.375" style="47"/>
    <col min="12311" max="12314" width="0" style="47" hidden="1" customWidth="1"/>
    <col min="12315" max="12545" width="3.375" style="47"/>
    <col min="12546" max="12551" width="4.125" style="47" customWidth="1"/>
    <col min="12552" max="12565" width="5.5" style="47" customWidth="1"/>
    <col min="12566" max="12566" width="3.375" style="47"/>
    <col min="12567" max="12570" width="0" style="47" hidden="1" customWidth="1"/>
    <col min="12571" max="12801" width="3.375" style="47"/>
    <col min="12802" max="12807" width="4.125" style="47" customWidth="1"/>
    <col min="12808" max="12821" width="5.5" style="47" customWidth="1"/>
    <col min="12822" max="12822" width="3.375" style="47"/>
    <col min="12823" max="12826" width="0" style="47" hidden="1" customWidth="1"/>
    <col min="12827" max="13057" width="3.375" style="47"/>
    <col min="13058" max="13063" width="4.125" style="47" customWidth="1"/>
    <col min="13064" max="13077" width="5.5" style="47" customWidth="1"/>
    <col min="13078" max="13078" width="3.375" style="47"/>
    <col min="13079" max="13082" width="0" style="47" hidden="1" customWidth="1"/>
    <col min="13083" max="13313" width="3.375" style="47"/>
    <col min="13314" max="13319" width="4.125" style="47" customWidth="1"/>
    <col min="13320" max="13333" width="5.5" style="47" customWidth="1"/>
    <col min="13334" max="13334" width="3.375" style="47"/>
    <col min="13335" max="13338" width="0" style="47" hidden="1" customWidth="1"/>
    <col min="13339" max="13569" width="3.375" style="47"/>
    <col min="13570" max="13575" width="4.125" style="47" customWidth="1"/>
    <col min="13576" max="13589" width="5.5" style="47" customWidth="1"/>
    <col min="13590" max="13590" width="3.375" style="47"/>
    <col min="13591" max="13594" width="0" style="47" hidden="1" customWidth="1"/>
    <col min="13595" max="13825" width="3.375" style="47"/>
    <col min="13826" max="13831" width="4.125" style="47" customWidth="1"/>
    <col min="13832" max="13845" width="5.5" style="47" customWidth="1"/>
    <col min="13846" max="13846" width="3.375" style="47"/>
    <col min="13847" max="13850" width="0" style="47" hidden="1" customWidth="1"/>
    <col min="13851" max="14081" width="3.375" style="47"/>
    <col min="14082" max="14087" width="4.125" style="47" customWidth="1"/>
    <col min="14088" max="14101" width="5.5" style="47" customWidth="1"/>
    <col min="14102" max="14102" width="3.375" style="47"/>
    <col min="14103" max="14106" width="0" style="47" hidden="1" customWidth="1"/>
    <col min="14107" max="14337" width="3.375" style="47"/>
    <col min="14338" max="14343" width="4.125" style="47" customWidth="1"/>
    <col min="14344" max="14357" width="5.5" style="47" customWidth="1"/>
    <col min="14358" max="14358" width="3.375" style="47"/>
    <col min="14359" max="14362" width="0" style="47" hidden="1" customWidth="1"/>
    <col min="14363" max="14593" width="3.375" style="47"/>
    <col min="14594" max="14599" width="4.125" style="47" customWidth="1"/>
    <col min="14600" max="14613" width="5.5" style="47" customWidth="1"/>
    <col min="14614" max="14614" width="3.375" style="47"/>
    <col min="14615" max="14618" width="0" style="47" hidden="1" customWidth="1"/>
    <col min="14619" max="14849" width="3.375" style="47"/>
    <col min="14850" max="14855" width="4.125" style="47" customWidth="1"/>
    <col min="14856" max="14869" width="5.5" style="47" customWidth="1"/>
    <col min="14870" max="14870" width="3.375" style="47"/>
    <col min="14871" max="14874" width="0" style="47" hidden="1" customWidth="1"/>
    <col min="14875" max="15105" width="3.375" style="47"/>
    <col min="15106" max="15111" width="4.125" style="47" customWidth="1"/>
    <col min="15112" max="15125" width="5.5" style="47" customWidth="1"/>
    <col min="15126" max="15126" width="3.375" style="47"/>
    <col min="15127" max="15130" width="0" style="47" hidden="1" customWidth="1"/>
    <col min="15131" max="15361" width="3.375" style="47"/>
    <col min="15362" max="15367" width="4.125" style="47" customWidth="1"/>
    <col min="15368" max="15381" width="5.5" style="47" customWidth="1"/>
    <col min="15382" max="15382" width="3.375" style="47"/>
    <col min="15383" max="15386" width="0" style="47" hidden="1" customWidth="1"/>
    <col min="15387" max="15617" width="3.375" style="47"/>
    <col min="15618" max="15623" width="4.125" style="47" customWidth="1"/>
    <col min="15624" max="15637" width="5.5" style="47" customWidth="1"/>
    <col min="15638" max="15638" width="3.375" style="47"/>
    <col min="15639" max="15642" width="0" style="47" hidden="1" customWidth="1"/>
    <col min="15643" max="15873" width="3.375" style="47"/>
    <col min="15874" max="15879" width="4.125" style="47" customWidth="1"/>
    <col min="15880" max="15893" width="5.5" style="47" customWidth="1"/>
    <col min="15894" max="15894" width="3.375" style="47"/>
    <col min="15895" max="15898" width="0" style="47" hidden="1" customWidth="1"/>
    <col min="15899" max="16129" width="3.375" style="47"/>
    <col min="16130" max="16135" width="4.125" style="47" customWidth="1"/>
    <col min="16136" max="16149" width="5.5" style="47" customWidth="1"/>
    <col min="16150" max="16150" width="3.375" style="47"/>
    <col min="16151" max="16154" width="0" style="47" hidden="1" customWidth="1"/>
    <col min="16155" max="16384" width="3.375" style="47"/>
  </cols>
  <sheetData>
    <row r="1" spans="1:26" ht="21" customHeight="1">
      <c r="B1" s="6" t="s">
        <v>350</v>
      </c>
    </row>
    <row r="2" spans="1:26" s="6" customFormat="1" ht="26.25" customHeight="1">
      <c r="B2" s="21" t="s">
        <v>204</v>
      </c>
    </row>
    <row r="3" spans="1:26" s="6" customFormat="1" ht="24.7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20"/>
      <c r="M3" s="443" t="s">
        <v>3</v>
      </c>
      <c r="N3" s="256"/>
      <c r="O3" s="57" t="s">
        <v>74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8</v>
      </c>
      <c r="X3" s="29" t="s">
        <v>78</v>
      </c>
      <c r="Y3" s="30" t="s">
        <v>79</v>
      </c>
      <c r="Z3" s="30" t="s">
        <v>80</v>
      </c>
    </row>
    <row r="4" spans="1:26" s="6" customFormat="1" ht="24.7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218"/>
      <c r="M4" s="444"/>
      <c r="N4" s="367"/>
      <c r="O4" s="48" t="s">
        <v>75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1:26" ht="8.25" customHeight="1">
      <c r="W5" s="31" t="s">
        <v>82</v>
      </c>
      <c r="X5" s="31" t="s">
        <v>83</v>
      </c>
      <c r="Y5" s="31" t="s">
        <v>84</v>
      </c>
      <c r="Z5" s="31" t="s">
        <v>85</v>
      </c>
    </row>
    <row r="6" spans="1:26" ht="14.1" customHeight="1">
      <c r="B6" s="6" t="s">
        <v>28</v>
      </c>
      <c r="W6" s="31" t="s">
        <v>87</v>
      </c>
      <c r="X6" s="31" t="s">
        <v>88</v>
      </c>
      <c r="Y6" s="31" t="s">
        <v>89</v>
      </c>
      <c r="Z6" s="31" t="s">
        <v>90</v>
      </c>
    </row>
    <row r="7" spans="1:26" ht="20.25" customHeight="1">
      <c r="B7" s="386" t="s">
        <v>164</v>
      </c>
      <c r="C7" s="382"/>
      <c r="D7" s="248"/>
      <c r="E7" s="445"/>
      <c r="F7" s="445"/>
      <c r="G7" s="249"/>
      <c r="H7" s="509" t="s">
        <v>9</v>
      </c>
      <c r="I7" s="510"/>
      <c r="J7" s="511"/>
      <c r="K7" s="452" t="s">
        <v>165</v>
      </c>
      <c r="L7" s="248"/>
      <c r="M7" s="445"/>
      <c r="N7" s="513" t="s">
        <v>166</v>
      </c>
      <c r="O7" s="248"/>
      <c r="P7" s="249"/>
      <c r="Q7" s="380" t="s">
        <v>205</v>
      </c>
      <c r="R7" s="500"/>
      <c r="S7" s="130" t="s">
        <v>168</v>
      </c>
      <c r="T7" s="455"/>
      <c r="U7" s="503"/>
      <c r="W7" s="31"/>
      <c r="X7" s="31" t="s">
        <v>92</v>
      </c>
      <c r="Y7" s="31" t="s">
        <v>93</v>
      </c>
      <c r="Z7" s="31" t="s">
        <v>94</v>
      </c>
    </row>
    <row r="8" spans="1:26" ht="20.25" customHeight="1">
      <c r="B8" s="383"/>
      <c r="C8" s="385"/>
      <c r="D8" s="446"/>
      <c r="E8" s="447"/>
      <c r="F8" s="447"/>
      <c r="G8" s="448"/>
      <c r="H8" s="446"/>
      <c r="I8" s="447"/>
      <c r="J8" s="58" t="s">
        <v>170</v>
      </c>
      <c r="K8" s="512"/>
      <c r="L8" s="446"/>
      <c r="M8" s="447"/>
      <c r="N8" s="514"/>
      <c r="O8" s="446"/>
      <c r="P8" s="448"/>
      <c r="Q8" s="501"/>
      <c r="R8" s="502"/>
      <c r="S8" s="59" t="s">
        <v>206</v>
      </c>
      <c r="T8" s="504"/>
      <c r="U8" s="505"/>
      <c r="W8" s="31"/>
      <c r="X8" s="31" t="s">
        <v>95</v>
      </c>
      <c r="Y8" s="31" t="s">
        <v>96</v>
      </c>
      <c r="Z8" s="31" t="s">
        <v>97</v>
      </c>
    </row>
    <row r="9" spans="1:26" ht="15.95" customHeight="1">
      <c r="B9" s="386" t="s">
        <v>207</v>
      </c>
      <c r="C9" s="381"/>
      <c r="D9" s="381"/>
      <c r="E9" s="381"/>
      <c r="F9" s="381"/>
      <c r="G9" s="382"/>
      <c r="H9" s="130" t="s">
        <v>168</v>
      </c>
      <c r="I9" s="507" t="s">
        <v>208</v>
      </c>
      <c r="J9" s="507"/>
      <c r="K9" s="507"/>
      <c r="L9" s="507"/>
      <c r="M9" s="507"/>
      <c r="N9" s="507"/>
      <c r="O9" s="507"/>
      <c r="P9" s="131" t="s">
        <v>168</v>
      </c>
      <c r="Q9" s="60"/>
      <c r="R9" s="60"/>
      <c r="S9" s="60"/>
      <c r="T9" s="60"/>
      <c r="U9" s="61"/>
      <c r="W9" s="31"/>
      <c r="X9" s="31" t="s">
        <v>99</v>
      </c>
      <c r="Y9" s="31" t="s">
        <v>100</v>
      </c>
      <c r="Z9" s="31" t="s">
        <v>101</v>
      </c>
    </row>
    <row r="10" spans="1:26" ht="15.95" customHeight="1">
      <c r="B10" s="383"/>
      <c r="C10" s="384"/>
      <c r="D10" s="384"/>
      <c r="E10" s="384"/>
      <c r="F10" s="384"/>
      <c r="G10" s="385"/>
      <c r="H10" s="132" t="s">
        <v>206</v>
      </c>
      <c r="I10" s="508"/>
      <c r="J10" s="508"/>
      <c r="K10" s="508"/>
      <c r="L10" s="508"/>
      <c r="M10" s="508"/>
      <c r="N10" s="508"/>
      <c r="O10" s="508"/>
      <c r="P10" s="133" t="s">
        <v>206</v>
      </c>
      <c r="Q10" s="62" t="s">
        <v>209</v>
      </c>
      <c r="R10" s="63"/>
      <c r="S10" s="64" t="s">
        <v>210</v>
      </c>
      <c r="T10" s="64"/>
      <c r="U10" s="65"/>
      <c r="W10" s="31"/>
      <c r="X10" s="31" t="s">
        <v>103</v>
      </c>
      <c r="Y10" s="31" t="s">
        <v>104</v>
      </c>
      <c r="Z10" s="31" t="s">
        <v>105</v>
      </c>
    </row>
    <row r="11" spans="1:26" ht="27.95" customHeight="1">
      <c r="B11" s="275" t="s">
        <v>211</v>
      </c>
      <c r="C11" s="308"/>
      <c r="D11" s="308"/>
      <c r="E11" s="308"/>
      <c r="F11" s="308"/>
      <c r="G11" s="276"/>
      <c r="H11" s="457" t="s">
        <v>212</v>
      </c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506"/>
      <c r="W11" s="31"/>
      <c r="X11" s="31" t="s">
        <v>106</v>
      </c>
      <c r="Y11" s="31" t="s">
        <v>107</v>
      </c>
      <c r="Z11" s="31" t="s">
        <v>108</v>
      </c>
    </row>
    <row r="12" spans="1:26" ht="41.1" customHeight="1">
      <c r="B12" s="470"/>
      <c r="C12" s="515"/>
      <c r="D12" s="516" t="s">
        <v>181</v>
      </c>
      <c r="E12" s="308"/>
      <c r="F12" s="308"/>
      <c r="G12" s="276"/>
      <c r="H12" s="50" t="s">
        <v>182</v>
      </c>
      <c r="I12" s="50" t="s">
        <v>182</v>
      </c>
      <c r="J12" s="50" t="s">
        <v>182</v>
      </c>
      <c r="K12" s="50" t="s">
        <v>182</v>
      </c>
      <c r="L12" s="50" t="s">
        <v>182</v>
      </c>
      <c r="M12" s="50" t="s">
        <v>182</v>
      </c>
      <c r="N12" s="50" t="s">
        <v>182</v>
      </c>
      <c r="O12" s="50" t="s">
        <v>182</v>
      </c>
      <c r="P12" s="50" t="s">
        <v>182</v>
      </c>
      <c r="Q12" s="50" t="s">
        <v>182</v>
      </c>
      <c r="R12" s="50" t="s">
        <v>182</v>
      </c>
      <c r="S12" s="50" t="s">
        <v>182</v>
      </c>
      <c r="T12" s="50" t="s">
        <v>182</v>
      </c>
      <c r="U12" s="50" t="s">
        <v>182</v>
      </c>
      <c r="W12" s="31"/>
      <c r="X12" s="31" t="s">
        <v>110</v>
      </c>
      <c r="Y12" s="31" t="s">
        <v>111</v>
      </c>
      <c r="Z12" s="31" t="s">
        <v>112</v>
      </c>
    </row>
    <row r="13" spans="1:26" s="6" customFormat="1" ht="41.1" customHeight="1">
      <c r="B13" s="472" t="s">
        <v>183</v>
      </c>
      <c r="C13" s="473"/>
      <c r="D13" s="474" t="s">
        <v>213</v>
      </c>
      <c r="E13" s="475"/>
      <c r="F13" s="475"/>
      <c r="G13" s="476"/>
      <c r="H13" s="51" t="s">
        <v>214</v>
      </c>
      <c r="I13" s="51" t="s">
        <v>215</v>
      </c>
      <c r="J13" s="51" t="s">
        <v>216</v>
      </c>
      <c r="K13" s="51" t="s">
        <v>217</v>
      </c>
      <c r="L13" s="51" t="s">
        <v>218</v>
      </c>
      <c r="M13" s="51" t="s">
        <v>219</v>
      </c>
      <c r="N13" s="51" t="s">
        <v>220</v>
      </c>
      <c r="O13" s="51" t="s">
        <v>221</v>
      </c>
      <c r="P13" s="51" t="s">
        <v>222</v>
      </c>
      <c r="Q13" s="51" t="s">
        <v>220</v>
      </c>
      <c r="R13" s="51" t="s">
        <v>223</v>
      </c>
      <c r="S13" s="51" t="s">
        <v>219</v>
      </c>
      <c r="T13" s="51" t="s">
        <v>224</v>
      </c>
      <c r="U13" s="51" t="s">
        <v>225</v>
      </c>
      <c r="W13" s="31"/>
      <c r="X13" s="31"/>
      <c r="Y13" s="31"/>
      <c r="Z13" s="31"/>
    </row>
    <row r="14" spans="1:26" ht="24" customHeight="1">
      <c r="A14" s="66"/>
      <c r="B14" s="517" t="s">
        <v>192</v>
      </c>
      <c r="C14" s="518"/>
      <c r="D14" s="519"/>
      <c r="E14" s="520"/>
      <c r="F14" s="520"/>
      <c r="G14" s="521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6" ht="24" customHeight="1">
      <c r="A15" s="66"/>
      <c r="B15" s="522"/>
      <c r="C15" s="523"/>
      <c r="D15" s="524"/>
      <c r="E15" s="525"/>
      <c r="F15" s="525"/>
      <c r="G15" s="526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6" ht="24" customHeight="1">
      <c r="A16" s="66"/>
      <c r="B16" s="522"/>
      <c r="C16" s="523"/>
      <c r="D16" s="524"/>
      <c r="E16" s="525"/>
      <c r="F16" s="525"/>
      <c r="G16" s="526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ht="24" customHeight="1">
      <c r="A17" s="66"/>
      <c r="B17" s="522"/>
      <c r="C17" s="523"/>
      <c r="D17" s="524"/>
      <c r="E17" s="525"/>
      <c r="F17" s="525"/>
      <c r="G17" s="526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24" customHeight="1">
      <c r="A18" s="66"/>
      <c r="B18" s="522" t="s">
        <v>226</v>
      </c>
      <c r="C18" s="523"/>
      <c r="D18" s="524"/>
      <c r="E18" s="525"/>
      <c r="F18" s="525"/>
      <c r="G18" s="52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24" customHeight="1">
      <c r="A19" s="66"/>
      <c r="B19" s="522"/>
      <c r="C19" s="523"/>
      <c r="D19" s="524"/>
      <c r="E19" s="525"/>
      <c r="F19" s="525"/>
      <c r="G19" s="526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24" customHeight="1">
      <c r="A20" s="66"/>
      <c r="B20" s="522"/>
      <c r="C20" s="523"/>
      <c r="D20" s="524"/>
      <c r="E20" s="525"/>
      <c r="F20" s="525"/>
      <c r="G20" s="526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24" customHeight="1">
      <c r="A21" s="66"/>
      <c r="B21" s="522"/>
      <c r="C21" s="523"/>
      <c r="D21" s="524"/>
      <c r="E21" s="525"/>
      <c r="F21" s="525"/>
      <c r="G21" s="526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24" customHeight="1">
      <c r="A22" s="66"/>
      <c r="B22" s="522" t="s">
        <v>227</v>
      </c>
      <c r="C22" s="523"/>
      <c r="D22" s="524"/>
      <c r="E22" s="525"/>
      <c r="F22" s="525"/>
      <c r="G22" s="526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24" customHeight="1">
      <c r="A23" s="66"/>
      <c r="B23" s="522"/>
      <c r="C23" s="523"/>
      <c r="D23" s="524"/>
      <c r="E23" s="525"/>
      <c r="F23" s="525"/>
      <c r="G23" s="526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24" customHeight="1">
      <c r="A24" s="66"/>
      <c r="B24" s="522"/>
      <c r="C24" s="523"/>
      <c r="D24" s="524"/>
      <c r="E24" s="525"/>
      <c r="F24" s="525"/>
      <c r="G24" s="526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4" customHeight="1">
      <c r="A25" s="66"/>
      <c r="B25" s="522"/>
      <c r="C25" s="523"/>
      <c r="D25" s="524"/>
      <c r="E25" s="525"/>
      <c r="F25" s="525"/>
      <c r="G25" s="526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4" customHeight="1">
      <c r="A26" s="66"/>
      <c r="B26" s="522" t="s">
        <v>228</v>
      </c>
      <c r="C26" s="523"/>
      <c r="D26" s="524"/>
      <c r="E26" s="525"/>
      <c r="F26" s="525"/>
      <c r="G26" s="526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4" customHeight="1">
      <c r="A27" s="66"/>
      <c r="B27" s="522"/>
      <c r="C27" s="523"/>
      <c r="D27" s="524"/>
      <c r="E27" s="525"/>
      <c r="F27" s="525"/>
      <c r="G27" s="526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24" customHeight="1">
      <c r="A28" s="66"/>
      <c r="B28" s="522"/>
      <c r="C28" s="523"/>
      <c r="D28" s="524"/>
      <c r="E28" s="525"/>
      <c r="F28" s="525"/>
      <c r="G28" s="526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24" customHeight="1">
      <c r="A29" s="66"/>
      <c r="B29" s="522"/>
      <c r="C29" s="523"/>
      <c r="D29" s="524"/>
      <c r="E29" s="525"/>
      <c r="F29" s="525"/>
      <c r="G29" s="526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24" customHeight="1">
      <c r="A30" s="66"/>
      <c r="B30" s="479" t="s">
        <v>229</v>
      </c>
      <c r="C30" s="527"/>
      <c r="D30" s="528"/>
      <c r="E30" s="529"/>
      <c r="F30" s="529"/>
      <c r="G30" s="53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4" customHeight="1">
      <c r="B31" s="479"/>
      <c r="C31" s="527"/>
      <c r="D31" s="531"/>
      <c r="E31" s="532"/>
      <c r="F31" s="532"/>
      <c r="G31" s="533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ht="24" customHeight="1">
      <c r="B32" s="479"/>
      <c r="C32" s="527"/>
      <c r="D32" s="534"/>
      <c r="E32" s="535"/>
      <c r="F32" s="535"/>
      <c r="G32" s="536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ht="24" customHeight="1">
      <c r="B33" s="537"/>
      <c r="C33" s="538"/>
      <c r="D33" s="539"/>
      <c r="E33" s="540"/>
      <c r="F33" s="540"/>
      <c r="G33" s="54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2:21" ht="24" customHeight="1">
      <c r="B34" s="494" t="s">
        <v>197</v>
      </c>
      <c r="C34" s="542"/>
      <c r="D34" s="543"/>
      <c r="E34" s="544"/>
      <c r="F34" s="544"/>
      <c r="G34" s="54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2:21" ht="24" customHeight="1">
      <c r="B35" s="368" t="s">
        <v>201</v>
      </c>
      <c r="C35" s="369"/>
      <c r="D35" s="369"/>
      <c r="E35" s="369"/>
      <c r="F35" s="369"/>
      <c r="G35" s="37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>
      <c r="B36" s="368" t="s">
        <v>202</v>
      </c>
      <c r="C36" s="369"/>
      <c r="D36" s="369"/>
      <c r="E36" s="369"/>
      <c r="F36" s="369"/>
      <c r="G36" s="37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>
      <c r="B37" s="494" t="s">
        <v>203</v>
      </c>
      <c r="C37" s="495"/>
      <c r="D37" s="308" t="s">
        <v>230</v>
      </c>
      <c r="E37" s="308"/>
      <c r="F37" s="308"/>
      <c r="G37" s="27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>
      <c r="B38" s="547"/>
      <c r="C38" s="548"/>
      <c r="D38" s="308" t="s">
        <v>231</v>
      </c>
      <c r="E38" s="308"/>
      <c r="F38" s="308"/>
      <c r="G38" s="27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24" customHeight="1">
      <c r="B39" s="496"/>
      <c r="C39" s="497"/>
      <c r="D39" s="308" t="s">
        <v>232</v>
      </c>
      <c r="E39" s="308"/>
      <c r="F39" s="308"/>
      <c r="G39" s="276"/>
      <c r="H39" s="546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9"/>
    </row>
  </sheetData>
  <mergeCells count="74">
    <mergeCell ref="B33:C33"/>
    <mergeCell ref="D33:G33"/>
    <mergeCell ref="B34:C34"/>
    <mergeCell ref="D34:G34"/>
    <mergeCell ref="H39:U39"/>
    <mergeCell ref="B35:G35"/>
    <mergeCell ref="B36:G36"/>
    <mergeCell ref="B37:C39"/>
    <mergeCell ref="D37:G37"/>
    <mergeCell ref="D38:G38"/>
    <mergeCell ref="D39:G39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Q7:R8"/>
    <mergeCell ref="T7:U7"/>
    <mergeCell ref="H8:I8"/>
    <mergeCell ref="T8:U8"/>
    <mergeCell ref="B11:G11"/>
    <mergeCell ref="H11:U11"/>
    <mergeCell ref="B9:G10"/>
    <mergeCell ref="I9:O10"/>
    <mergeCell ref="B7:C8"/>
    <mergeCell ref="D7:G8"/>
    <mergeCell ref="H7:J7"/>
    <mergeCell ref="K7:K8"/>
    <mergeCell ref="L7:M8"/>
    <mergeCell ref="N7:N8"/>
    <mergeCell ref="O7:P8"/>
    <mergeCell ref="N3:N4"/>
    <mergeCell ref="B3:C4"/>
    <mergeCell ref="D3:E4"/>
    <mergeCell ref="F3:G4"/>
    <mergeCell ref="H3:L4"/>
    <mergeCell ref="M3:M4"/>
  </mergeCells>
  <phoneticPr fontId="2"/>
  <dataValidations count="2"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</dataValidations>
  <pageMargins left="0.39370078740157483" right="0.19685039370078741" top="0.19685039370078741" bottom="0.19685039370078741" header="0.19685039370078741" footer="0.19685039370078741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defaultRowHeight="13.5"/>
  <cols>
    <col min="1" max="1" width="12.25" style="79" customWidth="1"/>
    <col min="2" max="2" width="39.875" style="79" customWidth="1"/>
    <col min="3" max="3" width="16.125" style="79" customWidth="1"/>
    <col min="4" max="4" width="22.25" style="79" customWidth="1"/>
    <col min="5" max="256" width="9" style="79"/>
    <col min="257" max="257" width="12.25" style="79" customWidth="1"/>
    <col min="258" max="258" width="39.875" style="79" customWidth="1"/>
    <col min="259" max="259" width="16.125" style="79" customWidth="1"/>
    <col min="260" max="260" width="22.25" style="79" customWidth="1"/>
    <col min="261" max="512" width="9" style="79"/>
    <col min="513" max="513" width="12.25" style="79" customWidth="1"/>
    <col min="514" max="514" width="39.875" style="79" customWidth="1"/>
    <col min="515" max="515" width="16.125" style="79" customWidth="1"/>
    <col min="516" max="516" width="22.25" style="79" customWidth="1"/>
    <col min="517" max="768" width="9" style="79"/>
    <col min="769" max="769" width="12.25" style="79" customWidth="1"/>
    <col min="770" max="770" width="39.875" style="79" customWidth="1"/>
    <col min="771" max="771" width="16.125" style="79" customWidth="1"/>
    <col min="772" max="772" width="22.25" style="79" customWidth="1"/>
    <col min="773" max="1024" width="9" style="79"/>
    <col min="1025" max="1025" width="12.25" style="79" customWidth="1"/>
    <col min="1026" max="1026" width="39.875" style="79" customWidth="1"/>
    <col min="1027" max="1027" width="16.125" style="79" customWidth="1"/>
    <col min="1028" max="1028" width="22.25" style="79" customWidth="1"/>
    <col min="1029" max="1280" width="9" style="79"/>
    <col min="1281" max="1281" width="12.25" style="79" customWidth="1"/>
    <col min="1282" max="1282" width="39.875" style="79" customWidth="1"/>
    <col min="1283" max="1283" width="16.125" style="79" customWidth="1"/>
    <col min="1284" max="1284" width="22.25" style="79" customWidth="1"/>
    <col min="1285" max="1536" width="9" style="79"/>
    <col min="1537" max="1537" width="12.25" style="79" customWidth="1"/>
    <col min="1538" max="1538" width="39.875" style="79" customWidth="1"/>
    <col min="1539" max="1539" width="16.125" style="79" customWidth="1"/>
    <col min="1540" max="1540" width="22.25" style="79" customWidth="1"/>
    <col min="1541" max="1792" width="9" style="79"/>
    <col min="1793" max="1793" width="12.25" style="79" customWidth="1"/>
    <col min="1794" max="1794" width="39.875" style="79" customWidth="1"/>
    <col min="1795" max="1795" width="16.125" style="79" customWidth="1"/>
    <col min="1796" max="1796" width="22.25" style="79" customWidth="1"/>
    <col min="1797" max="2048" width="9" style="79"/>
    <col min="2049" max="2049" width="12.25" style="79" customWidth="1"/>
    <col min="2050" max="2050" width="39.875" style="79" customWidth="1"/>
    <col min="2051" max="2051" width="16.125" style="79" customWidth="1"/>
    <col min="2052" max="2052" width="22.25" style="79" customWidth="1"/>
    <col min="2053" max="2304" width="9" style="79"/>
    <col min="2305" max="2305" width="12.25" style="79" customWidth="1"/>
    <col min="2306" max="2306" width="39.875" style="79" customWidth="1"/>
    <col min="2307" max="2307" width="16.125" style="79" customWidth="1"/>
    <col min="2308" max="2308" width="22.25" style="79" customWidth="1"/>
    <col min="2309" max="2560" width="9" style="79"/>
    <col min="2561" max="2561" width="12.25" style="79" customWidth="1"/>
    <col min="2562" max="2562" width="39.875" style="79" customWidth="1"/>
    <col min="2563" max="2563" width="16.125" style="79" customWidth="1"/>
    <col min="2564" max="2564" width="22.25" style="79" customWidth="1"/>
    <col min="2565" max="2816" width="9" style="79"/>
    <col min="2817" max="2817" width="12.25" style="79" customWidth="1"/>
    <col min="2818" max="2818" width="39.875" style="79" customWidth="1"/>
    <col min="2819" max="2819" width="16.125" style="79" customWidth="1"/>
    <col min="2820" max="2820" width="22.25" style="79" customWidth="1"/>
    <col min="2821" max="3072" width="9" style="79"/>
    <col min="3073" max="3073" width="12.25" style="79" customWidth="1"/>
    <col min="3074" max="3074" width="39.875" style="79" customWidth="1"/>
    <col min="3075" max="3075" width="16.125" style="79" customWidth="1"/>
    <col min="3076" max="3076" width="22.25" style="79" customWidth="1"/>
    <col min="3077" max="3328" width="9" style="79"/>
    <col min="3329" max="3329" width="12.25" style="79" customWidth="1"/>
    <col min="3330" max="3330" width="39.875" style="79" customWidth="1"/>
    <col min="3331" max="3331" width="16.125" style="79" customWidth="1"/>
    <col min="3332" max="3332" width="22.25" style="79" customWidth="1"/>
    <col min="3333" max="3584" width="9" style="79"/>
    <col min="3585" max="3585" width="12.25" style="79" customWidth="1"/>
    <col min="3586" max="3586" width="39.875" style="79" customWidth="1"/>
    <col min="3587" max="3587" width="16.125" style="79" customWidth="1"/>
    <col min="3588" max="3588" width="22.25" style="79" customWidth="1"/>
    <col min="3589" max="3840" width="9" style="79"/>
    <col min="3841" max="3841" width="12.25" style="79" customWidth="1"/>
    <col min="3842" max="3842" width="39.875" style="79" customWidth="1"/>
    <col min="3843" max="3843" width="16.125" style="79" customWidth="1"/>
    <col min="3844" max="3844" width="22.25" style="79" customWidth="1"/>
    <col min="3845" max="4096" width="9" style="79"/>
    <col min="4097" max="4097" width="12.25" style="79" customWidth="1"/>
    <col min="4098" max="4098" width="39.875" style="79" customWidth="1"/>
    <col min="4099" max="4099" width="16.125" style="79" customWidth="1"/>
    <col min="4100" max="4100" width="22.25" style="79" customWidth="1"/>
    <col min="4101" max="4352" width="9" style="79"/>
    <col min="4353" max="4353" width="12.25" style="79" customWidth="1"/>
    <col min="4354" max="4354" width="39.875" style="79" customWidth="1"/>
    <col min="4355" max="4355" width="16.125" style="79" customWidth="1"/>
    <col min="4356" max="4356" width="22.25" style="79" customWidth="1"/>
    <col min="4357" max="4608" width="9" style="79"/>
    <col min="4609" max="4609" width="12.25" style="79" customWidth="1"/>
    <col min="4610" max="4610" width="39.875" style="79" customWidth="1"/>
    <col min="4611" max="4611" width="16.125" style="79" customWidth="1"/>
    <col min="4612" max="4612" width="22.25" style="79" customWidth="1"/>
    <col min="4613" max="4864" width="9" style="79"/>
    <col min="4865" max="4865" width="12.25" style="79" customWidth="1"/>
    <col min="4866" max="4866" width="39.875" style="79" customWidth="1"/>
    <col min="4867" max="4867" width="16.125" style="79" customWidth="1"/>
    <col min="4868" max="4868" width="22.25" style="79" customWidth="1"/>
    <col min="4869" max="5120" width="9" style="79"/>
    <col min="5121" max="5121" width="12.25" style="79" customWidth="1"/>
    <col min="5122" max="5122" width="39.875" style="79" customWidth="1"/>
    <col min="5123" max="5123" width="16.125" style="79" customWidth="1"/>
    <col min="5124" max="5124" width="22.25" style="79" customWidth="1"/>
    <col min="5125" max="5376" width="9" style="79"/>
    <col min="5377" max="5377" width="12.25" style="79" customWidth="1"/>
    <col min="5378" max="5378" width="39.875" style="79" customWidth="1"/>
    <col min="5379" max="5379" width="16.125" style="79" customWidth="1"/>
    <col min="5380" max="5380" width="22.25" style="79" customWidth="1"/>
    <col min="5381" max="5632" width="9" style="79"/>
    <col min="5633" max="5633" width="12.25" style="79" customWidth="1"/>
    <col min="5634" max="5634" width="39.875" style="79" customWidth="1"/>
    <col min="5635" max="5635" width="16.125" style="79" customWidth="1"/>
    <col min="5636" max="5636" width="22.25" style="79" customWidth="1"/>
    <col min="5637" max="5888" width="9" style="79"/>
    <col min="5889" max="5889" width="12.25" style="79" customWidth="1"/>
    <col min="5890" max="5890" width="39.875" style="79" customWidth="1"/>
    <col min="5891" max="5891" width="16.125" style="79" customWidth="1"/>
    <col min="5892" max="5892" width="22.25" style="79" customWidth="1"/>
    <col min="5893" max="6144" width="9" style="79"/>
    <col min="6145" max="6145" width="12.25" style="79" customWidth="1"/>
    <col min="6146" max="6146" width="39.875" style="79" customWidth="1"/>
    <col min="6147" max="6147" width="16.125" style="79" customWidth="1"/>
    <col min="6148" max="6148" width="22.25" style="79" customWidth="1"/>
    <col min="6149" max="6400" width="9" style="79"/>
    <col min="6401" max="6401" width="12.25" style="79" customWidth="1"/>
    <col min="6402" max="6402" width="39.875" style="79" customWidth="1"/>
    <col min="6403" max="6403" width="16.125" style="79" customWidth="1"/>
    <col min="6404" max="6404" width="22.25" style="79" customWidth="1"/>
    <col min="6405" max="6656" width="9" style="79"/>
    <col min="6657" max="6657" width="12.25" style="79" customWidth="1"/>
    <col min="6658" max="6658" width="39.875" style="79" customWidth="1"/>
    <col min="6659" max="6659" width="16.125" style="79" customWidth="1"/>
    <col min="6660" max="6660" width="22.25" style="79" customWidth="1"/>
    <col min="6661" max="6912" width="9" style="79"/>
    <col min="6913" max="6913" width="12.25" style="79" customWidth="1"/>
    <col min="6914" max="6914" width="39.875" style="79" customWidth="1"/>
    <col min="6915" max="6915" width="16.125" style="79" customWidth="1"/>
    <col min="6916" max="6916" width="22.25" style="79" customWidth="1"/>
    <col min="6917" max="7168" width="9" style="79"/>
    <col min="7169" max="7169" width="12.25" style="79" customWidth="1"/>
    <col min="7170" max="7170" width="39.875" style="79" customWidth="1"/>
    <col min="7171" max="7171" width="16.125" style="79" customWidth="1"/>
    <col min="7172" max="7172" width="22.25" style="79" customWidth="1"/>
    <col min="7173" max="7424" width="9" style="79"/>
    <col min="7425" max="7425" width="12.25" style="79" customWidth="1"/>
    <col min="7426" max="7426" width="39.875" style="79" customWidth="1"/>
    <col min="7427" max="7427" width="16.125" style="79" customWidth="1"/>
    <col min="7428" max="7428" width="22.25" style="79" customWidth="1"/>
    <col min="7429" max="7680" width="9" style="79"/>
    <col min="7681" max="7681" width="12.25" style="79" customWidth="1"/>
    <col min="7682" max="7682" width="39.875" style="79" customWidth="1"/>
    <col min="7683" max="7683" width="16.125" style="79" customWidth="1"/>
    <col min="7684" max="7684" width="22.25" style="79" customWidth="1"/>
    <col min="7685" max="7936" width="9" style="79"/>
    <col min="7937" max="7937" width="12.25" style="79" customWidth="1"/>
    <col min="7938" max="7938" width="39.875" style="79" customWidth="1"/>
    <col min="7939" max="7939" width="16.125" style="79" customWidth="1"/>
    <col min="7940" max="7940" width="22.25" style="79" customWidth="1"/>
    <col min="7941" max="8192" width="9" style="79"/>
    <col min="8193" max="8193" width="12.25" style="79" customWidth="1"/>
    <col min="8194" max="8194" width="39.875" style="79" customWidth="1"/>
    <col min="8195" max="8195" width="16.125" style="79" customWidth="1"/>
    <col min="8196" max="8196" width="22.25" style="79" customWidth="1"/>
    <col min="8197" max="8448" width="9" style="79"/>
    <col min="8449" max="8449" width="12.25" style="79" customWidth="1"/>
    <col min="8450" max="8450" width="39.875" style="79" customWidth="1"/>
    <col min="8451" max="8451" width="16.125" style="79" customWidth="1"/>
    <col min="8452" max="8452" width="22.25" style="79" customWidth="1"/>
    <col min="8453" max="8704" width="9" style="79"/>
    <col min="8705" max="8705" width="12.25" style="79" customWidth="1"/>
    <col min="8706" max="8706" width="39.875" style="79" customWidth="1"/>
    <col min="8707" max="8707" width="16.125" style="79" customWidth="1"/>
    <col min="8708" max="8708" width="22.25" style="79" customWidth="1"/>
    <col min="8709" max="8960" width="9" style="79"/>
    <col min="8961" max="8961" width="12.25" style="79" customWidth="1"/>
    <col min="8962" max="8962" width="39.875" style="79" customWidth="1"/>
    <col min="8963" max="8963" width="16.125" style="79" customWidth="1"/>
    <col min="8964" max="8964" width="22.25" style="79" customWidth="1"/>
    <col min="8965" max="9216" width="9" style="79"/>
    <col min="9217" max="9217" width="12.25" style="79" customWidth="1"/>
    <col min="9218" max="9218" width="39.875" style="79" customWidth="1"/>
    <col min="9219" max="9219" width="16.125" style="79" customWidth="1"/>
    <col min="9220" max="9220" width="22.25" style="79" customWidth="1"/>
    <col min="9221" max="9472" width="9" style="79"/>
    <col min="9473" max="9473" width="12.25" style="79" customWidth="1"/>
    <col min="9474" max="9474" width="39.875" style="79" customWidth="1"/>
    <col min="9475" max="9475" width="16.125" style="79" customWidth="1"/>
    <col min="9476" max="9476" width="22.25" style="79" customWidth="1"/>
    <col min="9477" max="9728" width="9" style="79"/>
    <col min="9729" max="9729" width="12.25" style="79" customWidth="1"/>
    <col min="9730" max="9730" width="39.875" style="79" customWidth="1"/>
    <col min="9731" max="9731" width="16.125" style="79" customWidth="1"/>
    <col min="9732" max="9732" width="22.25" style="79" customWidth="1"/>
    <col min="9733" max="9984" width="9" style="79"/>
    <col min="9985" max="9985" width="12.25" style="79" customWidth="1"/>
    <col min="9986" max="9986" width="39.875" style="79" customWidth="1"/>
    <col min="9987" max="9987" width="16.125" style="79" customWidth="1"/>
    <col min="9988" max="9988" width="22.25" style="79" customWidth="1"/>
    <col min="9989" max="10240" width="9" style="79"/>
    <col min="10241" max="10241" width="12.25" style="79" customWidth="1"/>
    <col min="10242" max="10242" width="39.875" style="79" customWidth="1"/>
    <col min="10243" max="10243" width="16.125" style="79" customWidth="1"/>
    <col min="10244" max="10244" width="22.25" style="79" customWidth="1"/>
    <col min="10245" max="10496" width="9" style="79"/>
    <col min="10497" max="10497" width="12.25" style="79" customWidth="1"/>
    <col min="10498" max="10498" width="39.875" style="79" customWidth="1"/>
    <col min="10499" max="10499" width="16.125" style="79" customWidth="1"/>
    <col min="10500" max="10500" width="22.25" style="79" customWidth="1"/>
    <col min="10501" max="10752" width="9" style="79"/>
    <col min="10753" max="10753" width="12.25" style="79" customWidth="1"/>
    <col min="10754" max="10754" width="39.875" style="79" customWidth="1"/>
    <col min="10755" max="10755" width="16.125" style="79" customWidth="1"/>
    <col min="10756" max="10756" width="22.25" style="79" customWidth="1"/>
    <col min="10757" max="11008" width="9" style="79"/>
    <col min="11009" max="11009" width="12.25" style="79" customWidth="1"/>
    <col min="11010" max="11010" width="39.875" style="79" customWidth="1"/>
    <col min="11011" max="11011" width="16.125" style="79" customWidth="1"/>
    <col min="11012" max="11012" width="22.25" style="79" customWidth="1"/>
    <col min="11013" max="11264" width="9" style="79"/>
    <col min="11265" max="11265" width="12.25" style="79" customWidth="1"/>
    <col min="11266" max="11266" width="39.875" style="79" customWidth="1"/>
    <col min="11267" max="11267" width="16.125" style="79" customWidth="1"/>
    <col min="11268" max="11268" width="22.25" style="79" customWidth="1"/>
    <col min="11269" max="11520" width="9" style="79"/>
    <col min="11521" max="11521" width="12.25" style="79" customWidth="1"/>
    <col min="11522" max="11522" width="39.875" style="79" customWidth="1"/>
    <col min="11523" max="11523" width="16.125" style="79" customWidth="1"/>
    <col min="11524" max="11524" width="22.25" style="79" customWidth="1"/>
    <col min="11525" max="11776" width="9" style="79"/>
    <col min="11777" max="11777" width="12.25" style="79" customWidth="1"/>
    <col min="11778" max="11778" width="39.875" style="79" customWidth="1"/>
    <col min="11779" max="11779" width="16.125" style="79" customWidth="1"/>
    <col min="11780" max="11780" width="22.25" style="79" customWidth="1"/>
    <col min="11781" max="12032" width="9" style="79"/>
    <col min="12033" max="12033" width="12.25" style="79" customWidth="1"/>
    <col min="12034" max="12034" width="39.875" style="79" customWidth="1"/>
    <col min="12035" max="12035" width="16.125" style="79" customWidth="1"/>
    <col min="12036" max="12036" width="22.25" style="79" customWidth="1"/>
    <col min="12037" max="12288" width="9" style="79"/>
    <col min="12289" max="12289" width="12.25" style="79" customWidth="1"/>
    <col min="12290" max="12290" width="39.875" style="79" customWidth="1"/>
    <col min="12291" max="12291" width="16.125" style="79" customWidth="1"/>
    <col min="12292" max="12292" width="22.25" style="79" customWidth="1"/>
    <col min="12293" max="12544" width="9" style="79"/>
    <col min="12545" max="12545" width="12.25" style="79" customWidth="1"/>
    <col min="12546" max="12546" width="39.875" style="79" customWidth="1"/>
    <col min="12547" max="12547" width="16.125" style="79" customWidth="1"/>
    <col min="12548" max="12548" width="22.25" style="79" customWidth="1"/>
    <col min="12549" max="12800" width="9" style="79"/>
    <col min="12801" max="12801" width="12.25" style="79" customWidth="1"/>
    <col min="12802" max="12802" width="39.875" style="79" customWidth="1"/>
    <col min="12803" max="12803" width="16.125" style="79" customWidth="1"/>
    <col min="12804" max="12804" width="22.25" style="79" customWidth="1"/>
    <col min="12805" max="13056" width="9" style="79"/>
    <col min="13057" max="13057" width="12.25" style="79" customWidth="1"/>
    <col min="13058" max="13058" width="39.875" style="79" customWidth="1"/>
    <col min="13059" max="13059" width="16.125" style="79" customWidth="1"/>
    <col min="13060" max="13060" width="22.25" style="79" customWidth="1"/>
    <col min="13061" max="13312" width="9" style="79"/>
    <col min="13313" max="13313" width="12.25" style="79" customWidth="1"/>
    <col min="13314" max="13314" width="39.875" style="79" customWidth="1"/>
    <col min="13315" max="13315" width="16.125" style="79" customWidth="1"/>
    <col min="13316" max="13316" width="22.25" style="79" customWidth="1"/>
    <col min="13317" max="13568" width="9" style="79"/>
    <col min="13569" max="13569" width="12.25" style="79" customWidth="1"/>
    <col min="13570" max="13570" width="39.875" style="79" customWidth="1"/>
    <col min="13571" max="13571" width="16.125" style="79" customWidth="1"/>
    <col min="13572" max="13572" width="22.25" style="79" customWidth="1"/>
    <col min="13573" max="13824" width="9" style="79"/>
    <col min="13825" max="13825" width="12.25" style="79" customWidth="1"/>
    <col min="13826" max="13826" width="39.875" style="79" customWidth="1"/>
    <col min="13827" max="13827" width="16.125" style="79" customWidth="1"/>
    <col min="13828" max="13828" width="22.25" style="79" customWidth="1"/>
    <col min="13829" max="14080" width="9" style="79"/>
    <col min="14081" max="14081" width="12.25" style="79" customWidth="1"/>
    <col min="14082" max="14082" width="39.875" style="79" customWidth="1"/>
    <col min="14083" max="14083" width="16.125" style="79" customWidth="1"/>
    <col min="14084" max="14084" width="22.25" style="79" customWidth="1"/>
    <col min="14085" max="14336" width="9" style="79"/>
    <col min="14337" max="14337" width="12.25" style="79" customWidth="1"/>
    <col min="14338" max="14338" width="39.875" style="79" customWidth="1"/>
    <col min="14339" max="14339" width="16.125" style="79" customWidth="1"/>
    <col min="14340" max="14340" width="22.25" style="79" customWidth="1"/>
    <col min="14341" max="14592" width="9" style="79"/>
    <col min="14593" max="14593" width="12.25" style="79" customWidth="1"/>
    <col min="14594" max="14594" width="39.875" style="79" customWidth="1"/>
    <col min="14595" max="14595" width="16.125" style="79" customWidth="1"/>
    <col min="14596" max="14596" width="22.25" style="79" customWidth="1"/>
    <col min="14597" max="14848" width="9" style="79"/>
    <col min="14849" max="14849" width="12.25" style="79" customWidth="1"/>
    <col min="14850" max="14850" width="39.875" style="79" customWidth="1"/>
    <col min="14851" max="14851" width="16.125" style="79" customWidth="1"/>
    <col min="14852" max="14852" width="22.25" style="79" customWidth="1"/>
    <col min="14853" max="15104" width="9" style="79"/>
    <col min="15105" max="15105" width="12.25" style="79" customWidth="1"/>
    <col min="15106" max="15106" width="39.875" style="79" customWidth="1"/>
    <col min="15107" max="15107" width="16.125" style="79" customWidth="1"/>
    <col min="15108" max="15108" width="22.25" style="79" customWidth="1"/>
    <col min="15109" max="15360" width="9" style="79"/>
    <col min="15361" max="15361" width="12.25" style="79" customWidth="1"/>
    <col min="15362" max="15362" width="39.875" style="79" customWidth="1"/>
    <col min="15363" max="15363" width="16.125" style="79" customWidth="1"/>
    <col min="15364" max="15364" width="22.25" style="79" customWidth="1"/>
    <col min="15365" max="15616" width="9" style="79"/>
    <col min="15617" max="15617" width="12.25" style="79" customWidth="1"/>
    <col min="15618" max="15618" width="39.875" style="79" customWidth="1"/>
    <col min="15619" max="15619" width="16.125" style="79" customWidth="1"/>
    <col min="15620" max="15620" width="22.25" style="79" customWidth="1"/>
    <col min="15621" max="15872" width="9" style="79"/>
    <col min="15873" max="15873" width="12.25" style="79" customWidth="1"/>
    <col min="15874" max="15874" width="39.875" style="79" customWidth="1"/>
    <col min="15875" max="15875" width="16.125" style="79" customWidth="1"/>
    <col min="15876" max="15876" width="22.25" style="79" customWidth="1"/>
    <col min="15877" max="16128" width="9" style="79"/>
    <col min="16129" max="16129" width="12.25" style="79" customWidth="1"/>
    <col min="16130" max="16130" width="39.875" style="79" customWidth="1"/>
    <col min="16131" max="16131" width="16.125" style="79" customWidth="1"/>
    <col min="16132" max="16132" width="22.25" style="79" customWidth="1"/>
    <col min="16133" max="16384" width="9" style="79"/>
  </cols>
  <sheetData>
    <row r="1" spans="1:4" ht="22.5" customHeight="1">
      <c r="B1" s="79" t="s">
        <v>350</v>
      </c>
    </row>
    <row r="2" spans="1:4" ht="26.25" customHeight="1">
      <c r="A2" s="550" t="s">
        <v>262</v>
      </c>
      <c r="B2" s="550"/>
      <c r="C2" s="550"/>
      <c r="D2" s="550"/>
    </row>
    <row r="3" spans="1:4" ht="30.75" customHeight="1">
      <c r="A3" s="551" t="s">
        <v>263</v>
      </c>
      <c r="B3" s="551"/>
      <c r="C3" s="551"/>
      <c r="D3" s="551"/>
    </row>
    <row r="4" spans="1:4" ht="25.5">
      <c r="A4" s="80"/>
      <c r="D4" s="81" t="s">
        <v>264</v>
      </c>
    </row>
    <row r="5" spans="1:4">
      <c r="A5" s="82"/>
      <c r="B5" s="83" t="s">
        <v>265</v>
      </c>
      <c r="C5" s="552"/>
      <c r="D5" s="552"/>
    </row>
    <row r="6" spans="1:4">
      <c r="B6" s="83" t="s">
        <v>266</v>
      </c>
      <c r="C6" s="553"/>
      <c r="D6" s="553"/>
    </row>
    <row r="7" spans="1:4">
      <c r="A7" s="554" t="s">
        <v>267</v>
      </c>
      <c r="B7" s="554"/>
      <c r="C7" s="554"/>
      <c r="D7" s="554"/>
    </row>
    <row r="8" spans="1:4" ht="133.5" customHeight="1">
      <c r="A8" s="555"/>
      <c r="B8" s="556"/>
      <c r="C8" s="556"/>
      <c r="D8" s="557"/>
    </row>
    <row r="9" spans="1:4" ht="14.25">
      <c r="A9" s="84" t="s">
        <v>268</v>
      </c>
      <c r="B9" s="84" t="s">
        <v>302</v>
      </c>
      <c r="C9" s="84" t="s">
        <v>269</v>
      </c>
      <c r="D9" s="84" t="s">
        <v>270</v>
      </c>
    </row>
    <row r="10" spans="1:4" ht="107.25" customHeight="1">
      <c r="A10" s="85"/>
      <c r="B10" s="86"/>
      <c r="C10" s="86"/>
      <c r="D10" s="86"/>
    </row>
    <row r="11" spans="1:4" ht="107.25" customHeight="1">
      <c r="A11" s="87"/>
      <c r="B11" s="86"/>
      <c r="C11" s="86"/>
      <c r="D11" s="86"/>
    </row>
    <row r="12" spans="1:4" ht="107.25" customHeight="1">
      <c r="A12" s="87"/>
      <c r="B12" s="86"/>
      <c r="C12" s="86"/>
      <c r="D12" s="86"/>
    </row>
    <row r="13" spans="1:4" ht="107.25" customHeight="1">
      <c r="A13" s="87"/>
      <c r="B13" s="86"/>
      <c r="C13" s="86"/>
      <c r="D13" s="86"/>
    </row>
    <row r="14" spans="1:4" ht="107.25" customHeight="1">
      <c r="A14" s="87"/>
      <c r="B14" s="86"/>
      <c r="C14" s="86"/>
      <c r="D14" s="86"/>
    </row>
    <row r="15" spans="1:4">
      <c r="A15" s="549" t="s">
        <v>271</v>
      </c>
      <c r="B15" s="549"/>
      <c r="C15" s="549"/>
      <c r="D15" s="549"/>
    </row>
  </sheetData>
  <mergeCells count="7">
    <mergeCell ref="A15:D15"/>
    <mergeCell ref="A2:D2"/>
    <mergeCell ref="A3:D3"/>
    <mergeCell ref="C5:D5"/>
    <mergeCell ref="C6:D6"/>
    <mergeCell ref="A7:D7"/>
    <mergeCell ref="A8:D8"/>
  </mergeCells>
  <phoneticPr fontId="2"/>
  <pageMargins left="0.70866141732283472" right="0.19685039370078741" top="0.74803149606299213" bottom="0.2362204724409449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44"/>
  <sheetViews>
    <sheetView workbookViewId="0">
      <selection sqref="A1:XFD1048576"/>
    </sheetView>
  </sheetViews>
  <sheetFormatPr defaultRowHeight="13.5"/>
  <cols>
    <col min="1" max="1" width="3.375" style="88" customWidth="1"/>
    <col min="2" max="2" width="2.625" style="88" customWidth="1"/>
    <col min="3" max="3" width="2.875" style="88" customWidth="1"/>
    <col min="4" max="4" width="7.125" style="88" bestFit="1" customWidth="1"/>
    <col min="5" max="5" width="9.375" style="88" customWidth="1"/>
    <col min="6" max="6" width="4.625" style="88" customWidth="1"/>
    <col min="7" max="7" width="9.375" style="88" customWidth="1"/>
    <col min="8" max="8" width="4.625" style="88" customWidth="1"/>
    <col min="9" max="9" width="9.375" style="88" customWidth="1"/>
    <col min="10" max="10" width="4.625" style="88" customWidth="1"/>
    <col min="11" max="11" width="9.375" style="88" customWidth="1"/>
    <col min="12" max="12" width="4.625" style="88" customWidth="1"/>
    <col min="13" max="13" width="9.375" style="88" customWidth="1"/>
    <col min="14" max="14" width="4.625" style="88" customWidth="1"/>
    <col min="15" max="15" width="9.375" style="88" customWidth="1"/>
    <col min="16" max="16" width="4.625" style="88" customWidth="1"/>
    <col min="17" max="17" width="9.375" style="88" customWidth="1"/>
    <col min="18" max="18" width="4.625" style="88" customWidth="1"/>
    <col min="19" max="19" width="0.375" style="88" customWidth="1"/>
    <col min="20" max="20" width="18.125" style="88" customWidth="1"/>
    <col min="21" max="16384" width="9" style="88"/>
  </cols>
  <sheetData>
    <row r="1" spans="1:21">
      <c r="B1" s="558" t="s">
        <v>350</v>
      </c>
      <c r="C1" s="558"/>
      <c r="D1" s="558"/>
      <c r="E1" s="558"/>
      <c r="F1" s="558"/>
      <c r="G1" s="558"/>
      <c r="H1" s="558"/>
      <c r="I1" s="558"/>
    </row>
    <row r="2" spans="1:21" ht="24.75" customHeight="1">
      <c r="B2" s="89" t="s">
        <v>272</v>
      </c>
      <c r="C2" s="90"/>
      <c r="D2" s="90"/>
      <c r="E2" s="90"/>
      <c r="F2" s="90"/>
      <c r="G2" s="90"/>
    </row>
    <row r="3" spans="1:21" s="6" customFormat="1" ht="24.75" customHeight="1">
      <c r="B3" s="559" t="s">
        <v>273</v>
      </c>
      <c r="C3" s="560"/>
      <c r="D3" s="561"/>
      <c r="E3" s="561"/>
      <c r="F3" s="559" t="s">
        <v>274</v>
      </c>
      <c r="G3" s="560"/>
      <c r="H3" s="562"/>
      <c r="I3" s="562"/>
      <c r="J3" s="562"/>
      <c r="K3" s="562"/>
      <c r="L3" s="562"/>
      <c r="M3" s="91" t="s">
        <v>3</v>
      </c>
      <c r="N3" s="78"/>
      <c r="O3" s="41" t="s">
        <v>275</v>
      </c>
      <c r="P3" s="568"/>
      <c r="Q3" s="568"/>
    </row>
    <row r="5" spans="1:21" ht="12.75" customHeight="1">
      <c r="A5" s="569" t="s">
        <v>276</v>
      </c>
      <c r="B5" s="571" t="s">
        <v>277</v>
      </c>
      <c r="C5" s="572"/>
      <c r="D5" s="573"/>
      <c r="E5" s="574" t="s">
        <v>23</v>
      </c>
      <c r="F5" s="575"/>
      <c r="G5" s="574" t="s">
        <v>278</v>
      </c>
      <c r="H5" s="575"/>
      <c r="I5" s="574" t="s">
        <v>279</v>
      </c>
      <c r="J5" s="575"/>
      <c r="K5" s="574" t="s">
        <v>280</v>
      </c>
      <c r="L5" s="575"/>
      <c r="M5" s="574" t="s">
        <v>281</v>
      </c>
      <c r="N5" s="575"/>
      <c r="O5" s="576" t="s">
        <v>282</v>
      </c>
      <c r="P5" s="577"/>
      <c r="Q5" s="578" t="s">
        <v>6</v>
      </c>
      <c r="R5" s="579"/>
      <c r="S5" s="580"/>
      <c r="T5" s="582" t="s">
        <v>283</v>
      </c>
      <c r="U5" s="583"/>
    </row>
    <row r="6" spans="1:21" ht="11.1" customHeight="1">
      <c r="A6" s="569"/>
      <c r="B6" s="563"/>
      <c r="C6" s="564"/>
      <c r="D6" s="565"/>
      <c r="E6" s="584"/>
      <c r="F6" s="585"/>
      <c r="G6" s="584"/>
      <c r="H6" s="585"/>
      <c r="I6" s="584"/>
      <c r="J6" s="585"/>
      <c r="K6" s="584"/>
      <c r="L6" s="585"/>
      <c r="M6" s="584"/>
      <c r="N6" s="585"/>
      <c r="O6" s="584"/>
      <c r="P6" s="585"/>
      <c r="Q6" s="584"/>
      <c r="R6" s="586"/>
      <c r="S6" s="585"/>
      <c r="T6" s="587"/>
      <c r="U6" s="588"/>
    </row>
    <row r="7" spans="1:21" ht="11.1" customHeight="1">
      <c r="A7" s="569"/>
      <c r="B7" s="563"/>
      <c r="C7" s="564"/>
      <c r="D7" s="565"/>
      <c r="E7" s="92"/>
      <c r="F7" s="93"/>
      <c r="G7" s="92"/>
      <c r="H7" s="93"/>
      <c r="I7" s="92"/>
      <c r="J7" s="93"/>
      <c r="K7" s="92"/>
      <c r="L7" s="93"/>
      <c r="M7" s="92"/>
      <c r="N7" s="93"/>
      <c r="O7" s="92"/>
      <c r="P7" s="93"/>
      <c r="Q7" s="92"/>
      <c r="R7" s="94"/>
      <c r="S7" s="95"/>
      <c r="T7" s="96"/>
      <c r="U7" s="95"/>
    </row>
    <row r="8" spans="1:21" ht="11.1" customHeight="1">
      <c r="A8" s="569"/>
      <c r="B8" s="563"/>
      <c r="C8" s="564"/>
      <c r="D8" s="565"/>
      <c r="E8" s="96"/>
      <c r="F8" s="95"/>
      <c r="G8" s="96"/>
      <c r="H8" s="95"/>
      <c r="I8" s="96"/>
      <c r="J8" s="95"/>
      <c r="K8" s="96"/>
      <c r="L8" s="95"/>
      <c r="M8" s="96"/>
      <c r="N8" s="95"/>
      <c r="O8" s="96"/>
      <c r="P8" s="95"/>
      <c r="Q8" s="96"/>
      <c r="R8" s="97"/>
      <c r="S8" s="95"/>
      <c r="T8" s="589"/>
      <c r="U8" s="590"/>
    </row>
    <row r="9" spans="1:21" ht="11.1" customHeight="1">
      <c r="A9" s="569"/>
      <c r="B9" s="563" t="s">
        <v>284</v>
      </c>
      <c r="C9" s="564"/>
      <c r="D9" s="565"/>
      <c r="E9" s="92"/>
      <c r="F9" s="93"/>
      <c r="G9" s="92"/>
      <c r="H9" s="93"/>
      <c r="I9" s="92"/>
      <c r="J9" s="93"/>
      <c r="K9" s="92"/>
      <c r="L9" s="93"/>
      <c r="M9" s="92"/>
      <c r="N9" s="93"/>
      <c r="O9" s="92"/>
      <c r="P9" s="93"/>
      <c r="Q9" s="92"/>
      <c r="R9" s="94"/>
      <c r="S9" s="95"/>
      <c r="T9" s="591"/>
      <c r="U9" s="592"/>
    </row>
    <row r="10" spans="1:21" ht="11.1" customHeight="1">
      <c r="A10" s="569"/>
      <c r="B10" s="563"/>
      <c r="C10" s="564"/>
      <c r="D10" s="565"/>
      <c r="E10" s="96"/>
      <c r="F10" s="95"/>
      <c r="G10" s="98"/>
      <c r="H10" s="99"/>
      <c r="I10" s="96"/>
      <c r="J10" s="95"/>
      <c r="K10" s="96"/>
      <c r="L10" s="95"/>
      <c r="M10" s="96"/>
      <c r="N10" s="95"/>
      <c r="O10" s="96"/>
      <c r="P10" s="95"/>
      <c r="Q10" s="96"/>
      <c r="R10" s="97"/>
      <c r="S10" s="95"/>
      <c r="T10" s="589"/>
      <c r="U10" s="590"/>
    </row>
    <row r="11" spans="1:21" ht="11.1" customHeight="1">
      <c r="A11" s="569"/>
      <c r="B11" s="563"/>
      <c r="C11" s="564"/>
      <c r="D11" s="565"/>
      <c r="E11" s="92"/>
      <c r="F11" s="93"/>
      <c r="G11" s="100"/>
      <c r="H11" s="101"/>
      <c r="I11" s="92"/>
      <c r="J11" s="93"/>
      <c r="K11" s="92"/>
      <c r="L11" s="93"/>
      <c r="M11" s="92"/>
      <c r="N11" s="93"/>
      <c r="O11" s="92"/>
      <c r="P11" s="93"/>
      <c r="Q11" s="92"/>
      <c r="R11" s="94"/>
      <c r="S11" s="95"/>
      <c r="T11" s="591"/>
      <c r="U11" s="592"/>
    </row>
    <row r="12" spans="1:21" ht="11.1" customHeight="1">
      <c r="A12" s="569"/>
      <c r="B12" s="563"/>
      <c r="C12" s="564"/>
      <c r="D12" s="564"/>
      <c r="E12" s="96"/>
      <c r="F12" s="95"/>
      <c r="G12" s="98"/>
      <c r="H12" s="99"/>
      <c r="I12" s="96"/>
      <c r="J12" s="95"/>
      <c r="K12" s="96"/>
      <c r="L12" s="95"/>
      <c r="M12" s="96"/>
      <c r="N12" s="95"/>
      <c r="O12" s="96"/>
      <c r="P12" s="95"/>
      <c r="Q12" s="96"/>
      <c r="R12" s="97"/>
      <c r="S12" s="95"/>
      <c r="T12" s="589"/>
      <c r="U12" s="590"/>
    </row>
    <row r="13" spans="1:21" ht="11.1" customHeight="1">
      <c r="A13" s="570"/>
      <c r="B13" s="563" t="s">
        <v>285</v>
      </c>
      <c r="C13" s="564"/>
      <c r="D13" s="565"/>
      <c r="E13" s="102"/>
      <c r="F13" s="103"/>
      <c r="G13" s="104"/>
      <c r="H13" s="105"/>
      <c r="I13" s="102"/>
      <c r="J13" s="103"/>
      <c r="K13" s="102"/>
      <c r="L13" s="103"/>
      <c r="M13" s="102"/>
      <c r="N13" s="103"/>
      <c r="O13" s="102"/>
      <c r="P13" s="103"/>
      <c r="Q13" s="102"/>
      <c r="R13" s="106"/>
      <c r="S13" s="103"/>
      <c r="T13" s="591"/>
      <c r="U13" s="592"/>
    </row>
    <row r="14" spans="1:21" ht="11.1" customHeight="1">
      <c r="A14" s="570"/>
      <c r="B14" s="563"/>
      <c r="C14" s="564"/>
      <c r="D14" s="565"/>
      <c r="E14" s="96"/>
      <c r="F14" s="95"/>
      <c r="G14" s="98"/>
      <c r="H14" s="99"/>
      <c r="I14" s="96"/>
      <c r="J14" s="95"/>
      <c r="K14" s="96"/>
      <c r="L14" s="95"/>
      <c r="M14" s="96"/>
      <c r="N14" s="95"/>
      <c r="O14" s="96"/>
      <c r="P14" s="95"/>
      <c r="Q14" s="96"/>
      <c r="R14" s="97"/>
      <c r="S14" s="95"/>
      <c r="T14" s="593"/>
      <c r="U14" s="594"/>
    </row>
    <row r="15" spans="1:21" ht="11.1" customHeight="1">
      <c r="A15" s="569"/>
      <c r="B15" s="563"/>
      <c r="C15" s="564"/>
      <c r="D15" s="565"/>
      <c r="E15" s="566"/>
      <c r="F15" s="567"/>
      <c r="G15" s="596"/>
      <c r="H15" s="597"/>
      <c r="I15" s="566"/>
      <c r="J15" s="567"/>
      <c r="K15" s="566"/>
      <c r="L15" s="567"/>
      <c r="M15" s="566"/>
      <c r="N15" s="567"/>
      <c r="O15" s="566"/>
      <c r="P15" s="567"/>
      <c r="Q15" s="566"/>
      <c r="R15" s="581"/>
      <c r="S15" s="567"/>
      <c r="T15" s="595"/>
      <c r="U15" s="592"/>
    </row>
    <row r="16" spans="1:21" ht="11.1" customHeight="1">
      <c r="A16" s="569"/>
      <c r="B16" s="563"/>
      <c r="C16" s="564"/>
      <c r="D16" s="565"/>
      <c r="E16" s="591"/>
      <c r="F16" s="592"/>
      <c r="G16" s="598"/>
      <c r="H16" s="599"/>
      <c r="I16" s="591"/>
      <c r="J16" s="592"/>
      <c r="K16" s="591"/>
      <c r="L16" s="592"/>
      <c r="M16" s="591"/>
      <c r="N16" s="592"/>
      <c r="O16" s="584"/>
      <c r="P16" s="585"/>
      <c r="Q16" s="591"/>
      <c r="R16" s="600"/>
      <c r="S16" s="592"/>
      <c r="T16" s="601"/>
      <c r="U16" s="590"/>
    </row>
    <row r="17" spans="1:21" ht="11.1" customHeight="1">
      <c r="A17" s="569"/>
      <c r="B17" s="563" t="s">
        <v>286</v>
      </c>
      <c r="C17" s="564"/>
      <c r="D17" s="565"/>
      <c r="E17" s="566"/>
      <c r="F17" s="567"/>
      <c r="G17" s="596"/>
      <c r="H17" s="597"/>
      <c r="I17" s="566"/>
      <c r="J17" s="567"/>
      <c r="K17" s="566"/>
      <c r="L17" s="567"/>
      <c r="M17" s="566"/>
      <c r="N17" s="567"/>
      <c r="O17" s="566"/>
      <c r="P17" s="567"/>
      <c r="Q17" s="566"/>
      <c r="R17" s="581"/>
      <c r="S17" s="567"/>
      <c r="T17" s="595"/>
      <c r="U17" s="592"/>
    </row>
    <row r="18" spans="1:21" ht="11.1" customHeight="1">
      <c r="A18" s="569" t="s">
        <v>287</v>
      </c>
      <c r="B18" s="563"/>
      <c r="C18" s="564"/>
      <c r="D18" s="565"/>
      <c r="E18" s="591"/>
      <c r="F18" s="592"/>
      <c r="G18" s="598"/>
      <c r="H18" s="599"/>
      <c r="I18" s="591"/>
      <c r="J18" s="592"/>
      <c r="K18" s="591"/>
      <c r="L18" s="592"/>
      <c r="M18" s="591"/>
      <c r="N18" s="592"/>
      <c r="O18" s="591"/>
      <c r="P18" s="592"/>
      <c r="Q18" s="591"/>
      <c r="R18" s="600"/>
      <c r="S18" s="592"/>
      <c r="T18" s="602"/>
      <c r="U18" s="594"/>
    </row>
    <row r="19" spans="1:21" ht="11.1" customHeight="1">
      <c r="A19" s="569"/>
      <c r="B19" s="107"/>
      <c r="C19" s="108"/>
      <c r="D19" s="109"/>
      <c r="E19" s="566"/>
      <c r="F19" s="567"/>
      <c r="G19" s="596"/>
      <c r="H19" s="597"/>
      <c r="I19" s="566"/>
      <c r="J19" s="567"/>
      <c r="K19" s="566"/>
      <c r="L19" s="567"/>
      <c r="M19" s="566"/>
      <c r="N19" s="567"/>
      <c r="O19" s="566"/>
      <c r="P19" s="567"/>
      <c r="Q19" s="566"/>
      <c r="R19" s="581"/>
      <c r="S19" s="567"/>
      <c r="T19" s="602"/>
      <c r="U19" s="594"/>
    </row>
    <row r="20" spans="1:21" ht="11.1" customHeight="1">
      <c r="A20" s="569"/>
      <c r="B20" s="107"/>
      <c r="C20" s="108"/>
      <c r="D20" s="110"/>
      <c r="E20" s="591"/>
      <c r="F20" s="592"/>
      <c r="G20" s="598"/>
      <c r="H20" s="599"/>
      <c r="I20" s="591"/>
      <c r="J20" s="592"/>
      <c r="K20" s="591"/>
      <c r="L20" s="592"/>
      <c r="M20" s="591"/>
      <c r="N20" s="592"/>
      <c r="O20" s="591"/>
      <c r="P20" s="592"/>
      <c r="Q20" s="591"/>
      <c r="R20" s="600"/>
      <c r="S20" s="592"/>
      <c r="T20" s="589"/>
      <c r="U20" s="590"/>
    </row>
    <row r="21" spans="1:21" ht="11.1" customHeight="1">
      <c r="A21" s="569"/>
      <c r="B21" s="563" t="s">
        <v>288</v>
      </c>
      <c r="C21" s="564"/>
      <c r="D21" s="565"/>
      <c r="E21" s="566"/>
      <c r="F21" s="567"/>
      <c r="G21" s="596"/>
      <c r="H21" s="597"/>
      <c r="I21" s="566"/>
      <c r="J21" s="567"/>
      <c r="K21" s="566"/>
      <c r="L21" s="567"/>
      <c r="M21" s="566"/>
      <c r="N21" s="567"/>
      <c r="O21" s="566"/>
      <c r="P21" s="567"/>
      <c r="Q21" s="566"/>
      <c r="R21" s="581"/>
      <c r="S21" s="567"/>
      <c r="T21" s="591"/>
      <c r="U21" s="592"/>
    </row>
    <row r="22" spans="1:21" ht="11.1" customHeight="1">
      <c r="A22" s="569" t="s">
        <v>289</v>
      </c>
      <c r="B22" s="563"/>
      <c r="C22" s="564"/>
      <c r="D22" s="565"/>
      <c r="E22" s="591"/>
      <c r="F22" s="592"/>
      <c r="G22" s="598"/>
      <c r="H22" s="599"/>
      <c r="I22" s="591"/>
      <c r="J22" s="592"/>
      <c r="K22" s="591"/>
      <c r="L22" s="592"/>
      <c r="M22" s="591"/>
      <c r="N22" s="592"/>
      <c r="O22" s="591"/>
      <c r="P22" s="592"/>
      <c r="Q22" s="591"/>
      <c r="R22" s="600"/>
      <c r="S22" s="592"/>
      <c r="T22" s="602"/>
      <c r="U22" s="594"/>
    </row>
    <row r="23" spans="1:21" ht="11.1" customHeight="1">
      <c r="A23" s="569"/>
      <c r="B23" s="107"/>
      <c r="C23" s="108"/>
      <c r="D23" s="109"/>
      <c r="E23" s="566"/>
      <c r="F23" s="567"/>
      <c r="G23" s="596"/>
      <c r="H23" s="597"/>
      <c r="I23" s="566"/>
      <c r="J23" s="567"/>
      <c r="K23" s="566"/>
      <c r="L23" s="567"/>
      <c r="M23" s="566"/>
      <c r="N23" s="567"/>
      <c r="O23" s="566"/>
      <c r="P23" s="567"/>
      <c r="Q23" s="566"/>
      <c r="R23" s="581"/>
      <c r="S23" s="567"/>
      <c r="T23" s="591"/>
      <c r="U23" s="592"/>
    </row>
    <row r="24" spans="1:21" ht="11.1" customHeight="1">
      <c r="A24" s="569"/>
      <c r="B24" s="107"/>
      <c r="C24" s="108"/>
      <c r="D24" s="110"/>
      <c r="E24" s="591"/>
      <c r="F24" s="592"/>
      <c r="G24" s="598"/>
      <c r="H24" s="599"/>
      <c r="I24" s="591"/>
      <c r="J24" s="592"/>
      <c r="K24" s="591"/>
      <c r="L24" s="592"/>
      <c r="M24" s="591"/>
      <c r="N24" s="592"/>
      <c r="O24" s="591"/>
      <c r="P24" s="592"/>
      <c r="Q24" s="591"/>
      <c r="R24" s="600"/>
      <c r="S24" s="592"/>
      <c r="T24" s="602"/>
      <c r="U24" s="594"/>
    </row>
    <row r="25" spans="1:21" ht="11.1" customHeight="1">
      <c r="A25" s="569"/>
      <c r="B25" s="563" t="s">
        <v>290</v>
      </c>
      <c r="C25" s="564"/>
      <c r="D25" s="565"/>
      <c r="E25" s="566"/>
      <c r="F25" s="567"/>
      <c r="G25" s="596"/>
      <c r="H25" s="597"/>
      <c r="I25" s="566"/>
      <c r="J25" s="567"/>
      <c r="K25" s="566"/>
      <c r="L25" s="567"/>
      <c r="M25" s="566"/>
      <c r="N25" s="567"/>
      <c r="O25" s="566"/>
      <c r="P25" s="567"/>
      <c r="Q25" s="566"/>
      <c r="R25" s="581"/>
      <c r="S25" s="567"/>
      <c r="T25" s="591"/>
      <c r="U25" s="592"/>
    </row>
    <row r="26" spans="1:21" ht="11.1" customHeight="1">
      <c r="A26" s="569"/>
      <c r="B26" s="563"/>
      <c r="C26" s="564"/>
      <c r="D26" s="565"/>
      <c r="E26" s="591"/>
      <c r="F26" s="592"/>
      <c r="G26" s="598"/>
      <c r="H26" s="599"/>
      <c r="I26" s="591"/>
      <c r="J26" s="592"/>
      <c r="K26" s="591"/>
      <c r="L26" s="592"/>
      <c r="M26" s="591"/>
      <c r="N26" s="592"/>
      <c r="O26" s="591"/>
      <c r="P26" s="592"/>
      <c r="Q26" s="591"/>
      <c r="R26" s="600"/>
      <c r="S26" s="592"/>
      <c r="T26" s="602"/>
      <c r="U26" s="594"/>
    </row>
    <row r="27" spans="1:21" ht="11.1" customHeight="1">
      <c r="A27" s="569"/>
      <c r="B27" s="107"/>
      <c r="C27" s="108"/>
      <c r="D27" s="109"/>
      <c r="E27" s="566"/>
      <c r="F27" s="567"/>
      <c r="G27" s="596"/>
      <c r="H27" s="597"/>
      <c r="I27" s="566"/>
      <c r="J27" s="567"/>
      <c r="K27" s="566"/>
      <c r="L27" s="567"/>
      <c r="M27" s="566"/>
      <c r="N27" s="567"/>
      <c r="O27" s="566"/>
      <c r="P27" s="567"/>
      <c r="Q27" s="566"/>
      <c r="R27" s="581"/>
      <c r="S27" s="567"/>
      <c r="T27" s="591"/>
      <c r="U27" s="592"/>
    </row>
    <row r="28" spans="1:21" ht="11.1" customHeight="1">
      <c r="A28" s="569"/>
      <c r="B28" s="107"/>
      <c r="C28" s="108"/>
      <c r="D28" s="110"/>
      <c r="E28" s="591"/>
      <c r="F28" s="592"/>
      <c r="G28" s="598"/>
      <c r="H28" s="599"/>
      <c r="I28" s="591"/>
      <c r="J28" s="592"/>
      <c r="K28" s="591"/>
      <c r="L28" s="592"/>
      <c r="M28" s="591"/>
      <c r="N28" s="592"/>
      <c r="O28" s="591"/>
      <c r="P28" s="592"/>
      <c r="Q28" s="591"/>
      <c r="R28" s="600"/>
      <c r="S28" s="592"/>
      <c r="T28" s="602"/>
      <c r="U28" s="594"/>
    </row>
    <row r="29" spans="1:21" ht="11.1" customHeight="1">
      <c r="A29" s="569"/>
      <c r="B29" s="563" t="s">
        <v>291</v>
      </c>
      <c r="C29" s="564"/>
      <c r="D29" s="565"/>
      <c r="E29" s="566"/>
      <c r="F29" s="567"/>
      <c r="G29" s="566"/>
      <c r="H29" s="567"/>
      <c r="I29" s="566"/>
      <c r="J29" s="567"/>
      <c r="K29" s="566"/>
      <c r="L29" s="567"/>
      <c r="M29" s="566"/>
      <c r="N29" s="567"/>
      <c r="O29" s="566"/>
      <c r="P29" s="567"/>
      <c r="Q29" s="566"/>
      <c r="R29" s="581"/>
      <c r="S29" s="567"/>
      <c r="T29" s="591"/>
      <c r="U29" s="592"/>
    </row>
    <row r="30" spans="1:21" ht="11.1" customHeight="1">
      <c r="A30" s="569" t="s">
        <v>292</v>
      </c>
      <c r="B30" s="563"/>
      <c r="C30" s="564"/>
      <c r="D30" s="565"/>
      <c r="E30" s="591"/>
      <c r="F30" s="592"/>
      <c r="G30" s="591"/>
      <c r="H30" s="592"/>
      <c r="I30" s="591"/>
      <c r="J30" s="592"/>
      <c r="K30" s="591"/>
      <c r="L30" s="592"/>
      <c r="M30" s="591"/>
      <c r="N30" s="592"/>
      <c r="O30" s="591"/>
      <c r="P30" s="592"/>
      <c r="Q30" s="591"/>
      <c r="R30" s="600"/>
      <c r="S30" s="592"/>
      <c r="T30" s="589"/>
      <c r="U30" s="590"/>
    </row>
    <row r="31" spans="1:21" ht="11.1" customHeight="1">
      <c r="A31" s="569"/>
      <c r="B31" s="107"/>
      <c r="C31" s="108"/>
      <c r="D31" s="109"/>
      <c r="E31" s="566"/>
      <c r="F31" s="567"/>
      <c r="G31" s="566"/>
      <c r="H31" s="567"/>
      <c r="I31" s="566"/>
      <c r="J31" s="567"/>
      <c r="K31" s="566"/>
      <c r="L31" s="567"/>
      <c r="M31" s="566"/>
      <c r="N31" s="567"/>
      <c r="O31" s="566"/>
      <c r="P31" s="567"/>
      <c r="Q31" s="566"/>
      <c r="R31" s="581"/>
      <c r="S31" s="567"/>
      <c r="T31" s="591"/>
      <c r="U31" s="592"/>
    </row>
    <row r="32" spans="1:21" ht="11.1" customHeight="1">
      <c r="A32" s="569"/>
      <c r="B32" s="107"/>
      <c r="C32" s="108"/>
      <c r="D32" s="110"/>
      <c r="E32" s="591"/>
      <c r="F32" s="592"/>
      <c r="G32" s="591"/>
      <c r="H32" s="592"/>
      <c r="I32" s="591"/>
      <c r="J32" s="592"/>
      <c r="K32" s="591"/>
      <c r="L32" s="592"/>
      <c r="M32" s="591"/>
      <c r="N32" s="592"/>
      <c r="O32" s="591"/>
      <c r="P32" s="592"/>
      <c r="Q32" s="591"/>
      <c r="R32" s="600"/>
      <c r="S32" s="592"/>
      <c r="T32" s="589"/>
      <c r="U32" s="590"/>
    </row>
    <row r="33" spans="1:21" ht="11.1" customHeight="1">
      <c r="A33" s="569"/>
      <c r="B33" s="563" t="s">
        <v>293</v>
      </c>
      <c r="C33" s="564"/>
      <c r="D33" s="565"/>
      <c r="E33" s="566"/>
      <c r="F33" s="567"/>
      <c r="G33" s="566"/>
      <c r="H33" s="567"/>
      <c r="I33" s="566"/>
      <c r="J33" s="567"/>
      <c r="K33" s="566"/>
      <c r="L33" s="567"/>
      <c r="M33" s="566"/>
      <c r="N33" s="567"/>
      <c r="O33" s="566"/>
      <c r="P33" s="567"/>
      <c r="Q33" s="566"/>
      <c r="R33" s="581"/>
      <c r="S33" s="567"/>
      <c r="T33" s="591"/>
      <c r="U33" s="592"/>
    </row>
    <row r="34" spans="1:21" ht="11.1" customHeight="1">
      <c r="A34" s="569"/>
      <c r="B34" s="563"/>
      <c r="C34" s="564"/>
      <c r="D34" s="565"/>
      <c r="E34" s="591"/>
      <c r="F34" s="592"/>
      <c r="G34" s="591"/>
      <c r="H34" s="592"/>
      <c r="I34" s="591"/>
      <c r="J34" s="592"/>
      <c r="K34" s="591"/>
      <c r="L34" s="592"/>
      <c r="M34" s="591"/>
      <c r="N34" s="592"/>
      <c r="O34" s="591"/>
      <c r="P34" s="592"/>
      <c r="Q34" s="591"/>
      <c r="R34" s="600"/>
      <c r="S34" s="592"/>
      <c r="T34" s="602"/>
      <c r="U34" s="594"/>
    </row>
    <row r="35" spans="1:21" ht="11.1" customHeight="1">
      <c r="A35" s="569"/>
      <c r="B35" s="111"/>
      <c r="C35" s="112"/>
      <c r="D35" s="113"/>
      <c r="E35" s="566"/>
      <c r="F35" s="567"/>
      <c r="G35" s="566"/>
      <c r="H35" s="567"/>
      <c r="I35" s="566"/>
      <c r="J35" s="567"/>
      <c r="K35" s="566"/>
      <c r="L35" s="567"/>
      <c r="M35" s="566"/>
      <c r="N35" s="567"/>
      <c r="O35" s="566"/>
      <c r="P35" s="567"/>
      <c r="Q35" s="566"/>
      <c r="R35" s="581"/>
      <c r="S35" s="567"/>
      <c r="T35" s="591"/>
      <c r="U35" s="592"/>
    </row>
    <row r="36" spans="1:21" ht="11.1" customHeight="1">
      <c r="A36" s="569"/>
      <c r="B36" s="111"/>
      <c r="C36" s="112"/>
      <c r="D36" s="110"/>
      <c r="E36" s="591"/>
      <c r="F36" s="592"/>
      <c r="G36" s="591"/>
      <c r="H36" s="592"/>
      <c r="I36" s="591"/>
      <c r="J36" s="592"/>
      <c r="K36" s="591"/>
      <c r="L36" s="592"/>
      <c r="M36" s="591"/>
      <c r="N36" s="592"/>
      <c r="O36" s="591"/>
      <c r="P36" s="592"/>
      <c r="Q36" s="591"/>
      <c r="R36" s="600"/>
      <c r="S36" s="592"/>
      <c r="T36" s="602"/>
      <c r="U36" s="594"/>
    </row>
    <row r="37" spans="1:21" ht="11.1" customHeight="1">
      <c r="A37" s="569"/>
      <c r="B37" s="563" t="s">
        <v>294</v>
      </c>
      <c r="C37" s="564"/>
      <c r="D37" s="565"/>
      <c r="E37" s="589"/>
      <c r="F37" s="590"/>
      <c r="G37" s="589"/>
      <c r="H37" s="590"/>
      <c r="I37" s="589"/>
      <c r="J37" s="590"/>
      <c r="K37" s="589"/>
      <c r="L37" s="590"/>
      <c r="M37" s="589"/>
      <c r="N37" s="590"/>
      <c r="O37" s="589"/>
      <c r="P37" s="590"/>
      <c r="Q37" s="589"/>
      <c r="R37" s="603"/>
      <c r="S37" s="590"/>
      <c r="T37" s="591"/>
      <c r="U37" s="592"/>
    </row>
    <row r="38" spans="1:21" ht="11.1" customHeight="1">
      <c r="A38" s="569"/>
      <c r="B38" s="563"/>
      <c r="C38" s="564"/>
      <c r="D38" s="565"/>
      <c r="E38" s="584"/>
      <c r="F38" s="585"/>
      <c r="G38" s="584"/>
      <c r="H38" s="585"/>
      <c r="I38" s="584"/>
      <c r="J38" s="585"/>
      <c r="K38" s="584"/>
      <c r="L38" s="585"/>
      <c r="M38" s="584"/>
      <c r="N38" s="585"/>
      <c r="O38" s="584"/>
      <c r="P38" s="585"/>
      <c r="Q38" s="584"/>
      <c r="R38" s="586"/>
      <c r="S38" s="585"/>
      <c r="T38" s="602"/>
      <c r="U38" s="594"/>
    </row>
    <row r="39" spans="1:21" ht="11.1" customHeight="1">
      <c r="A39" s="569"/>
      <c r="B39" s="111"/>
      <c r="C39" s="112"/>
      <c r="D39" s="113"/>
      <c r="E39" s="566"/>
      <c r="F39" s="567"/>
      <c r="G39" s="566"/>
      <c r="H39" s="567"/>
      <c r="I39" s="566"/>
      <c r="J39" s="567"/>
      <c r="K39" s="566"/>
      <c r="L39" s="567"/>
      <c r="M39" s="566"/>
      <c r="N39" s="567"/>
      <c r="O39" s="566"/>
      <c r="P39" s="567"/>
      <c r="Q39" s="566"/>
      <c r="R39" s="581"/>
      <c r="S39" s="567"/>
      <c r="T39" s="591"/>
      <c r="U39" s="592"/>
    </row>
    <row r="40" spans="1:21" ht="11.1" customHeight="1">
      <c r="A40" s="569"/>
      <c r="B40" s="111"/>
      <c r="C40" s="112"/>
      <c r="D40" s="110"/>
      <c r="E40" s="591"/>
      <c r="F40" s="592"/>
      <c r="G40" s="591"/>
      <c r="H40" s="592"/>
      <c r="I40" s="591"/>
      <c r="J40" s="592"/>
      <c r="K40" s="591"/>
      <c r="L40" s="592"/>
      <c r="M40" s="591"/>
      <c r="N40" s="592"/>
      <c r="O40" s="591"/>
      <c r="P40" s="592"/>
      <c r="Q40" s="591"/>
      <c r="R40" s="600"/>
      <c r="S40" s="592"/>
      <c r="T40" s="602"/>
      <c r="U40" s="594"/>
    </row>
    <row r="41" spans="1:21" ht="11.1" customHeight="1">
      <c r="A41" s="569"/>
      <c r="B41" s="563" t="s">
        <v>295</v>
      </c>
      <c r="C41" s="564"/>
      <c r="D41" s="565"/>
      <c r="E41" s="566"/>
      <c r="F41" s="567"/>
      <c r="G41" s="566"/>
      <c r="H41" s="567"/>
      <c r="I41" s="566"/>
      <c r="J41" s="567"/>
      <c r="K41" s="566"/>
      <c r="L41" s="567"/>
      <c r="M41" s="566"/>
      <c r="N41" s="567"/>
      <c r="O41" s="566"/>
      <c r="P41" s="567"/>
      <c r="Q41" s="566"/>
      <c r="R41" s="581"/>
      <c r="S41" s="567"/>
      <c r="T41" s="591"/>
      <c r="U41" s="592"/>
    </row>
    <row r="42" spans="1:21" ht="11.1" customHeight="1">
      <c r="A42" s="569" t="s">
        <v>296</v>
      </c>
      <c r="B42" s="563"/>
      <c r="C42" s="564"/>
      <c r="D42" s="565"/>
      <c r="E42" s="591"/>
      <c r="F42" s="592"/>
      <c r="G42" s="591"/>
      <c r="H42" s="592"/>
      <c r="I42" s="591"/>
      <c r="J42" s="592"/>
      <c r="K42" s="591"/>
      <c r="L42" s="592"/>
      <c r="M42" s="591"/>
      <c r="N42" s="592"/>
      <c r="O42" s="591"/>
      <c r="P42" s="592"/>
      <c r="Q42" s="591"/>
      <c r="R42" s="600"/>
      <c r="S42" s="592"/>
      <c r="T42" s="602"/>
      <c r="U42" s="594"/>
    </row>
    <row r="43" spans="1:21" ht="11.1" customHeight="1">
      <c r="A43" s="569"/>
      <c r="B43" s="111"/>
      <c r="C43" s="112"/>
      <c r="D43" s="113"/>
      <c r="E43" s="566"/>
      <c r="F43" s="567"/>
      <c r="G43" s="566"/>
      <c r="H43" s="567"/>
      <c r="I43" s="566"/>
      <c r="J43" s="567"/>
      <c r="K43" s="566"/>
      <c r="L43" s="567"/>
      <c r="M43" s="566"/>
      <c r="N43" s="567"/>
      <c r="O43" s="566"/>
      <c r="P43" s="567"/>
      <c r="Q43" s="566"/>
      <c r="R43" s="581"/>
      <c r="S43" s="567"/>
      <c r="T43" s="591"/>
      <c r="U43" s="592"/>
    </row>
    <row r="44" spans="1:21" ht="11.1" customHeight="1">
      <c r="A44" s="569"/>
      <c r="B44" s="111"/>
      <c r="C44" s="112"/>
      <c r="D44" s="110"/>
      <c r="E44" s="591"/>
      <c r="F44" s="592"/>
      <c r="G44" s="591"/>
      <c r="H44" s="592"/>
      <c r="I44" s="591"/>
      <c r="J44" s="592"/>
      <c r="K44" s="591"/>
      <c r="L44" s="592"/>
      <c r="M44" s="591"/>
      <c r="N44" s="592"/>
      <c r="O44" s="591"/>
      <c r="P44" s="592"/>
      <c r="Q44" s="591"/>
      <c r="R44" s="600"/>
      <c r="S44" s="592"/>
      <c r="T44" s="602"/>
      <c r="U44" s="594"/>
    </row>
    <row r="45" spans="1:21" ht="11.1" customHeight="1">
      <c r="A45" s="569"/>
      <c r="B45" s="563" t="s">
        <v>297</v>
      </c>
      <c r="C45" s="564"/>
      <c r="D45" s="565"/>
      <c r="E45" s="566"/>
      <c r="F45" s="567"/>
      <c r="G45" s="566"/>
      <c r="H45" s="567"/>
      <c r="I45" s="566"/>
      <c r="J45" s="567"/>
      <c r="K45" s="566"/>
      <c r="L45" s="567"/>
      <c r="M45" s="566"/>
      <c r="N45" s="567"/>
      <c r="O45" s="566"/>
      <c r="P45" s="567"/>
      <c r="Q45" s="566"/>
      <c r="R45" s="581"/>
      <c r="S45" s="567"/>
      <c r="T45" s="591"/>
      <c r="U45" s="592"/>
    </row>
    <row r="46" spans="1:21" ht="11.1" customHeight="1">
      <c r="A46" s="569"/>
      <c r="B46" s="563"/>
      <c r="C46" s="564"/>
      <c r="D46" s="565"/>
      <c r="E46" s="591"/>
      <c r="F46" s="592"/>
      <c r="G46" s="591"/>
      <c r="H46" s="592"/>
      <c r="I46" s="591"/>
      <c r="J46" s="592"/>
      <c r="K46" s="591"/>
      <c r="L46" s="592"/>
      <c r="M46" s="591"/>
      <c r="N46" s="592"/>
      <c r="O46" s="591"/>
      <c r="P46" s="592"/>
      <c r="Q46" s="591"/>
      <c r="R46" s="600"/>
      <c r="S46" s="592"/>
      <c r="T46" s="602"/>
      <c r="U46" s="594"/>
    </row>
    <row r="47" spans="1:21" ht="11.1" customHeight="1">
      <c r="A47" s="569"/>
      <c r="B47" s="111"/>
      <c r="C47" s="112"/>
      <c r="D47" s="113"/>
      <c r="E47" s="566"/>
      <c r="F47" s="567"/>
      <c r="G47" s="566"/>
      <c r="H47" s="567"/>
      <c r="I47" s="566"/>
      <c r="J47" s="567"/>
      <c r="K47" s="566"/>
      <c r="L47" s="567"/>
      <c r="M47" s="566"/>
      <c r="N47" s="567"/>
      <c r="O47" s="566"/>
      <c r="P47" s="567"/>
      <c r="Q47" s="566"/>
      <c r="R47" s="581"/>
      <c r="S47" s="567"/>
      <c r="T47" s="591"/>
      <c r="U47" s="592"/>
    </row>
    <row r="48" spans="1:21" ht="11.1" customHeight="1">
      <c r="A48" s="569"/>
      <c r="B48" s="111"/>
      <c r="C48" s="112"/>
      <c r="D48" s="110"/>
      <c r="E48" s="591"/>
      <c r="F48" s="592"/>
      <c r="G48" s="591"/>
      <c r="H48" s="592"/>
      <c r="I48" s="591"/>
      <c r="J48" s="592"/>
      <c r="K48" s="591"/>
      <c r="L48" s="592"/>
      <c r="M48" s="591"/>
      <c r="N48" s="592"/>
      <c r="O48" s="591"/>
      <c r="P48" s="592"/>
      <c r="Q48" s="591"/>
      <c r="R48" s="600"/>
      <c r="S48" s="592"/>
      <c r="T48" s="602"/>
      <c r="U48" s="594"/>
    </row>
    <row r="49" spans="1:136" ht="11.1" customHeight="1">
      <c r="A49" s="569"/>
      <c r="B49" s="563" t="s">
        <v>298</v>
      </c>
      <c r="C49" s="564"/>
      <c r="D49" s="565"/>
      <c r="E49" s="566"/>
      <c r="F49" s="567"/>
      <c r="G49" s="566"/>
      <c r="H49" s="567"/>
      <c r="I49" s="566"/>
      <c r="J49" s="567"/>
      <c r="K49" s="566"/>
      <c r="L49" s="567"/>
      <c r="M49" s="566"/>
      <c r="N49" s="567"/>
      <c r="O49" s="566"/>
      <c r="P49" s="567"/>
      <c r="Q49" s="566"/>
      <c r="R49" s="581"/>
      <c r="S49" s="567"/>
      <c r="T49" s="591"/>
      <c r="U49" s="592"/>
    </row>
    <row r="50" spans="1:136" ht="11.1" customHeight="1">
      <c r="A50" s="569" t="s">
        <v>276</v>
      </c>
      <c r="B50" s="563"/>
      <c r="C50" s="564"/>
      <c r="D50" s="565"/>
      <c r="E50" s="591"/>
      <c r="F50" s="592"/>
      <c r="G50" s="591"/>
      <c r="H50" s="592"/>
      <c r="I50" s="591"/>
      <c r="J50" s="592"/>
      <c r="K50" s="591"/>
      <c r="L50" s="592"/>
      <c r="M50" s="591"/>
      <c r="N50" s="592"/>
      <c r="O50" s="591"/>
      <c r="P50" s="592"/>
      <c r="Q50" s="591"/>
      <c r="R50" s="600"/>
      <c r="S50" s="592"/>
      <c r="T50" s="602"/>
      <c r="U50" s="594"/>
    </row>
    <row r="51" spans="1:136" ht="11.1" customHeight="1">
      <c r="A51" s="569"/>
      <c r="B51" s="111"/>
      <c r="C51" s="112"/>
      <c r="D51" s="113"/>
      <c r="E51" s="566"/>
      <c r="F51" s="567"/>
      <c r="G51" s="566"/>
      <c r="H51" s="567"/>
      <c r="I51" s="566"/>
      <c r="J51" s="567"/>
      <c r="K51" s="566"/>
      <c r="L51" s="567"/>
      <c r="M51" s="566"/>
      <c r="N51" s="567"/>
      <c r="O51" s="566"/>
      <c r="P51" s="567"/>
      <c r="Q51" s="566"/>
      <c r="R51" s="581"/>
      <c r="S51" s="567"/>
      <c r="T51" s="591"/>
      <c r="U51" s="592"/>
    </row>
    <row r="52" spans="1:136" ht="11.1" customHeight="1">
      <c r="A52" s="569"/>
      <c r="B52" s="111"/>
      <c r="C52" s="112"/>
      <c r="D52" s="110"/>
      <c r="E52" s="591"/>
      <c r="F52" s="592"/>
      <c r="G52" s="591"/>
      <c r="H52" s="592"/>
      <c r="I52" s="591"/>
      <c r="J52" s="592"/>
      <c r="K52" s="591"/>
      <c r="L52" s="592"/>
      <c r="M52" s="591"/>
      <c r="N52" s="592"/>
      <c r="O52" s="591"/>
      <c r="P52" s="592"/>
      <c r="Q52" s="591"/>
      <c r="R52" s="600"/>
      <c r="S52" s="592"/>
      <c r="T52" s="602"/>
      <c r="U52" s="594"/>
    </row>
    <row r="53" spans="1:136" ht="11.1" customHeight="1">
      <c r="A53" s="569"/>
      <c r="B53" s="613" t="s">
        <v>299</v>
      </c>
      <c r="C53" s="614"/>
      <c r="D53" s="615"/>
      <c r="E53" s="604"/>
      <c r="F53" s="606"/>
      <c r="G53" s="566"/>
      <c r="H53" s="567"/>
      <c r="I53" s="604"/>
      <c r="J53" s="606"/>
      <c r="K53" s="604"/>
      <c r="L53" s="606"/>
      <c r="M53" s="604"/>
      <c r="N53" s="606"/>
      <c r="O53" s="604"/>
      <c r="P53" s="606"/>
      <c r="Q53" s="604"/>
      <c r="R53" s="605"/>
      <c r="S53" s="606"/>
      <c r="T53" s="604"/>
      <c r="U53" s="606"/>
    </row>
    <row r="54" spans="1:136" ht="3" customHeight="1">
      <c r="A54" s="114"/>
      <c r="B54" s="114"/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6"/>
      <c r="T54" s="117"/>
      <c r="U54" s="117"/>
    </row>
    <row r="55" spans="1:136" s="121" customFormat="1" ht="4.5" customHeight="1">
      <c r="A55" s="118"/>
      <c r="B55" s="118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</row>
    <row r="56" spans="1:136" s="121" customFormat="1" ht="11.1" customHeight="1">
      <c r="A56" s="386" t="s">
        <v>300</v>
      </c>
      <c r="B56" s="381"/>
      <c r="C56" s="381"/>
      <c r="D56" s="381"/>
      <c r="E56" s="607"/>
      <c r="F56" s="608"/>
      <c r="G56" s="608"/>
      <c r="H56" s="608"/>
      <c r="I56" s="608"/>
      <c r="J56" s="608"/>
      <c r="K56" s="608"/>
      <c r="L56" s="608"/>
      <c r="M56" s="608"/>
      <c r="N56" s="608"/>
      <c r="O56" s="608"/>
      <c r="P56" s="608"/>
      <c r="Q56" s="608"/>
      <c r="R56" s="608"/>
      <c r="S56" s="608"/>
      <c r="T56" s="608"/>
      <c r="U56" s="609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</row>
    <row r="57" spans="1:136" s="121" customFormat="1" ht="11.1" customHeight="1">
      <c r="A57" s="383" t="s">
        <v>301</v>
      </c>
      <c r="B57" s="384"/>
      <c r="C57" s="384"/>
      <c r="D57" s="384"/>
      <c r="E57" s="610"/>
      <c r="F57" s="611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611"/>
      <c r="S57" s="611"/>
      <c r="T57" s="611"/>
      <c r="U57" s="612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</row>
    <row r="58" spans="1:136" s="121" customFormat="1" ht="12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</row>
    <row r="59" spans="1:136" s="121" customFormat="1" ht="12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</row>
    <row r="60" spans="1:136" s="121" customFormat="1" ht="12" customHeight="1">
      <c r="A60" s="118"/>
      <c r="B60" s="118"/>
      <c r="C60" s="118"/>
      <c r="D60" s="118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</row>
    <row r="61" spans="1:136" s="121" customFormat="1" ht="12" customHeight="1">
      <c r="A61" s="118"/>
      <c r="B61" s="118"/>
      <c r="C61" s="118"/>
      <c r="D61" s="118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</row>
    <row r="62" spans="1:136" s="121" customFormat="1" ht="12" customHeight="1">
      <c r="A62" s="118"/>
      <c r="B62" s="118"/>
      <c r="C62" s="118"/>
      <c r="D62" s="118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</row>
    <row r="63" spans="1:136" s="121" customFormat="1" ht="12" customHeight="1">
      <c r="A63" s="118"/>
      <c r="B63" s="118"/>
      <c r="C63" s="118"/>
      <c r="D63" s="118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</row>
    <row r="64" spans="1:136" s="121" customFormat="1" ht="12" customHeight="1">
      <c r="A64" s="118"/>
      <c r="B64" s="118"/>
      <c r="C64" s="118"/>
      <c r="D64" s="118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</row>
    <row r="65" spans="1:136" s="121" customFormat="1" ht="12" customHeight="1">
      <c r="A65" s="118"/>
      <c r="B65" s="118"/>
      <c r="C65" s="118"/>
      <c r="D65" s="118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</row>
    <row r="66" spans="1:136" s="121" customFormat="1" ht="12" customHeight="1">
      <c r="A66" s="118"/>
      <c r="B66" s="118"/>
      <c r="C66" s="118"/>
      <c r="D66" s="118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</row>
    <row r="67" spans="1:136" s="121" customFormat="1" ht="12" customHeight="1">
      <c r="A67" s="118"/>
      <c r="B67" s="118"/>
      <c r="C67" s="118"/>
      <c r="D67" s="118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</row>
    <row r="68" spans="1:136" s="121" customFormat="1" ht="12" customHeight="1">
      <c r="A68" s="118"/>
      <c r="B68" s="118"/>
      <c r="C68" s="118"/>
      <c r="D68" s="118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</row>
    <row r="69" spans="1:136" s="121" customFormat="1" ht="12" customHeight="1">
      <c r="A69" s="118"/>
      <c r="B69" s="118"/>
      <c r="C69" s="118"/>
      <c r="D69" s="118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</row>
    <row r="70" spans="1:136" s="121" customFormat="1" ht="12" customHeight="1">
      <c r="A70" s="118"/>
      <c r="B70" s="118"/>
      <c r="C70" s="118"/>
      <c r="D70" s="118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</row>
    <row r="71" spans="1:136" s="121" customFormat="1" ht="12" customHeight="1">
      <c r="A71" s="118"/>
      <c r="B71" s="118"/>
      <c r="C71" s="118"/>
      <c r="D71" s="118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</row>
    <row r="72" spans="1:136" s="121" customFormat="1" ht="12" customHeight="1">
      <c r="A72" s="118"/>
      <c r="B72" s="118"/>
      <c r="C72" s="118"/>
      <c r="D72" s="118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</row>
    <row r="73" spans="1:136" s="121" customFormat="1" ht="12" customHeight="1">
      <c r="A73" s="118"/>
      <c r="B73" s="118"/>
      <c r="C73" s="118"/>
      <c r="D73" s="118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</row>
    <row r="74" spans="1:136" s="121" customFormat="1" ht="12" customHeight="1">
      <c r="A74" s="118"/>
      <c r="B74" s="118"/>
      <c r="C74" s="118"/>
      <c r="D74" s="118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</row>
    <row r="75" spans="1:136" s="121" customFormat="1" ht="12" customHeight="1">
      <c r="A75" s="118"/>
      <c r="B75" s="118"/>
      <c r="C75" s="118"/>
      <c r="D75" s="118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</row>
    <row r="76" spans="1:136" s="121" customFormat="1" ht="12" customHeight="1">
      <c r="A76" s="118"/>
      <c r="B76" s="118"/>
      <c r="C76" s="118"/>
      <c r="D76" s="118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</row>
    <row r="77" spans="1:136" s="121" customFormat="1" ht="12" customHeight="1">
      <c r="A77" s="118"/>
      <c r="B77" s="118"/>
      <c r="C77" s="118"/>
      <c r="D77" s="118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</row>
    <row r="78" spans="1:136" s="121" customFormat="1" ht="12" customHeight="1">
      <c r="A78" s="118"/>
      <c r="B78" s="118"/>
      <c r="C78" s="118"/>
      <c r="D78" s="118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</row>
    <row r="79" spans="1:136" s="121" customFormat="1" ht="12" customHeight="1">
      <c r="A79" s="118"/>
      <c r="B79" s="118"/>
      <c r="C79" s="118"/>
      <c r="D79" s="118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</row>
    <row r="80" spans="1:136" s="121" customFormat="1" ht="12" customHeight="1">
      <c r="A80" s="118"/>
      <c r="B80" s="118"/>
      <c r="C80" s="118"/>
      <c r="D80" s="118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</row>
    <row r="81" spans="1:136" s="121" customFormat="1" ht="12" customHeight="1">
      <c r="A81" s="118"/>
      <c r="B81" s="118"/>
      <c r="C81" s="118"/>
      <c r="D81" s="118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</row>
    <row r="82" spans="1:136" s="121" customFormat="1" ht="12" customHeight="1">
      <c r="A82" s="118"/>
      <c r="B82" s="118"/>
      <c r="C82" s="118"/>
      <c r="D82" s="118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</row>
    <row r="83" spans="1:136" s="121" customFormat="1" ht="12" customHeight="1">
      <c r="A83" s="118"/>
      <c r="B83" s="118"/>
      <c r="C83" s="118"/>
      <c r="D83" s="118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</row>
    <row r="84" spans="1:136" s="121" customFormat="1" ht="12" customHeight="1">
      <c r="A84" s="118"/>
      <c r="B84" s="118"/>
      <c r="C84" s="118"/>
      <c r="D84" s="118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</row>
    <row r="85" spans="1:136" s="121" customFormat="1" ht="12" customHeight="1">
      <c r="A85" s="118"/>
      <c r="B85" s="118"/>
      <c r="C85" s="118"/>
      <c r="D85" s="118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</row>
    <row r="86" spans="1:136" s="121" customFormat="1" ht="12" customHeight="1">
      <c r="A86" s="118"/>
      <c r="B86" s="118"/>
      <c r="C86" s="118"/>
      <c r="D86" s="118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</row>
    <row r="87" spans="1:136" s="121" customFormat="1" ht="12" customHeight="1">
      <c r="A87" s="118"/>
      <c r="B87" s="118"/>
      <c r="C87" s="118"/>
      <c r="D87" s="118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</row>
    <row r="88" spans="1:136" s="121" customFormat="1" ht="12" customHeight="1">
      <c r="A88" s="118"/>
      <c r="B88" s="118"/>
      <c r="C88" s="118"/>
      <c r="D88" s="118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</row>
    <row r="89" spans="1:136" s="121" customFormat="1" ht="12" customHeight="1">
      <c r="A89" s="118"/>
      <c r="B89" s="118"/>
      <c r="C89" s="118"/>
      <c r="D89" s="118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</row>
    <row r="90" spans="1:136" s="121" customFormat="1" ht="12" customHeight="1">
      <c r="A90" s="118"/>
      <c r="B90" s="118"/>
      <c r="C90" s="118"/>
      <c r="D90" s="118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</row>
    <row r="91" spans="1:136" s="121" customFormat="1" ht="12" customHeight="1">
      <c r="A91" s="118"/>
      <c r="B91" s="118"/>
      <c r="C91" s="118"/>
      <c r="D91" s="118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</row>
    <row r="92" spans="1:136" s="121" customFormat="1" ht="12" customHeight="1">
      <c r="A92" s="118"/>
      <c r="B92" s="118"/>
      <c r="C92" s="118"/>
      <c r="D92" s="118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</row>
    <row r="93" spans="1:136" s="121" customFormat="1" ht="12" customHeight="1">
      <c r="A93" s="118"/>
      <c r="B93" s="118"/>
      <c r="C93" s="118"/>
      <c r="D93" s="118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</row>
    <row r="94" spans="1:136" s="121" customFormat="1" ht="12" customHeight="1">
      <c r="A94" s="118"/>
      <c r="B94" s="118"/>
      <c r="C94" s="118"/>
      <c r="D94" s="118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</row>
    <row r="95" spans="1:136" s="121" customFormat="1" ht="12" customHeight="1">
      <c r="A95" s="118"/>
      <c r="B95" s="118"/>
      <c r="C95" s="118"/>
      <c r="D95" s="118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</row>
    <row r="96" spans="1:136" s="121" customFormat="1" ht="12" customHeight="1">
      <c r="A96" s="118"/>
      <c r="B96" s="118"/>
      <c r="C96" s="118"/>
      <c r="D96" s="118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</row>
    <row r="97" spans="1:136" s="121" customFormat="1" ht="12" customHeight="1">
      <c r="A97" s="118"/>
      <c r="B97" s="118"/>
      <c r="C97" s="118"/>
      <c r="D97" s="118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</row>
    <row r="98" spans="1:136" s="121" customFormat="1" ht="12" customHeight="1">
      <c r="A98" s="118"/>
      <c r="B98" s="118"/>
      <c r="C98" s="118"/>
      <c r="D98" s="118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</row>
    <row r="99" spans="1:136" s="121" customFormat="1" ht="12" customHeight="1">
      <c r="A99" s="118"/>
      <c r="B99" s="118"/>
      <c r="C99" s="118"/>
      <c r="D99" s="118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</row>
    <row r="100" spans="1:136" s="121" customFormat="1" ht="12" customHeight="1">
      <c r="A100" s="118"/>
      <c r="B100" s="118"/>
      <c r="C100" s="118"/>
      <c r="D100" s="118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0"/>
      <c r="EA100" s="120"/>
      <c r="EB100" s="120"/>
      <c r="EC100" s="120"/>
      <c r="ED100" s="120"/>
      <c r="EE100" s="120"/>
      <c r="EF100" s="120"/>
    </row>
    <row r="101" spans="1:136" s="121" customFormat="1" ht="12" customHeight="1">
      <c r="A101" s="118"/>
      <c r="B101" s="118"/>
      <c r="C101" s="118"/>
      <c r="D101" s="118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</row>
    <row r="102" spans="1:136" s="121" customFormat="1" ht="12" customHeight="1">
      <c r="A102" s="118"/>
      <c r="B102" s="118"/>
      <c r="C102" s="118"/>
      <c r="D102" s="118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</row>
    <row r="103" spans="1:136" s="121" customFormat="1" ht="12" customHeight="1">
      <c r="A103" s="118"/>
      <c r="B103" s="118"/>
      <c r="C103" s="118"/>
      <c r="D103" s="118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</row>
    <row r="104" spans="1:136" s="121" customFormat="1" ht="12" customHeight="1">
      <c r="A104" s="118"/>
      <c r="B104" s="118"/>
      <c r="C104" s="118"/>
      <c r="D104" s="118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</row>
    <row r="105" spans="1:136" s="121" customFormat="1" ht="12" customHeight="1">
      <c r="A105" s="118"/>
      <c r="B105" s="118"/>
      <c r="C105" s="118"/>
      <c r="D105" s="118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</row>
    <row r="106" spans="1:136" s="121" customFormat="1" ht="12" customHeight="1">
      <c r="A106" s="118"/>
      <c r="B106" s="118"/>
      <c r="C106" s="118"/>
      <c r="D106" s="118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</row>
    <row r="107" spans="1:136" s="121" customFormat="1" ht="12" customHeight="1">
      <c r="A107" s="118"/>
      <c r="B107" s="118"/>
      <c r="C107" s="118"/>
      <c r="D107" s="118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</row>
    <row r="108" spans="1:136" s="121" customFormat="1" ht="12" customHeight="1">
      <c r="A108" s="118"/>
      <c r="B108" s="118"/>
      <c r="C108" s="118"/>
      <c r="D108" s="118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</row>
    <row r="109" spans="1:136" s="121" customFormat="1" ht="12" customHeight="1">
      <c r="A109" s="118"/>
      <c r="B109" s="118"/>
      <c r="C109" s="118"/>
      <c r="D109" s="118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</row>
    <row r="110" spans="1:136" s="121" customFormat="1" ht="12" customHeight="1">
      <c r="A110" s="118"/>
      <c r="B110" s="118"/>
      <c r="C110" s="118"/>
      <c r="D110" s="118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</row>
    <row r="111" spans="1:136" s="121" customFormat="1" ht="12" customHeight="1">
      <c r="A111" s="118"/>
      <c r="B111" s="118"/>
      <c r="C111" s="118"/>
      <c r="D111" s="118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</row>
    <row r="112" spans="1:136" s="121" customFormat="1" ht="12" customHeight="1">
      <c r="A112" s="118"/>
      <c r="B112" s="118"/>
      <c r="C112" s="118"/>
      <c r="D112" s="118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</row>
    <row r="113" spans="1:136" s="121" customFormat="1" ht="12" customHeight="1">
      <c r="A113" s="118"/>
      <c r="B113" s="118"/>
      <c r="C113" s="118"/>
      <c r="D113" s="118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</row>
    <row r="114" spans="1:136" s="121" customFormat="1" ht="12" customHeight="1">
      <c r="A114" s="118"/>
      <c r="B114" s="118"/>
      <c r="C114" s="118"/>
      <c r="D114" s="118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  <c r="DX114" s="120"/>
      <c r="DY114" s="120"/>
      <c r="DZ114" s="120"/>
      <c r="EA114" s="120"/>
      <c r="EB114" s="120"/>
      <c r="EC114" s="120"/>
      <c r="ED114" s="120"/>
      <c r="EE114" s="120"/>
      <c r="EF114" s="120"/>
    </row>
    <row r="115" spans="1:136" s="121" customFormat="1" ht="12" customHeight="1">
      <c r="A115" s="118"/>
      <c r="B115" s="118"/>
      <c r="C115" s="118"/>
      <c r="D115" s="118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</row>
    <row r="116" spans="1:136" s="121" customFormat="1" ht="12" customHeight="1">
      <c r="A116" s="118"/>
      <c r="B116" s="118"/>
      <c r="C116" s="118"/>
      <c r="D116" s="118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</row>
    <row r="117" spans="1:136" s="121" customFormat="1" ht="12" customHeight="1">
      <c r="A117" s="118"/>
      <c r="B117" s="118"/>
      <c r="C117" s="118"/>
      <c r="D117" s="118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</row>
    <row r="118" spans="1:136" s="121" customFormat="1" ht="12" customHeight="1">
      <c r="A118" s="118"/>
      <c r="B118" s="118"/>
      <c r="C118" s="118"/>
      <c r="D118" s="118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  <c r="DX118" s="120"/>
      <c r="DY118" s="120"/>
      <c r="DZ118" s="120"/>
      <c r="EA118" s="120"/>
      <c r="EB118" s="120"/>
      <c r="EC118" s="120"/>
      <c r="ED118" s="120"/>
      <c r="EE118" s="120"/>
      <c r="EF118" s="120"/>
    </row>
    <row r="119" spans="1:136" s="121" customFormat="1" ht="12" customHeight="1">
      <c r="A119" s="118"/>
      <c r="B119" s="118"/>
      <c r="C119" s="118"/>
      <c r="D119" s="118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</row>
    <row r="120" spans="1:136" s="121" customFormat="1" ht="12" customHeight="1">
      <c r="A120" s="118"/>
      <c r="B120" s="118"/>
      <c r="C120" s="118"/>
      <c r="D120" s="118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  <c r="DX120" s="120"/>
      <c r="DY120" s="120"/>
      <c r="DZ120" s="120"/>
      <c r="EA120" s="120"/>
      <c r="EB120" s="120"/>
      <c r="EC120" s="120"/>
      <c r="ED120" s="120"/>
      <c r="EE120" s="120"/>
      <c r="EF120" s="120"/>
    </row>
    <row r="121" spans="1:136" s="121" customFormat="1" ht="12" customHeight="1">
      <c r="A121" s="118"/>
      <c r="B121" s="118"/>
      <c r="C121" s="118"/>
      <c r="D121" s="118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  <c r="DX121" s="120"/>
      <c r="DY121" s="120"/>
      <c r="DZ121" s="120"/>
      <c r="EA121" s="120"/>
      <c r="EB121" s="120"/>
      <c r="EC121" s="120"/>
      <c r="ED121" s="120"/>
      <c r="EE121" s="120"/>
      <c r="EF121" s="120"/>
    </row>
    <row r="122" spans="1:136" s="121" customFormat="1" ht="12" customHeight="1">
      <c r="A122" s="118"/>
      <c r="B122" s="118"/>
      <c r="C122" s="118"/>
      <c r="D122" s="118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0"/>
      <c r="EB122" s="120"/>
      <c r="EC122" s="120"/>
      <c r="ED122" s="120"/>
      <c r="EE122" s="120"/>
      <c r="EF122" s="120"/>
    </row>
    <row r="123" spans="1:136" s="121" customFormat="1" ht="12" customHeight="1">
      <c r="A123" s="118"/>
      <c r="B123" s="118"/>
      <c r="C123" s="118"/>
      <c r="D123" s="118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  <c r="DX123" s="120"/>
      <c r="DY123" s="120"/>
      <c r="DZ123" s="120"/>
      <c r="EA123" s="120"/>
      <c r="EB123" s="120"/>
      <c r="EC123" s="120"/>
      <c r="ED123" s="120"/>
      <c r="EE123" s="120"/>
      <c r="EF123" s="120"/>
    </row>
    <row r="124" spans="1:136" s="121" customFormat="1" ht="12" customHeight="1">
      <c r="A124" s="118"/>
      <c r="B124" s="118"/>
      <c r="C124" s="118"/>
      <c r="D124" s="118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  <c r="DT124" s="120"/>
      <c r="DU124" s="120"/>
      <c r="DV124" s="120"/>
      <c r="DW124" s="120"/>
      <c r="DX124" s="120"/>
      <c r="DY124" s="120"/>
      <c r="DZ124" s="120"/>
      <c r="EA124" s="120"/>
      <c r="EB124" s="120"/>
      <c r="EC124" s="120"/>
      <c r="ED124" s="120"/>
      <c r="EE124" s="120"/>
      <c r="EF124" s="120"/>
    </row>
    <row r="125" spans="1:136" s="121" customFormat="1" ht="12" customHeight="1">
      <c r="A125" s="118"/>
      <c r="B125" s="118"/>
      <c r="C125" s="118"/>
      <c r="D125" s="118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  <c r="DT125" s="120"/>
      <c r="DU125" s="120"/>
      <c r="DV125" s="120"/>
      <c r="DW125" s="120"/>
      <c r="DX125" s="120"/>
      <c r="DY125" s="120"/>
      <c r="DZ125" s="120"/>
      <c r="EA125" s="120"/>
      <c r="EB125" s="120"/>
      <c r="EC125" s="120"/>
      <c r="ED125" s="120"/>
      <c r="EE125" s="120"/>
      <c r="EF125" s="120"/>
    </row>
    <row r="126" spans="1:136" s="121" customFormat="1" ht="12" customHeight="1">
      <c r="A126" s="118"/>
      <c r="B126" s="118"/>
      <c r="C126" s="118"/>
      <c r="D126" s="118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  <c r="DX126" s="120"/>
      <c r="DY126" s="120"/>
      <c r="DZ126" s="120"/>
      <c r="EA126" s="120"/>
      <c r="EB126" s="120"/>
      <c r="EC126" s="120"/>
      <c r="ED126" s="120"/>
      <c r="EE126" s="120"/>
      <c r="EF126" s="120"/>
    </row>
    <row r="127" spans="1:136" s="121" customFormat="1" ht="12" customHeight="1">
      <c r="A127" s="118"/>
      <c r="B127" s="118"/>
      <c r="C127" s="118"/>
      <c r="D127" s="118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</row>
    <row r="128" spans="1:136" s="121" customFormat="1" ht="12" customHeight="1">
      <c r="A128" s="118"/>
      <c r="B128" s="118"/>
      <c r="C128" s="118"/>
      <c r="D128" s="118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</row>
    <row r="129" spans="1:136" s="121" customFormat="1" ht="12" customHeight="1">
      <c r="A129" s="118"/>
      <c r="B129" s="118"/>
      <c r="C129" s="118"/>
      <c r="D129" s="118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  <c r="DT129" s="120"/>
      <c r="DU129" s="120"/>
      <c r="DV129" s="120"/>
      <c r="DW129" s="120"/>
      <c r="DX129" s="120"/>
      <c r="DY129" s="120"/>
      <c r="DZ129" s="120"/>
      <c r="EA129" s="120"/>
      <c r="EB129" s="120"/>
      <c r="EC129" s="120"/>
      <c r="ED129" s="120"/>
      <c r="EE129" s="120"/>
      <c r="EF129" s="120"/>
    </row>
    <row r="130" spans="1:136" s="121" customFormat="1" ht="12" customHeight="1">
      <c r="A130" s="118"/>
      <c r="B130" s="118"/>
      <c r="C130" s="118"/>
      <c r="D130" s="118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</row>
    <row r="131" spans="1:136" s="121" customFormat="1" ht="12" customHeight="1">
      <c r="A131" s="118"/>
      <c r="B131" s="118"/>
      <c r="C131" s="118"/>
      <c r="D131" s="118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</row>
    <row r="132" spans="1:136" s="121" customFormat="1" ht="12" customHeight="1">
      <c r="A132" s="118"/>
      <c r="B132" s="118"/>
      <c r="C132" s="118"/>
      <c r="D132" s="118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</row>
    <row r="133" spans="1:136" s="121" customFormat="1" ht="12" customHeight="1">
      <c r="A133" s="118"/>
      <c r="B133" s="118"/>
      <c r="C133" s="118"/>
      <c r="D133" s="118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/>
    </row>
    <row r="134" spans="1:136" s="121" customFormat="1" ht="12" customHeight="1">
      <c r="A134" s="118"/>
      <c r="B134" s="118"/>
      <c r="C134" s="118"/>
      <c r="D134" s="118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0"/>
      <c r="EE134" s="120"/>
      <c r="EF134" s="120"/>
    </row>
    <row r="135" spans="1:136" s="121" customFormat="1" ht="12" customHeight="1">
      <c r="A135" s="118"/>
      <c r="B135" s="118"/>
      <c r="C135" s="118"/>
      <c r="D135" s="118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/>
    </row>
    <row r="136" spans="1:136" s="121" customFormat="1" ht="12" customHeight="1">
      <c r="A136" s="118"/>
      <c r="B136" s="118"/>
      <c r="C136" s="118"/>
      <c r="D136" s="118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  <c r="DT136" s="120"/>
      <c r="DU136" s="120"/>
      <c r="DV136" s="120"/>
      <c r="DW136" s="120"/>
      <c r="DX136" s="120"/>
      <c r="DY136" s="120"/>
      <c r="DZ136" s="120"/>
      <c r="EA136" s="120"/>
      <c r="EB136" s="120"/>
      <c r="EC136" s="120"/>
      <c r="ED136" s="120"/>
      <c r="EE136" s="120"/>
      <c r="EF136" s="120"/>
    </row>
    <row r="137" spans="1:136" s="121" customFormat="1" ht="12" customHeight="1">
      <c r="A137" s="118"/>
      <c r="B137" s="118"/>
      <c r="C137" s="118"/>
      <c r="D137" s="118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</row>
    <row r="138" spans="1:136" s="121" customFormat="1" ht="12" customHeight="1">
      <c r="A138" s="118"/>
      <c r="B138" s="118"/>
      <c r="C138" s="118"/>
      <c r="D138" s="118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</row>
    <row r="139" spans="1:136" s="121" customFormat="1" ht="12" customHeight="1">
      <c r="A139" s="118"/>
      <c r="B139" s="118"/>
      <c r="C139" s="118"/>
      <c r="D139" s="118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</row>
    <row r="140" spans="1:136" s="121" customFormat="1" ht="12" customHeight="1">
      <c r="A140" s="118"/>
      <c r="B140" s="118"/>
      <c r="C140" s="118"/>
      <c r="D140" s="118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  <c r="DX140" s="120"/>
      <c r="DY140" s="120"/>
      <c r="DZ140" s="120"/>
      <c r="EA140" s="120"/>
      <c r="EB140" s="120"/>
      <c r="EC140" s="120"/>
      <c r="ED140" s="120"/>
      <c r="EE140" s="120"/>
      <c r="EF140" s="120"/>
    </row>
    <row r="141" spans="1:136" s="121" customFormat="1" ht="12" customHeight="1">
      <c r="A141" s="118"/>
      <c r="B141" s="118"/>
      <c r="C141" s="118"/>
      <c r="D141" s="118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  <c r="DX141" s="120"/>
      <c r="DY141" s="120"/>
      <c r="DZ141" s="120"/>
      <c r="EA141" s="120"/>
      <c r="EB141" s="120"/>
      <c r="EC141" s="120"/>
      <c r="ED141" s="120"/>
      <c r="EE141" s="120"/>
      <c r="EF141" s="120"/>
    </row>
    <row r="142" spans="1:136" s="121" customFormat="1" ht="12" customHeight="1">
      <c r="A142" s="118"/>
      <c r="B142" s="118"/>
      <c r="C142" s="118"/>
      <c r="D142" s="118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  <c r="DT142" s="120"/>
      <c r="DU142" s="120"/>
      <c r="DV142" s="120"/>
      <c r="DW142" s="120"/>
      <c r="DX142" s="120"/>
      <c r="DY142" s="120"/>
      <c r="DZ142" s="120"/>
      <c r="EA142" s="120"/>
      <c r="EB142" s="120"/>
      <c r="EC142" s="120"/>
      <c r="ED142" s="120"/>
      <c r="EE142" s="120"/>
      <c r="EF142" s="120"/>
    </row>
    <row r="143" spans="1:136" s="121" customFormat="1" ht="12" customHeight="1">
      <c r="A143" s="118"/>
      <c r="B143" s="118"/>
      <c r="C143" s="118"/>
      <c r="D143" s="118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  <c r="EF143" s="120"/>
    </row>
    <row r="144" spans="1:136" s="121" customFormat="1" ht="12" customHeight="1">
      <c r="A144" s="118"/>
      <c r="B144" s="118"/>
      <c r="C144" s="118"/>
      <c r="D144" s="118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  <c r="DX144" s="120"/>
      <c r="DY144" s="120"/>
      <c r="DZ144" s="120"/>
      <c r="EA144" s="120"/>
      <c r="EB144" s="120"/>
      <c r="EC144" s="120"/>
      <c r="ED144" s="120"/>
      <c r="EE144" s="120"/>
      <c r="EF144" s="120"/>
    </row>
    <row r="145" spans="1:136" s="121" customFormat="1" ht="12" customHeight="1">
      <c r="A145" s="118"/>
      <c r="B145" s="118"/>
      <c r="C145" s="118"/>
      <c r="D145" s="118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  <c r="DT145" s="120"/>
      <c r="DU145" s="120"/>
      <c r="DV145" s="120"/>
      <c r="DW145" s="120"/>
      <c r="DX145" s="120"/>
      <c r="DY145" s="120"/>
      <c r="DZ145" s="120"/>
      <c r="EA145" s="120"/>
      <c r="EB145" s="120"/>
      <c r="EC145" s="120"/>
      <c r="ED145" s="120"/>
      <c r="EE145" s="120"/>
      <c r="EF145" s="120"/>
    </row>
    <row r="146" spans="1:136" s="121" customFormat="1" ht="12" customHeight="1">
      <c r="A146" s="118"/>
      <c r="B146" s="118"/>
      <c r="C146" s="118"/>
      <c r="D146" s="118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  <c r="DT146" s="120"/>
      <c r="DU146" s="120"/>
      <c r="DV146" s="120"/>
      <c r="DW146" s="120"/>
      <c r="DX146" s="120"/>
      <c r="DY146" s="120"/>
      <c r="DZ146" s="120"/>
      <c r="EA146" s="120"/>
      <c r="EB146" s="120"/>
      <c r="EC146" s="120"/>
      <c r="ED146" s="120"/>
      <c r="EE146" s="120"/>
      <c r="EF146" s="120"/>
    </row>
    <row r="147" spans="1:136" s="121" customFormat="1" ht="12" customHeight="1">
      <c r="A147" s="118"/>
      <c r="B147" s="118"/>
      <c r="C147" s="118"/>
      <c r="D147" s="118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  <c r="DT147" s="120"/>
      <c r="DU147" s="120"/>
      <c r="DV147" s="120"/>
      <c r="DW147" s="120"/>
      <c r="DX147" s="120"/>
      <c r="DY147" s="120"/>
      <c r="DZ147" s="120"/>
      <c r="EA147" s="120"/>
      <c r="EB147" s="120"/>
      <c r="EC147" s="120"/>
      <c r="ED147" s="120"/>
      <c r="EE147" s="120"/>
      <c r="EF147" s="120"/>
    </row>
    <row r="148" spans="1:136" s="121" customFormat="1" ht="12" customHeight="1">
      <c r="A148" s="118"/>
      <c r="B148" s="118"/>
      <c r="C148" s="118"/>
      <c r="D148" s="118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</row>
    <row r="149" spans="1:136" s="121" customFormat="1" ht="12" customHeight="1">
      <c r="A149" s="118"/>
      <c r="B149" s="118"/>
      <c r="C149" s="118"/>
      <c r="D149" s="118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0"/>
      <c r="DM149" s="120"/>
      <c r="DN149" s="120"/>
      <c r="DO149" s="120"/>
      <c r="DP149" s="120"/>
      <c r="DQ149" s="120"/>
      <c r="DR149" s="120"/>
      <c r="DS149" s="120"/>
      <c r="DT149" s="120"/>
      <c r="DU149" s="120"/>
      <c r="DV149" s="120"/>
      <c r="DW149" s="120"/>
      <c r="DX149" s="120"/>
      <c r="DY149" s="120"/>
      <c r="DZ149" s="120"/>
      <c r="EA149" s="120"/>
      <c r="EB149" s="120"/>
      <c r="EC149" s="120"/>
      <c r="ED149" s="120"/>
      <c r="EE149" s="120"/>
      <c r="EF149" s="120"/>
    </row>
    <row r="150" spans="1:136" s="121" customFormat="1" ht="12" customHeight="1">
      <c r="A150" s="118"/>
      <c r="B150" s="118"/>
      <c r="C150" s="118"/>
      <c r="D150" s="118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0"/>
      <c r="DM150" s="120"/>
      <c r="DN150" s="120"/>
      <c r="DO150" s="120"/>
      <c r="DP150" s="120"/>
      <c r="DQ150" s="120"/>
      <c r="DR150" s="120"/>
      <c r="DS150" s="120"/>
      <c r="DT150" s="120"/>
      <c r="DU150" s="120"/>
      <c r="DV150" s="120"/>
      <c r="DW150" s="120"/>
      <c r="DX150" s="120"/>
      <c r="DY150" s="120"/>
      <c r="DZ150" s="120"/>
      <c r="EA150" s="120"/>
      <c r="EB150" s="120"/>
      <c r="EC150" s="120"/>
      <c r="ED150" s="120"/>
      <c r="EE150" s="120"/>
      <c r="EF150" s="120"/>
    </row>
    <row r="151" spans="1:136" s="121" customFormat="1" ht="12" customHeight="1">
      <c r="A151" s="118"/>
      <c r="B151" s="118"/>
      <c r="C151" s="118"/>
      <c r="D151" s="118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0"/>
      <c r="DM151" s="120"/>
      <c r="DN151" s="120"/>
      <c r="DO151" s="120"/>
      <c r="DP151" s="120"/>
      <c r="DQ151" s="120"/>
      <c r="DR151" s="120"/>
      <c r="DS151" s="120"/>
      <c r="DT151" s="120"/>
      <c r="DU151" s="120"/>
      <c r="DV151" s="120"/>
      <c r="DW151" s="120"/>
      <c r="DX151" s="120"/>
      <c r="DY151" s="120"/>
      <c r="DZ151" s="120"/>
      <c r="EA151" s="120"/>
      <c r="EB151" s="120"/>
      <c r="EC151" s="120"/>
      <c r="ED151" s="120"/>
      <c r="EE151" s="120"/>
      <c r="EF151" s="120"/>
    </row>
    <row r="152" spans="1:136" s="121" customFormat="1" ht="12" customHeight="1">
      <c r="A152" s="118"/>
      <c r="B152" s="118"/>
      <c r="C152" s="118"/>
      <c r="D152" s="118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  <c r="DX152" s="120"/>
      <c r="DY152" s="120"/>
      <c r="DZ152" s="120"/>
      <c r="EA152" s="120"/>
      <c r="EB152" s="120"/>
      <c r="EC152" s="120"/>
      <c r="ED152" s="120"/>
      <c r="EE152" s="120"/>
      <c r="EF152" s="120"/>
    </row>
    <row r="153" spans="1:136" s="121" customFormat="1" ht="12" customHeight="1">
      <c r="A153" s="118"/>
      <c r="B153" s="118"/>
      <c r="C153" s="118"/>
      <c r="D153" s="118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  <c r="DT153" s="120"/>
      <c r="DU153" s="120"/>
      <c r="DV153" s="120"/>
      <c r="DW153" s="120"/>
      <c r="DX153" s="120"/>
      <c r="DY153" s="120"/>
      <c r="DZ153" s="120"/>
      <c r="EA153" s="120"/>
      <c r="EB153" s="120"/>
      <c r="EC153" s="120"/>
      <c r="ED153" s="120"/>
      <c r="EE153" s="120"/>
      <c r="EF153" s="120"/>
    </row>
    <row r="154" spans="1:136" s="121" customFormat="1" ht="12" customHeight="1">
      <c r="A154" s="118"/>
      <c r="B154" s="118"/>
      <c r="C154" s="118"/>
      <c r="D154" s="118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  <c r="DX154" s="120"/>
      <c r="DY154" s="120"/>
      <c r="DZ154" s="120"/>
      <c r="EA154" s="120"/>
      <c r="EB154" s="120"/>
      <c r="EC154" s="120"/>
      <c r="ED154" s="120"/>
      <c r="EE154" s="120"/>
      <c r="EF154" s="120"/>
    </row>
    <row r="155" spans="1:136" s="121" customFormat="1" ht="12" customHeight="1">
      <c r="A155" s="118"/>
      <c r="B155" s="118"/>
      <c r="C155" s="118"/>
      <c r="D155" s="118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  <c r="DT155" s="120"/>
      <c r="DU155" s="120"/>
      <c r="DV155" s="120"/>
      <c r="DW155" s="120"/>
      <c r="DX155" s="120"/>
      <c r="DY155" s="120"/>
      <c r="DZ155" s="120"/>
      <c r="EA155" s="120"/>
      <c r="EB155" s="120"/>
      <c r="EC155" s="120"/>
      <c r="ED155" s="120"/>
      <c r="EE155" s="120"/>
      <c r="EF155" s="120"/>
    </row>
    <row r="156" spans="1:136" s="121" customFormat="1" ht="12" customHeight="1">
      <c r="A156" s="118"/>
      <c r="B156" s="118"/>
      <c r="C156" s="118"/>
      <c r="D156" s="118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  <c r="DT156" s="120"/>
      <c r="DU156" s="120"/>
      <c r="DV156" s="120"/>
      <c r="DW156" s="120"/>
      <c r="DX156" s="120"/>
      <c r="DY156" s="120"/>
      <c r="DZ156" s="120"/>
      <c r="EA156" s="120"/>
      <c r="EB156" s="120"/>
      <c r="EC156" s="120"/>
      <c r="ED156" s="120"/>
      <c r="EE156" s="120"/>
      <c r="EF156" s="120"/>
    </row>
    <row r="157" spans="1:136" s="121" customFormat="1" ht="12" customHeight="1">
      <c r="A157" s="118"/>
      <c r="B157" s="118"/>
      <c r="C157" s="118"/>
      <c r="D157" s="118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  <c r="DT157" s="120"/>
      <c r="DU157" s="120"/>
      <c r="DV157" s="120"/>
      <c r="DW157" s="120"/>
      <c r="DX157" s="120"/>
      <c r="DY157" s="120"/>
      <c r="DZ157" s="120"/>
      <c r="EA157" s="120"/>
      <c r="EB157" s="120"/>
      <c r="EC157" s="120"/>
      <c r="ED157" s="120"/>
      <c r="EE157" s="120"/>
      <c r="EF157" s="120"/>
    </row>
    <row r="158" spans="1:136" s="121" customFormat="1" ht="12" customHeight="1">
      <c r="A158" s="118"/>
      <c r="B158" s="118"/>
      <c r="C158" s="118"/>
      <c r="D158" s="118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  <c r="DX158" s="120"/>
      <c r="DY158" s="120"/>
      <c r="DZ158" s="120"/>
      <c r="EA158" s="120"/>
      <c r="EB158" s="120"/>
      <c r="EC158" s="120"/>
      <c r="ED158" s="120"/>
      <c r="EE158" s="120"/>
      <c r="EF158" s="120"/>
    </row>
    <row r="159" spans="1:136" s="121" customFormat="1" ht="12" customHeight="1">
      <c r="A159" s="118"/>
      <c r="B159" s="118"/>
      <c r="C159" s="118"/>
      <c r="D159" s="118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  <c r="DX159" s="120"/>
      <c r="DY159" s="120"/>
      <c r="DZ159" s="120"/>
      <c r="EA159" s="120"/>
      <c r="EB159" s="120"/>
      <c r="EC159" s="120"/>
      <c r="ED159" s="120"/>
      <c r="EE159" s="120"/>
      <c r="EF159" s="120"/>
    </row>
    <row r="160" spans="1:136" s="121" customFormat="1" ht="12" customHeight="1">
      <c r="A160" s="118"/>
      <c r="B160" s="118"/>
      <c r="C160" s="118"/>
      <c r="D160" s="118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  <c r="DX160" s="120"/>
      <c r="DY160" s="120"/>
      <c r="DZ160" s="120"/>
      <c r="EA160" s="120"/>
      <c r="EB160" s="120"/>
      <c r="EC160" s="120"/>
      <c r="ED160" s="120"/>
      <c r="EE160" s="120"/>
      <c r="EF160" s="120"/>
    </row>
    <row r="161" spans="1:136" s="121" customFormat="1" ht="12" customHeight="1">
      <c r="A161" s="118"/>
      <c r="B161" s="118"/>
      <c r="C161" s="118"/>
      <c r="D161" s="118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120"/>
      <c r="DW161" s="120"/>
      <c r="DX161" s="120"/>
      <c r="DY161" s="120"/>
      <c r="DZ161" s="120"/>
      <c r="EA161" s="120"/>
      <c r="EB161" s="120"/>
      <c r="EC161" s="120"/>
      <c r="ED161" s="120"/>
      <c r="EE161" s="120"/>
      <c r="EF161" s="120"/>
    </row>
    <row r="162" spans="1:136" s="121" customFormat="1" ht="12" customHeight="1">
      <c r="A162" s="118"/>
      <c r="B162" s="118"/>
      <c r="C162" s="118"/>
      <c r="D162" s="118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</row>
    <row r="163" spans="1:136" s="121" customFormat="1" ht="12" customHeight="1">
      <c r="A163" s="118"/>
      <c r="B163" s="118"/>
      <c r="C163" s="118"/>
      <c r="D163" s="118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</row>
    <row r="164" spans="1:136" s="121" customFormat="1" ht="12" customHeight="1">
      <c r="A164" s="118"/>
      <c r="B164" s="118"/>
      <c r="C164" s="118"/>
      <c r="D164" s="118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120"/>
      <c r="DW164" s="120"/>
      <c r="DX164" s="120"/>
      <c r="DY164" s="120"/>
      <c r="DZ164" s="120"/>
      <c r="EA164" s="120"/>
      <c r="EB164" s="120"/>
      <c r="EC164" s="120"/>
      <c r="ED164" s="120"/>
      <c r="EE164" s="120"/>
      <c r="EF164" s="120"/>
    </row>
    <row r="165" spans="1:136" s="121" customFormat="1" ht="12" customHeight="1">
      <c r="A165" s="118"/>
      <c r="B165" s="118"/>
      <c r="C165" s="118"/>
      <c r="D165" s="118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  <c r="DX165" s="120"/>
      <c r="DY165" s="120"/>
      <c r="DZ165" s="120"/>
      <c r="EA165" s="120"/>
      <c r="EB165" s="120"/>
      <c r="EC165" s="120"/>
      <c r="ED165" s="120"/>
      <c r="EE165" s="120"/>
      <c r="EF165" s="120"/>
    </row>
    <row r="166" spans="1:136" s="121" customFormat="1" ht="12" customHeight="1">
      <c r="A166" s="118"/>
      <c r="B166" s="118"/>
      <c r="C166" s="118"/>
      <c r="D166" s="118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  <c r="DX166" s="120"/>
      <c r="DY166" s="120"/>
      <c r="DZ166" s="120"/>
      <c r="EA166" s="120"/>
      <c r="EB166" s="120"/>
      <c r="EC166" s="120"/>
      <c r="ED166" s="120"/>
      <c r="EE166" s="120"/>
      <c r="EF166" s="120"/>
    </row>
    <row r="167" spans="1:136" s="121" customFormat="1" ht="12" customHeight="1">
      <c r="A167" s="118"/>
      <c r="B167" s="118"/>
      <c r="C167" s="118"/>
      <c r="D167" s="118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120"/>
      <c r="EB167" s="120"/>
      <c r="EC167" s="120"/>
      <c r="ED167" s="120"/>
      <c r="EE167" s="120"/>
      <c r="EF167" s="120"/>
    </row>
    <row r="168" spans="1:136" s="121" customFormat="1" ht="12" customHeight="1">
      <c r="A168" s="124"/>
      <c r="B168" s="124"/>
      <c r="C168" s="124"/>
      <c r="D168" s="124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</row>
    <row r="169" spans="1:136" s="121" customFormat="1" ht="12" customHeight="1">
      <c r="A169" s="124"/>
      <c r="B169" s="124"/>
      <c r="C169" s="124"/>
      <c r="D169" s="124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</row>
    <row r="170" spans="1:136" s="121" customFormat="1" ht="12" customHeight="1">
      <c r="A170" s="124"/>
      <c r="B170" s="124"/>
      <c r="C170" s="124"/>
      <c r="D170" s="124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</row>
    <row r="171" spans="1:136" s="121" customFormat="1" ht="12" customHeight="1">
      <c r="A171" s="124"/>
      <c r="B171" s="124"/>
      <c r="C171" s="124"/>
      <c r="D171" s="124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</row>
    <row r="172" spans="1:136" s="121" customFormat="1" ht="12" customHeight="1">
      <c r="A172" s="124"/>
      <c r="B172" s="124"/>
      <c r="C172" s="124"/>
      <c r="D172" s="124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</row>
    <row r="173" spans="1:136" s="121" customFormat="1" ht="12" customHeight="1">
      <c r="A173" s="124"/>
      <c r="B173" s="124"/>
      <c r="C173" s="124"/>
      <c r="D173" s="124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</row>
    <row r="174" spans="1:136" s="121" customFormat="1" ht="12" customHeight="1">
      <c r="A174" s="124"/>
      <c r="B174" s="124"/>
      <c r="C174" s="124"/>
      <c r="D174" s="124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</row>
    <row r="175" spans="1:136" s="121" customFormat="1" ht="12" customHeight="1">
      <c r="A175" s="124"/>
      <c r="B175" s="124"/>
      <c r="C175" s="124"/>
      <c r="D175" s="124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</row>
    <row r="176" spans="1:136" s="121" customFormat="1" ht="12" customHeight="1">
      <c r="A176" s="124"/>
      <c r="B176" s="124"/>
      <c r="C176" s="124"/>
      <c r="D176" s="124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120"/>
      <c r="EB176" s="120"/>
      <c r="EC176" s="120"/>
      <c r="ED176" s="120"/>
      <c r="EE176" s="120"/>
      <c r="EF176" s="120"/>
    </row>
    <row r="177" spans="1:136" s="121" customFormat="1" ht="12" customHeight="1">
      <c r="A177" s="124"/>
      <c r="B177" s="124"/>
      <c r="C177" s="124"/>
      <c r="D177" s="124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</row>
    <row r="178" spans="1:136" s="121" customFormat="1" ht="12" customHeight="1">
      <c r="A178" s="124"/>
      <c r="B178" s="124"/>
      <c r="C178" s="124"/>
      <c r="D178" s="124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  <c r="DX178" s="120"/>
      <c r="DY178" s="120"/>
      <c r="DZ178" s="120"/>
      <c r="EA178" s="120"/>
      <c r="EB178" s="120"/>
      <c r="EC178" s="120"/>
      <c r="ED178" s="120"/>
      <c r="EE178" s="120"/>
      <c r="EF178" s="120"/>
    </row>
    <row r="179" spans="1:136" s="121" customFormat="1" ht="12" customHeight="1">
      <c r="A179" s="124"/>
      <c r="B179" s="124"/>
      <c r="C179" s="124"/>
      <c r="D179" s="124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0"/>
      <c r="DY179" s="120"/>
      <c r="DZ179" s="120"/>
      <c r="EA179" s="120"/>
      <c r="EB179" s="120"/>
      <c r="EC179" s="120"/>
      <c r="ED179" s="120"/>
      <c r="EE179" s="120"/>
      <c r="EF179" s="120"/>
    </row>
    <row r="180" spans="1:136" s="121" customFormat="1" ht="12" customHeight="1">
      <c r="A180" s="124"/>
      <c r="B180" s="124"/>
      <c r="C180" s="124"/>
      <c r="D180" s="124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</row>
    <row r="181" spans="1:136" s="121" customFormat="1" ht="12" customHeight="1">
      <c r="A181" s="124"/>
      <c r="B181" s="124"/>
      <c r="C181" s="124"/>
      <c r="D181" s="124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</row>
    <row r="182" spans="1:136" s="121" customFormat="1" ht="12" customHeight="1">
      <c r="A182" s="124"/>
      <c r="B182" s="124"/>
      <c r="C182" s="124"/>
      <c r="D182" s="124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</row>
    <row r="183" spans="1:136" s="121" customFormat="1" ht="12" customHeight="1">
      <c r="A183" s="124"/>
      <c r="B183" s="124"/>
      <c r="C183" s="124"/>
      <c r="D183" s="124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</row>
    <row r="184" spans="1:136" s="121" customFormat="1" ht="12" customHeight="1">
      <c r="A184" s="124"/>
      <c r="B184" s="124"/>
      <c r="C184" s="124"/>
      <c r="D184" s="124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</row>
    <row r="185" spans="1:136" s="121" customFormat="1" ht="12" customHeight="1">
      <c r="A185" s="124"/>
      <c r="B185" s="124"/>
      <c r="C185" s="124"/>
      <c r="D185" s="124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</row>
    <row r="186" spans="1:136" s="121" customFormat="1" ht="12" customHeight="1">
      <c r="A186" s="124"/>
      <c r="B186" s="124"/>
      <c r="C186" s="124"/>
      <c r="D186" s="124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</row>
    <row r="187" spans="1:136" s="121" customFormat="1" ht="12" customHeight="1">
      <c r="A187" s="124"/>
      <c r="B187" s="124"/>
      <c r="C187" s="124"/>
      <c r="D187" s="124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</row>
    <row r="188" spans="1:136" s="121" customFormat="1" ht="12" customHeight="1">
      <c r="A188" s="124"/>
      <c r="B188" s="124"/>
      <c r="C188" s="124"/>
      <c r="D188" s="124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</row>
    <row r="189" spans="1:136" s="121" customFormat="1" ht="12" customHeight="1">
      <c r="A189" s="124"/>
      <c r="B189" s="124"/>
      <c r="C189" s="124"/>
      <c r="D189" s="124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</row>
    <row r="190" spans="1:136" s="121" customFormat="1" ht="12" customHeight="1">
      <c r="A190" s="124"/>
      <c r="B190" s="124"/>
      <c r="C190" s="124"/>
      <c r="D190" s="124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</row>
    <row r="191" spans="1:136" s="121" customFormat="1" ht="12" customHeight="1">
      <c r="A191" s="124"/>
      <c r="B191" s="124"/>
      <c r="C191" s="124"/>
      <c r="D191" s="124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</row>
    <row r="192" spans="1:136" s="121" customFormat="1" ht="12" customHeight="1">
      <c r="A192" s="124"/>
      <c r="B192" s="124"/>
      <c r="C192" s="124"/>
      <c r="D192" s="124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</row>
    <row r="193" spans="1:136" s="121" customFormat="1" ht="12" customHeight="1">
      <c r="A193" s="124"/>
      <c r="B193" s="124"/>
      <c r="C193" s="124"/>
      <c r="D193" s="124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  <c r="DX193" s="120"/>
      <c r="DY193" s="120"/>
      <c r="DZ193" s="120"/>
      <c r="EA193" s="120"/>
      <c r="EB193" s="120"/>
      <c r="EC193" s="120"/>
      <c r="ED193" s="120"/>
      <c r="EE193" s="120"/>
      <c r="EF193" s="120"/>
    </row>
    <row r="194" spans="1:136" s="121" customFormat="1" ht="12" customHeight="1">
      <c r="A194" s="124"/>
      <c r="B194" s="124"/>
      <c r="C194" s="124"/>
      <c r="D194" s="124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  <c r="DX194" s="120"/>
      <c r="DY194" s="120"/>
      <c r="DZ194" s="120"/>
      <c r="EA194" s="120"/>
      <c r="EB194" s="120"/>
      <c r="EC194" s="120"/>
      <c r="ED194" s="120"/>
      <c r="EE194" s="120"/>
      <c r="EF194" s="120"/>
    </row>
    <row r="195" spans="1:136" s="121" customFormat="1" ht="12" customHeight="1">
      <c r="A195" s="124"/>
      <c r="B195" s="124"/>
      <c r="C195" s="124"/>
      <c r="D195" s="124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  <c r="DX195" s="120"/>
      <c r="DY195" s="120"/>
      <c r="DZ195" s="120"/>
      <c r="EA195" s="120"/>
      <c r="EB195" s="120"/>
      <c r="EC195" s="120"/>
      <c r="ED195" s="120"/>
      <c r="EE195" s="120"/>
      <c r="EF195" s="120"/>
    </row>
    <row r="196" spans="1:136" s="121" customFormat="1" ht="12" customHeight="1">
      <c r="A196" s="124"/>
      <c r="B196" s="124"/>
      <c r="C196" s="124"/>
      <c r="D196" s="124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  <c r="DX196" s="120"/>
      <c r="DY196" s="120"/>
      <c r="DZ196" s="120"/>
      <c r="EA196" s="120"/>
      <c r="EB196" s="120"/>
      <c r="EC196" s="120"/>
      <c r="ED196" s="120"/>
      <c r="EE196" s="120"/>
      <c r="EF196" s="120"/>
    </row>
    <row r="197" spans="1:136" s="121" customFormat="1" ht="12" customHeight="1">
      <c r="A197" s="124"/>
      <c r="B197" s="124"/>
      <c r="C197" s="124"/>
      <c r="D197" s="124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  <c r="DX197" s="120"/>
      <c r="DY197" s="120"/>
      <c r="DZ197" s="120"/>
      <c r="EA197" s="120"/>
      <c r="EB197" s="120"/>
      <c r="EC197" s="120"/>
      <c r="ED197" s="120"/>
      <c r="EE197" s="120"/>
      <c r="EF197" s="120"/>
    </row>
    <row r="198" spans="1:136" s="121" customFormat="1" ht="12" customHeight="1">
      <c r="A198" s="124"/>
      <c r="B198" s="124"/>
      <c r="C198" s="124"/>
      <c r="D198" s="124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</row>
    <row r="199" spans="1:136" s="121" customFormat="1" ht="12" customHeight="1">
      <c r="A199" s="124"/>
      <c r="B199" s="124"/>
      <c r="C199" s="124"/>
      <c r="D199" s="124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</row>
    <row r="200" spans="1:136" s="121" customFormat="1" ht="12" customHeight="1">
      <c r="A200" s="124"/>
      <c r="B200" s="124"/>
      <c r="C200" s="124"/>
      <c r="D200" s="124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  <c r="DX200" s="120"/>
      <c r="DY200" s="120"/>
      <c r="DZ200" s="120"/>
      <c r="EA200" s="120"/>
      <c r="EB200" s="120"/>
      <c r="EC200" s="120"/>
      <c r="ED200" s="120"/>
      <c r="EE200" s="120"/>
      <c r="EF200" s="120"/>
    </row>
    <row r="201" spans="1:136" s="121" customFormat="1" ht="12" customHeight="1">
      <c r="A201" s="124"/>
      <c r="B201" s="124"/>
      <c r="C201" s="124"/>
      <c r="D201" s="124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120"/>
      <c r="EE201" s="120"/>
      <c r="EF201" s="120"/>
    </row>
    <row r="202" spans="1:136" s="121" customFormat="1" ht="12" customHeight="1">
      <c r="A202" s="124"/>
      <c r="B202" s="124"/>
      <c r="C202" s="124"/>
      <c r="D202" s="124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</row>
    <row r="203" spans="1:136" s="121" customFormat="1" ht="12" customHeight="1">
      <c r="A203" s="124"/>
      <c r="B203" s="124"/>
      <c r="C203" s="124"/>
      <c r="D203" s="124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</row>
    <row r="204" spans="1:136" s="121" customFormat="1" ht="12" customHeight="1">
      <c r="A204" s="124"/>
      <c r="B204" s="124"/>
      <c r="C204" s="124"/>
      <c r="D204" s="124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</row>
    <row r="205" spans="1:136" s="121" customFormat="1" ht="12" customHeight="1">
      <c r="A205" s="124"/>
      <c r="B205" s="124"/>
      <c r="C205" s="124"/>
      <c r="D205" s="124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</row>
    <row r="206" spans="1:136" s="121" customFormat="1" ht="12" customHeight="1">
      <c r="A206" s="124"/>
      <c r="B206" s="124"/>
      <c r="C206" s="124"/>
      <c r="D206" s="124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</row>
    <row r="207" spans="1:136" s="121" customFormat="1" ht="12" customHeight="1">
      <c r="A207" s="124"/>
      <c r="B207" s="124"/>
      <c r="C207" s="124"/>
      <c r="D207" s="124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</row>
    <row r="208" spans="1:136" s="121" customFormat="1" ht="12" customHeight="1">
      <c r="A208" s="124"/>
      <c r="B208" s="124"/>
      <c r="C208" s="124"/>
      <c r="D208" s="124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</row>
    <row r="209" spans="1:136" s="121" customFormat="1" ht="12" customHeight="1">
      <c r="A209" s="124"/>
      <c r="B209" s="124"/>
      <c r="C209" s="124"/>
      <c r="D209" s="124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0"/>
      <c r="DP209" s="120"/>
      <c r="DQ209" s="120"/>
      <c r="DR209" s="120"/>
      <c r="DS209" s="120"/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/>
    </row>
    <row r="210" spans="1:136" s="121" customFormat="1" ht="12" customHeight="1">
      <c r="A210" s="124"/>
      <c r="B210" s="124"/>
      <c r="C210" s="124"/>
      <c r="D210" s="124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</row>
    <row r="211" spans="1:136" s="121" customFormat="1" ht="12" customHeight="1">
      <c r="A211" s="124"/>
      <c r="B211" s="124"/>
      <c r="C211" s="124"/>
      <c r="D211" s="124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</row>
    <row r="212" spans="1:136" s="121" customFormat="1" ht="12" customHeight="1">
      <c r="A212" s="124"/>
      <c r="B212" s="124"/>
      <c r="C212" s="124"/>
      <c r="D212" s="124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</row>
    <row r="213" spans="1:136" s="121" customFormat="1" ht="12" customHeight="1">
      <c r="A213" s="124"/>
      <c r="B213" s="124"/>
      <c r="C213" s="124"/>
      <c r="D213" s="124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</row>
    <row r="214" spans="1:136" s="121" customFormat="1" ht="12" customHeight="1">
      <c r="A214" s="124"/>
      <c r="B214" s="124"/>
      <c r="C214" s="124"/>
      <c r="D214" s="124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0"/>
      <c r="DM214" s="120"/>
      <c r="DN214" s="120"/>
      <c r="DO214" s="120"/>
      <c r="DP214" s="120"/>
      <c r="DQ214" s="120"/>
      <c r="DR214" s="120"/>
      <c r="DS214" s="120"/>
      <c r="DT214" s="120"/>
      <c r="DU214" s="120"/>
      <c r="DV214" s="120"/>
      <c r="DW214" s="120"/>
      <c r="DX214" s="120"/>
      <c r="DY214" s="120"/>
      <c r="DZ214" s="120"/>
      <c r="EA214" s="120"/>
      <c r="EB214" s="120"/>
      <c r="EC214" s="120"/>
      <c r="ED214" s="120"/>
      <c r="EE214" s="120"/>
      <c r="EF214" s="120"/>
    </row>
    <row r="215" spans="1:136" s="121" customFormat="1" ht="12" customHeight="1">
      <c r="A215" s="124"/>
      <c r="B215" s="124"/>
      <c r="C215" s="124"/>
      <c r="D215" s="124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</row>
    <row r="216" spans="1:136" s="121" customFormat="1" ht="12" customHeight="1">
      <c r="A216" s="124"/>
      <c r="B216" s="124"/>
      <c r="C216" s="124"/>
      <c r="D216" s="124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0"/>
      <c r="DY216" s="120"/>
      <c r="DZ216" s="120"/>
      <c r="EA216" s="120"/>
      <c r="EB216" s="120"/>
      <c r="EC216" s="120"/>
      <c r="ED216" s="120"/>
      <c r="EE216" s="120"/>
      <c r="EF216" s="120"/>
    </row>
    <row r="217" spans="1:136" s="121" customFormat="1" ht="12" customHeight="1">
      <c r="A217" s="124"/>
      <c r="B217" s="124"/>
      <c r="C217" s="124"/>
      <c r="D217" s="124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</row>
    <row r="218" spans="1:136" s="121" customFormat="1" ht="12" customHeight="1">
      <c r="A218" s="124"/>
      <c r="B218" s="124"/>
      <c r="C218" s="124"/>
      <c r="D218" s="124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</row>
    <row r="219" spans="1:136" s="121" customFormat="1" ht="12" customHeight="1">
      <c r="A219" s="124"/>
      <c r="B219" s="124"/>
      <c r="C219" s="124"/>
      <c r="D219" s="124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</row>
    <row r="220" spans="1:136" s="121" customFormat="1" ht="12" customHeight="1">
      <c r="A220" s="124"/>
      <c r="B220" s="124"/>
      <c r="C220" s="124"/>
      <c r="D220" s="124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</row>
    <row r="221" spans="1:136" s="121" customFormat="1" ht="12" customHeight="1">
      <c r="A221" s="124"/>
      <c r="B221" s="124"/>
      <c r="C221" s="124"/>
      <c r="D221" s="124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</row>
    <row r="222" spans="1:136" s="121" customFormat="1" ht="12" customHeight="1">
      <c r="A222" s="124"/>
      <c r="B222" s="124"/>
      <c r="C222" s="124"/>
      <c r="D222" s="124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</row>
    <row r="223" spans="1:136" s="121" customFormat="1" ht="12" customHeight="1">
      <c r="A223" s="124"/>
      <c r="B223" s="124"/>
      <c r="C223" s="124"/>
      <c r="D223" s="124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</row>
    <row r="224" spans="1:136" s="121" customFormat="1" ht="12" customHeight="1">
      <c r="A224" s="124"/>
      <c r="B224" s="124"/>
      <c r="C224" s="124"/>
      <c r="D224" s="124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</row>
    <row r="225" spans="1:136" s="121" customFormat="1" ht="12" customHeight="1">
      <c r="A225" s="124"/>
      <c r="B225" s="124"/>
      <c r="C225" s="124"/>
      <c r="D225" s="124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</row>
    <row r="226" spans="1:136" s="121" customFormat="1" ht="12" customHeight="1">
      <c r="A226" s="124"/>
      <c r="B226" s="124"/>
      <c r="C226" s="124"/>
      <c r="D226" s="124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</row>
    <row r="227" spans="1:136" s="121" customFormat="1" ht="12" customHeight="1">
      <c r="A227" s="124"/>
      <c r="B227" s="124"/>
      <c r="C227" s="124"/>
      <c r="D227" s="124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</row>
    <row r="228" spans="1:136" s="121" customFormat="1" ht="12" customHeight="1">
      <c r="A228" s="124"/>
      <c r="B228" s="124"/>
      <c r="C228" s="124"/>
      <c r="D228" s="124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</row>
    <row r="229" spans="1:136" s="121" customFormat="1" ht="12" customHeight="1">
      <c r="A229" s="124"/>
      <c r="B229" s="124"/>
      <c r="C229" s="124"/>
      <c r="D229" s="124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</row>
    <row r="230" spans="1:136" s="121" customFormat="1" ht="12" customHeight="1">
      <c r="A230" s="124"/>
      <c r="B230" s="124"/>
      <c r="C230" s="124"/>
      <c r="D230" s="124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</row>
    <row r="231" spans="1:136" s="121" customFormat="1" ht="12" customHeight="1">
      <c r="A231" s="124"/>
      <c r="B231" s="124"/>
      <c r="C231" s="124"/>
      <c r="D231" s="124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</row>
    <row r="232" spans="1:136" s="121" customFormat="1" ht="12" customHeight="1">
      <c r="A232" s="124"/>
      <c r="B232" s="124"/>
      <c r="C232" s="124"/>
      <c r="D232" s="124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</row>
    <row r="233" spans="1:136" s="121" customFormat="1" ht="12" customHeight="1">
      <c r="A233" s="124"/>
      <c r="B233" s="124"/>
      <c r="C233" s="124"/>
      <c r="D233" s="124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</row>
    <row r="234" spans="1:136" s="121" customFormat="1" ht="12" customHeight="1">
      <c r="A234" s="124"/>
      <c r="B234" s="124"/>
      <c r="C234" s="124"/>
      <c r="D234" s="124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</row>
    <row r="235" spans="1:136" s="121" customFormat="1" ht="12" customHeight="1">
      <c r="A235" s="124"/>
      <c r="B235" s="124"/>
      <c r="C235" s="124"/>
      <c r="D235" s="124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</row>
    <row r="236" spans="1:136" s="121" customFormat="1" ht="12" customHeight="1">
      <c r="A236" s="124"/>
      <c r="B236" s="124"/>
      <c r="C236" s="124"/>
      <c r="D236" s="124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</row>
    <row r="237" spans="1:136" s="121" customFormat="1" ht="12" customHeight="1">
      <c r="A237" s="124"/>
      <c r="B237" s="124"/>
      <c r="C237" s="124"/>
      <c r="D237" s="124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</row>
    <row r="238" spans="1:136" s="121" customFormat="1" ht="12" customHeight="1">
      <c r="A238" s="124"/>
      <c r="B238" s="124"/>
      <c r="C238" s="124"/>
      <c r="D238" s="124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</row>
    <row r="239" spans="1:136" s="121" customFormat="1" ht="12" customHeight="1">
      <c r="A239" s="124"/>
      <c r="B239" s="124"/>
      <c r="C239" s="124"/>
      <c r="D239" s="124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</row>
    <row r="240" spans="1:136" s="121" customFormat="1" ht="12" customHeight="1">
      <c r="A240" s="124"/>
      <c r="B240" s="124"/>
      <c r="C240" s="124"/>
      <c r="D240" s="124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</row>
    <row r="241" spans="1:136" s="121" customFormat="1" ht="12" customHeight="1">
      <c r="A241" s="124"/>
      <c r="B241" s="124"/>
      <c r="C241" s="124"/>
      <c r="D241" s="124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</row>
    <row r="242" spans="1:136" s="121" customFormat="1" ht="12" customHeight="1">
      <c r="A242" s="124"/>
      <c r="B242" s="124"/>
      <c r="C242" s="124"/>
      <c r="D242" s="124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</row>
    <row r="243" spans="1:136" s="121" customFormat="1" ht="12" customHeight="1">
      <c r="A243" s="124"/>
      <c r="B243" s="124"/>
      <c r="C243" s="124"/>
      <c r="D243" s="124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</row>
    <row r="244" spans="1:136" s="121" customFormat="1" ht="12" customHeight="1">
      <c r="A244" s="124"/>
      <c r="B244" s="124"/>
      <c r="C244" s="124"/>
      <c r="D244" s="124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</row>
  </sheetData>
  <mergeCells count="345">
    <mergeCell ref="A56:D56"/>
    <mergeCell ref="E56:U56"/>
    <mergeCell ref="A57:D57"/>
    <mergeCell ref="E57:U57"/>
    <mergeCell ref="M52:N52"/>
    <mergeCell ref="O52:P52"/>
    <mergeCell ref="Q52:S52"/>
    <mergeCell ref="T52:U52"/>
    <mergeCell ref="B53:D53"/>
    <mergeCell ref="E53:F53"/>
    <mergeCell ref="G53:H53"/>
    <mergeCell ref="I53:J53"/>
    <mergeCell ref="K53:L53"/>
    <mergeCell ref="M53:N53"/>
    <mergeCell ref="A50:A53"/>
    <mergeCell ref="E52:F52"/>
    <mergeCell ref="G52:H52"/>
    <mergeCell ref="I52:J52"/>
    <mergeCell ref="K52:L52"/>
    <mergeCell ref="K51:L51"/>
    <mergeCell ref="M51:N51"/>
    <mergeCell ref="G50:H50"/>
    <mergeCell ref="I50:J50"/>
    <mergeCell ref="O53:P53"/>
    <mergeCell ref="Q53:S53"/>
    <mergeCell ref="T48:U49"/>
    <mergeCell ref="B49:D50"/>
    <mergeCell ref="E49:F49"/>
    <mergeCell ref="G49:H49"/>
    <mergeCell ref="I49:J49"/>
    <mergeCell ref="K49:L49"/>
    <mergeCell ref="M49:N49"/>
    <mergeCell ref="O49:P49"/>
    <mergeCell ref="Q49:S49"/>
    <mergeCell ref="E48:F48"/>
    <mergeCell ref="G48:H48"/>
    <mergeCell ref="I48:J48"/>
    <mergeCell ref="K48:L48"/>
    <mergeCell ref="M48:N48"/>
    <mergeCell ref="O48:P48"/>
    <mergeCell ref="O50:P50"/>
    <mergeCell ref="Q50:S50"/>
    <mergeCell ref="T53:U53"/>
    <mergeCell ref="T50:U51"/>
    <mergeCell ref="E51:F51"/>
    <mergeCell ref="G51:H51"/>
    <mergeCell ref="I51:J51"/>
    <mergeCell ref="O51:P51"/>
    <mergeCell ref="Q51:S51"/>
    <mergeCell ref="E50:F50"/>
    <mergeCell ref="O44:P44"/>
    <mergeCell ref="Q44:S44"/>
    <mergeCell ref="T44:U45"/>
    <mergeCell ref="K50:L50"/>
    <mergeCell ref="M50:N50"/>
    <mergeCell ref="O46:P46"/>
    <mergeCell ref="Q46:S46"/>
    <mergeCell ref="Q48:S48"/>
    <mergeCell ref="T46:U47"/>
    <mergeCell ref="E47:F47"/>
    <mergeCell ref="G47:H47"/>
    <mergeCell ref="I47:J47"/>
    <mergeCell ref="K47:L47"/>
    <mergeCell ref="M47:N47"/>
    <mergeCell ref="O47:P47"/>
    <mergeCell ref="Q47:S47"/>
    <mergeCell ref="O45:P45"/>
    <mergeCell ref="Q45:S45"/>
    <mergeCell ref="E46:F46"/>
    <mergeCell ref="G46:H46"/>
    <mergeCell ref="I46:J46"/>
    <mergeCell ref="K46:L46"/>
    <mergeCell ref="M46:N46"/>
    <mergeCell ref="A42:A49"/>
    <mergeCell ref="E42:F42"/>
    <mergeCell ref="G42:H42"/>
    <mergeCell ref="I42:J42"/>
    <mergeCell ref="K42:L42"/>
    <mergeCell ref="M42:N42"/>
    <mergeCell ref="E44:F44"/>
    <mergeCell ref="G44:H44"/>
    <mergeCell ref="I44:J44"/>
    <mergeCell ref="K44:L44"/>
    <mergeCell ref="E43:F43"/>
    <mergeCell ref="G43:H43"/>
    <mergeCell ref="I43:J43"/>
    <mergeCell ref="K43:L43"/>
    <mergeCell ref="M43:N43"/>
    <mergeCell ref="M44:N44"/>
    <mergeCell ref="B45:D46"/>
    <mergeCell ref="E45:F45"/>
    <mergeCell ref="G45:H45"/>
    <mergeCell ref="I45:J45"/>
    <mergeCell ref="K45:L45"/>
    <mergeCell ref="M45:N45"/>
    <mergeCell ref="T40:U41"/>
    <mergeCell ref="B41:D42"/>
    <mergeCell ref="E41:F41"/>
    <mergeCell ref="G41:H41"/>
    <mergeCell ref="I41:J41"/>
    <mergeCell ref="K41:L41"/>
    <mergeCell ref="M41:N41"/>
    <mergeCell ref="O41:P41"/>
    <mergeCell ref="Q41:S41"/>
    <mergeCell ref="E40:F40"/>
    <mergeCell ref="G40:H40"/>
    <mergeCell ref="I40:J40"/>
    <mergeCell ref="K40:L40"/>
    <mergeCell ref="M40:N40"/>
    <mergeCell ref="O40:P40"/>
    <mergeCell ref="O42:P42"/>
    <mergeCell ref="Q42:S42"/>
    <mergeCell ref="T42:U43"/>
    <mergeCell ref="O43:P43"/>
    <mergeCell ref="Q43:S43"/>
    <mergeCell ref="O39:P39"/>
    <mergeCell ref="Q39:S39"/>
    <mergeCell ref="E38:F38"/>
    <mergeCell ref="G38:H38"/>
    <mergeCell ref="I38:J38"/>
    <mergeCell ref="K38:L38"/>
    <mergeCell ref="M38:N38"/>
    <mergeCell ref="O38:P38"/>
    <mergeCell ref="Q40:S40"/>
    <mergeCell ref="O34:P34"/>
    <mergeCell ref="Q34:S34"/>
    <mergeCell ref="Q36:S36"/>
    <mergeCell ref="T36:U37"/>
    <mergeCell ref="B37:D38"/>
    <mergeCell ref="E37:F37"/>
    <mergeCell ref="G37:H37"/>
    <mergeCell ref="I37:J37"/>
    <mergeCell ref="K37:L37"/>
    <mergeCell ref="M37:N37"/>
    <mergeCell ref="O37:P37"/>
    <mergeCell ref="Q37:S37"/>
    <mergeCell ref="E36:F36"/>
    <mergeCell ref="G36:H36"/>
    <mergeCell ref="I36:J36"/>
    <mergeCell ref="K36:L36"/>
    <mergeCell ref="M36:N36"/>
    <mergeCell ref="O36:P36"/>
    <mergeCell ref="Q38:S38"/>
    <mergeCell ref="T38:U39"/>
    <mergeCell ref="E39:F39"/>
    <mergeCell ref="G39:H39"/>
    <mergeCell ref="I39:J39"/>
    <mergeCell ref="K39:L39"/>
    <mergeCell ref="O31:P31"/>
    <mergeCell ref="Q31:S31"/>
    <mergeCell ref="M32:N32"/>
    <mergeCell ref="O32:P32"/>
    <mergeCell ref="Q32:S32"/>
    <mergeCell ref="T32:U33"/>
    <mergeCell ref="B33:D34"/>
    <mergeCell ref="E33:F33"/>
    <mergeCell ref="G33:H33"/>
    <mergeCell ref="I33:J33"/>
    <mergeCell ref="K33:L33"/>
    <mergeCell ref="M33:N33"/>
    <mergeCell ref="T34:U35"/>
    <mergeCell ref="E35:F35"/>
    <mergeCell ref="G35:H35"/>
    <mergeCell ref="I35:J35"/>
    <mergeCell ref="K35:L35"/>
    <mergeCell ref="M35:N35"/>
    <mergeCell ref="O35:P35"/>
    <mergeCell ref="Q35:S35"/>
    <mergeCell ref="O33:P33"/>
    <mergeCell ref="Q33:S33"/>
    <mergeCell ref="E34:F34"/>
    <mergeCell ref="G34:H34"/>
    <mergeCell ref="A30:A41"/>
    <mergeCell ref="E30:F30"/>
    <mergeCell ref="G30:H30"/>
    <mergeCell ref="I30:J30"/>
    <mergeCell ref="K30:L30"/>
    <mergeCell ref="M30:N30"/>
    <mergeCell ref="E32:F32"/>
    <mergeCell ref="G32:H32"/>
    <mergeCell ref="I32:J32"/>
    <mergeCell ref="K32:L32"/>
    <mergeCell ref="E31:F31"/>
    <mergeCell ref="G31:H31"/>
    <mergeCell ref="I31:J31"/>
    <mergeCell ref="K31:L31"/>
    <mergeCell ref="M31:N31"/>
    <mergeCell ref="I34:J34"/>
    <mergeCell ref="K34:L34"/>
    <mergeCell ref="M34:N34"/>
    <mergeCell ref="M39:N39"/>
    <mergeCell ref="G26:H26"/>
    <mergeCell ref="I26:J26"/>
    <mergeCell ref="K26:L26"/>
    <mergeCell ref="M26:N26"/>
    <mergeCell ref="O26:P26"/>
    <mergeCell ref="Q28:S28"/>
    <mergeCell ref="T28:U29"/>
    <mergeCell ref="B29:D30"/>
    <mergeCell ref="E29:F29"/>
    <mergeCell ref="G29:H29"/>
    <mergeCell ref="I29:J29"/>
    <mergeCell ref="K29:L29"/>
    <mergeCell ref="M29:N29"/>
    <mergeCell ref="O29:P29"/>
    <mergeCell ref="Q29:S29"/>
    <mergeCell ref="E28:F28"/>
    <mergeCell ref="G28:H28"/>
    <mergeCell ref="I28:J28"/>
    <mergeCell ref="K28:L28"/>
    <mergeCell ref="M28:N28"/>
    <mergeCell ref="O28:P28"/>
    <mergeCell ref="O30:P30"/>
    <mergeCell ref="Q30:S30"/>
    <mergeCell ref="T30:U31"/>
    <mergeCell ref="T24:U25"/>
    <mergeCell ref="B25:D26"/>
    <mergeCell ref="E25:F25"/>
    <mergeCell ref="G25:H25"/>
    <mergeCell ref="I25:J25"/>
    <mergeCell ref="K25:L25"/>
    <mergeCell ref="M25:N25"/>
    <mergeCell ref="O25:P25"/>
    <mergeCell ref="Q25:S25"/>
    <mergeCell ref="E24:F24"/>
    <mergeCell ref="G24:H24"/>
    <mergeCell ref="I24:J24"/>
    <mergeCell ref="K24:L24"/>
    <mergeCell ref="M24:N24"/>
    <mergeCell ref="O24:P24"/>
    <mergeCell ref="Q26:S26"/>
    <mergeCell ref="T26:U27"/>
    <mergeCell ref="E27:F27"/>
    <mergeCell ref="G27:H27"/>
    <mergeCell ref="I27:J27"/>
    <mergeCell ref="K27:L27"/>
    <mergeCell ref="M27:N27"/>
    <mergeCell ref="O27:P27"/>
    <mergeCell ref="Q27:S27"/>
    <mergeCell ref="T22:U23"/>
    <mergeCell ref="E23:F23"/>
    <mergeCell ref="G23:H23"/>
    <mergeCell ref="I23:J23"/>
    <mergeCell ref="K23:L23"/>
    <mergeCell ref="M23:N23"/>
    <mergeCell ref="O23:P23"/>
    <mergeCell ref="Q23:S23"/>
    <mergeCell ref="O21:P21"/>
    <mergeCell ref="Q21:S21"/>
    <mergeCell ref="T20:U21"/>
    <mergeCell ref="A22:A29"/>
    <mergeCell ref="E22:F22"/>
    <mergeCell ref="G22:H22"/>
    <mergeCell ref="I22:J22"/>
    <mergeCell ref="K22:L22"/>
    <mergeCell ref="M22:N22"/>
    <mergeCell ref="O22:P22"/>
    <mergeCell ref="Q22:S22"/>
    <mergeCell ref="M20:N20"/>
    <mergeCell ref="O20:P20"/>
    <mergeCell ref="Q20:S20"/>
    <mergeCell ref="B21:D22"/>
    <mergeCell ref="E21:F21"/>
    <mergeCell ref="G21:H21"/>
    <mergeCell ref="I21:J21"/>
    <mergeCell ref="K21:L21"/>
    <mergeCell ref="M21:N21"/>
    <mergeCell ref="A18:A21"/>
    <mergeCell ref="E20:F20"/>
    <mergeCell ref="G20:H20"/>
    <mergeCell ref="I20:J20"/>
    <mergeCell ref="K20:L20"/>
    <mergeCell ref="Q24:S24"/>
    <mergeCell ref="E26:F26"/>
    <mergeCell ref="O18:P18"/>
    <mergeCell ref="Q18:S18"/>
    <mergeCell ref="T18:U19"/>
    <mergeCell ref="E19:F19"/>
    <mergeCell ref="G19:H19"/>
    <mergeCell ref="I19:J19"/>
    <mergeCell ref="K19:L19"/>
    <mergeCell ref="M19:N19"/>
    <mergeCell ref="O19:P19"/>
    <mergeCell ref="Q19:S19"/>
    <mergeCell ref="E18:F18"/>
    <mergeCell ref="G18:H18"/>
    <mergeCell ref="I18:J18"/>
    <mergeCell ref="K18:L18"/>
    <mergeCell ref="M18:N18"/>
    <mergeCell ref="T8:U9"/>
    <mergeCell ref="B9:D10"/>
    <mergeCell ref="T10:U11"/>
    <mergeCell ref="B11:D12"/>
    <mergeCell ref="T12:U13"/>
    <mergeCell ref="B13:D14"/>
    <mergeCell ref="T14:U15"/>
    <mergeCell ref="B15:D16"/>
    <mergeCell ref="E15:F15"/>
    <mergeCell ref="G15:H15"/>
    <mergeCell ref="M15:N15"/>
    <mergeCell ref="O15:P15"/>
    <mergeCell ref="Q15:S15"/>
    <mergeCell ref="E16:F16"/>
    <mergeCell ref="G16:H16"/>
    <mergeCell ref="I16:J16"/>
    <mergeCell ref="K16:L16"/>
    <mergeCell ref="M16:N16"/>
    <mergeCell ref="O16:P16"/>
    <mergeCell ref="Q16:S16"/>
    <mergeCell ref="T16:U17"/>
    <mergeCell ref="B17:D18"/>
    <mergeCell ref="E17:F17"/>
    <mergeCell ref="G17:H17"/>
    <mergeCell ref="T5:U5"/>
    <mergeCell ref="E6:F6"/>
    <mergeCell ref="G6:H6"/>
    <mergeCell ref="I6:J6"/>
    <mergeCell ref="K6:L6"/>
    <mergeCell ref="M6:N6"/>
    <mergeCell ref="O6:P6"/>
    <mergeCell ref="Q6:S6"/>
    <mergeCell ref="T6:U6"/>
    <mergeCell ref="A5:A17"/>
    <mergeCell ref="B5:D6"/>
    <mergeCell ref="E5:F5"/>
    <mergeCell ref="G5:H5"/>
    <mergeCell ref="I5:J5"/>
    <mergeCell ref="K5:L5"/>
    <mergeCell ref="M5:N5"/>
    <mergeCell ref="O5:P5"/>
    <mergeCell ref="Q5:S5"/>
    <mergeCell ref="I17:J17"/>
    <mergeCell ref="K17:L17"/>
    <mergeCell ref="M17:N17"/>
    <mergeCell ref="O17:P17"/>
    <mergeCell ref="Q17:S17"/>
    <mergeCell ref="B1:I1"/>
    <mergeCell ref="B3:C3"/>
    <mergeCell ref="D3:E3"/>
    <mergeCell ref="F3:G3"/>
    <mergeCell ref="H3:L3"/>
    <mergeCell ref="B7:D8"/>
    <mergeCell ref="I15:J15"/>
    <mergeCell ref="K15:L15"/>
    <mergeCell ref="P3:Q3"/>
  </mergeCells>
  <phoneticPr fontId="2"/>
  <pageMargins left="0.70866141732283472" right="0.19685039370078741" top="0.39370078740157483" bottom="0.19685039370078741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5"/>
  <sheetViews>
    <sheetView tabSelected="1" workbookViewId="0">
      <selection sqref="A1:XFD1048576"/>
    </sheetView>
  </sheetViews>
  <sheetFormatPr defaultColWidth="3.375" defaultRowHeight="12"/>
  <cols>
    <col min="1" max="1" width="3.375" style="6"/>
    <col min="2" max="3" width="4.25" style="6" customWidth="1"/>
    <col min="4" max="4" width="5.375" style="6" customWidth="1"/>
    <col min="5" max="7" width="4.25" style="6" customWidth="1"/>
    <col min="8" max="13" width="4.5" style="6" customWidth="1"/>
    <col min="14" max="18" width="4.25" style="6" customWidth="1"/>
    <col min="19" max="20" width="4" style="6" customWidth="1"/>
    <col min="21" max="26" width="4.25" style="6" customWidth="1"/>
    <col min="27" max="257" width="3.375" style="6"/>
    <col min="258" max="259" width="4.25" style="6" customWidth="1"/>
    <col min="260" max="260" width="5.375" style="6" customWidth="1"/>
    <col min="261" max="263" width="4.25" style="6" customWidth="1"/>
    <col min="264" max="269" width="4.5" style="6" customWidth="1"/>
    <col min="270" max="274" width="4.25" style="6" customWidth="1"/>
    <col min="275" max="276" width="4" style="6" customWidth="1"/>
    <col min="277" max="282" width="4.25" style="6" customWidth="1"/>
    <col min="283" max="513" width="3.375" style="6"/>
    <col min="514" max="515" width="4.25" style="6" customWidth="1"/>
    <col min="516" max="516" width="5.375" style="6" customWidth="1"/>
    <col min="517" max="519" width="4.25" style="6" customWidth="1"/>
    <col min="520" max="525" width="4.5" style="6" customWidth="1"/>
    <col min="526" max="530" width="4.25" style="6" customWidth="1"/>
    <col min="531" max="532" width="4" style="6" customWidth="1"/>
    <col min="533" max="538" width="4.25" style="6" customWidth="1"/>
    <col min="539" max="769" width="3.375" style="6"/>
    <col min="770" max="771" width="4.25" style="6" customWidth="1"/>
    <col min="772" max="772" width="5.375" style="6" customWidth="1"/>
    <col min="773" max="775" width="4.25" style="6" customWidth="1"/>
    <col min="776" max="781" width="4.5" style="6" customWidth="1"/>
    <col min="782" max="786" width="4.25" style="6" customWidth="1"/>
    <col min="787" max="788" width="4" style="6" customWidth="1"/>
    <col min="789" max="794" width="4.25" style="6" customWidth="1"/>
    <col min="795" max="1025" width="3.375" style="6"/>
    <col min="1026" max="1027" width="4.25" style="6" customWidth="1"/>
    <col min="1028" max="1028" width="5.375" style="6" customWidth="1"/>
    <col min="1029" max="1031" width="4.25" style="6" customWidth="1"/>
    <col min="1032" max="1037" width="4.5" style="6" customWidth="1"/>
    <col min="1038" max="1042" width="4.25" style="6" customWidth="1"/>
    <col min="1043" max="1044" width="4" style="6" customWidth="1"/>
    <col min="1045" max="1050" width="4.25" style="6" customWidth="1"/>
    <col min="1051" max="1281" width="3.375" style="6"/>
    <col min="1282" max="1283" width="4.25" style="6" customWidth="1"/>
    <col min="1284" max="1284" width="5.375" style="6" customWidth="1"/>
    <col min="1285" max="1287" width="4.25" style="6" customWidth="1"/>
    <col min="1288" max="1293" width="4.5" style="6" customWidth="1"/>
    <col min="1294" max="1298" width="4.25" style="6" customWidth="1"/>
    <col min="1299" max="1300" width="4" style="6" customWidth="1"/>
    <col min="1301" max="1306" width="4.25" style="6" customWidth="1"/>
    <col min="1307" max="1537" width="3.375" style="6"/>
    <col min="1538" max="1539" width="4.25" style="6" customWidth="1"/>
    <col min="1540" max="1540" width="5.375" style="6" customWidth="1"/>
    <col min="1541" max="1543" width="4.25" style="6" customWidth="1"/>
    <col min="1544" max="1549" width="4.5" style="6" customWidth="1"/>
    <col min="1550" max="1554" width="4.25" style="6" customWidth="1"/>
    <col min="1555" max="1556" width="4" style="6" customWidth="1"/>
    <col min="1557" max="1562" width="4.25" style="6" customWidth="1"/>
    <col min="1563" max="1793" width="3.375" style="6"/>
    <col min="1794" max="1795" width="4.25" style="6" customWidth="1"/>
    <col min="1796" max="1796" width="5.375" style="6" customWidth="1"/>
    <col min="1797" max="1799" width="4.25" style="6" customWidth="1"/>
    <col min="1800" max="1805" width="4.5" style="6" customWidth="1"/>
    <col min="1806" max="1810" width="4.25" style="6" customWidth="1"/>
    <col min="1811" max="1812" width="4" style="6" customWidth="1"/>
    <col min="1813" max="1818" width="4.25" style="6" customWidth="1"/>
    <col min="1819" max="2049" width="3.375" style="6"/>
    <col min="2050" max="2051" width="4.25" style="6" customWidth="1"/>
    <col min="2052" max="2052" width="5.375" style="6" customWidth="1"/>
    <col min="2053" max="2055" width="4.25" style="6" customWidth="1"/>
    <col min="2056" max="2061" width="4.5" style="6" customWidth="1"/>
    <col min="2062" max="2066" width="4.25" style="6" customWidth="1"/>
    <col min="2067" max="2068" width="4" style="6" customWidth="1"/>
    <col min="2069" max="2074" width="4.25" style="6" customWidth="1"/>
    <col min="2075" max="2305" width="3.375" style="6"/>
    <col min="2306" max="2307" width="4.25" style="6" customWidth="1"/>
    <col min="2308" max="2308" width="5.375" style="6" customWidth="1"/>
    <col min="2309" max="2311" width="4.25" style="6" customWidth="1"/>
    <col min="2312" max="2317" width="4.5" style="6" customWidth="1"/>
    <col min="2318" max="2322" width="4.25" style="6" customWidth="1"/>
    <col min="2323" max="2324" width="4" style="6" customWidth="1"/>
    <col min="2325" max="2330" width="4.25" style="6" customWidth="1"/>
    <col min="2331" max="2561" width="3.375" style="6"/>
    <col min="2562" max="2563" width="4.25" style="6" customWidth="1"/>
    <col min="2564" max="2564" width="5.375" style="6" customWidth="1"/>
    <col min="2565" max="2567" width="4.25" style="6" customWidth="1"/>
    <col min="2568" max="2573" width="4.5" style="6" customWidth="1"/>
    <col min="2574" max="2578" width="4.25" style="6" customWidth="1"/>
    <col min="2579" max="2580" width="4" style="6" customWidth="1"/>
    <col min="2581" max="2586" width="4.25" style="6" customWidth="1"/>
    <col min="2587" max="2817" width="3.375" style="6"/>
    <col min="2818" max="2819" width="4.25" style="6" customWidth="1"/>
    <col min="2820" max="2820" width="5.375" style="6" customWidth="1"/>
    <col min="2821" max="2823" width="4.25" style="6" customWidth="1"/>
    <col min="2824" max="2829" width="4.5" style="6" customWidth="1"/>
    <col min="2830" max="2834" width="4.25" style="6" customWidth="1"/>
    <col min="2835" max="2836" width="4" style="6" customWidth="1"/>
    <col min="2837" max="2842" width="4.25" style="6" customWidth="1"/>
    <col min="2843" max="3073" width="3.375" style="6"/>
    <col min="3074" max="3075" width="4.25" style="6" customWidth="1"/>
    <col min="3076" max="3076" width="5.375" style="6" customWidth="1"/>
    <col min="3077" max="3079" width="4.25" style="6" customWidth="1"/>
    <col min="3080" max="3085" width="4.5" style="6" customWidth="1"/>
    <col min="3086" max="3090" width="4.25" style="6" customWidth="1"/>
    <col min="3091" max="3092" width="4" style="6" customWidth="1"/>
    <col min="3093" max="3098" width="4.25" style="6" customWidth="1"/>
    <col min="3099" max="3329" width="3.375" style="6"/>
    <col min="3330" max="3331" width="4.25" style="6" customWidth="1"/>
    <col min="3332" max="3332" width="5.375" style="6" customWidth="1"/>
    <col min="3333" max="3335" width="4.25" style="6" customWidth="1"/>
    <col min="3336" max="3341" width="4.5" style="6" customWidth="1"/>
    <col min="3342" max="3346" width="4.25" style="6" customWidth="1"/>
    <col min="3347" max="3348" width="4" style="6" customWidth="1"/>
    <col min="3349" max="3354" width="4.25" style="6" customWidth="1"/>
    <col min="3355" max="3585" width="3.375" style="6"/>
    <col min="3586" max="3587" width="4.25" style="6" customWidth="1"/>
    <col min="3588" max="3588" width="5.375" style="6" customWidth="1"/>
    <col min="3589" max="3591" width="4.25" style="6" customWidth="1"/>
    <col min="3592" max="3597" width="4.5" style="6" customWidth="1"/>
    <col min="3598" max="3602" width="4.25" style="6" customWidth="1"/>
    <col min="3603" max="3604" width="4" style="6" customWidth="1"/>
    <col min="3605" max="3610" width="4.25" style="6" customWidth="1"/>
    <col min="3611" max="3841" width="3.375" style="6"/>
    <col min="3842" max="3843" width="4.25" style="6" customWidth="1"/>
    <col min="3844" max="3844" width="5.375" style="6" customWidth="1"/>
    <col min="3845" max="3847" width="4.25" style="6" customWidth="1"/>
    <col min="3848" max="3853" width="4.5" style="6" customWidth="1"/>
    <col min="3854" max="3858" width="4.25" style="6" customWidth="1"/>
    <col min="3859" max="3860" width="4" style="6" customWidth="1"/>
    <col min="3861" max="3866" width="4.25" style="6" customWidth="1"/>
    <col min="3867" max="4097" width="3.375" style="6"/>
    <col min="4098" max="4099" width="4.25" style="6" customWidth="1"/>
    <col min="4100" max="4100" width="5.375" style="6" customWidth="1"/>
    <col min="4101" max="4103" width="4.25" style="6" customWidth="1"/>
    <col min="4104" max="4109" width="4.5" style="6" customWidth="1"/>
    <col min="4110" max="4114" width="4.25" style="6" customWidth="1"/>
    <col min="4115" max="4116" width="4" style="6" customWidth="1"/>
    <col min="4117" max="4122" width="4.25" style="6" customWidth="1"/>
    <col min="4123" max="4353" width="3.375" style="6"/>
    <col min="4354" max="4355" width="4.25" style="6" customWidth="1"/>
    <col min="4356" max="4356" width="5.375" style="6" customWidth="1"/>
    <col min="4357" max="4359" width="4.25" style="6" customWidth="1"/>
    <col min="4360" max="4365" width="4.5" style="6" customWidth="1"/>
    <col min="4366" max="4370" width="4.25" style="6" customWidth="1"/>
    <col min="4371" max="4372" width="4" style="6" customWidth="1"/>
    <col min="4373" max="4378" width="4.25" style="6" customWidth="1"/>
    <col min="4379" max="4609" width="3.375" style="6"/>
    <col min="4610" max="4611" width="4.25" style="6" customWidth="1"/>
    <col min="4612" max="4612" width="5.375" style="6" customWidth="1"/>
    <col min="4613" max="4615" width="4.25" style="6" customWidth="1"/>
    <col min="4616" max="4621" width="4.5" style="6" customWidth="1"/>
    <col min="4622" max="4626" width="4.25" style="6" customWidth="1"/>
    <col min="4627" max="4628" width="4" style="6" customWidth="1"/>
    <col min="4629" max="4634" width="4.25" style="6" customWidth="1"/>
    <col min="4635" max="4865" width="3.375" style="6"/>
    <col min="4866" max="4867" width="4.25" style="6" customWidth="1"/>
    <col min="4868" max="4868" width="5.375" style="6" customWidth="1"/>
    <col min="4869" max="4871" width="4.25" style="6" customWidth="1"/>
    <col min="4872" max="4877" width="4.5" style="6" customWidth="1"/>
    <col min="4878" max="4882" width="4.25" style="6" customWidth="1"/>
    <col min="4883" max="4884" width="4" style="6" customWidth="1"/>
    <col min="4885" max="4890" width="4.25" style="6" customWidth="1"/>
    <col min="4891" max="5121" width="3.375" style="6"/>
    <col min="5122" max="5123" width="4.25" style="6" customWidth="1"/>
    <col min="5124" max="5124" width="5.375" style="6" customWidth="1"/>
    <col min="5125" max="5127" width="4.25" style="6" customWidth="1"/>
    <col min="5128" max="5133" width="4.5" style="6" customWidth="1"/>
    <col min="5134" max="5138" width="4.25" style="6" customWidth="1"/>
    <col min="5139" max="5140" width="4" style="6" customWidth="1"/>
    <col min="5141" max="5146" width="4.25" style="6" customWidth="1"/>
    <col min="5147" max="5377" width="3.375" style="6"/>
    <col min="5378" max="5379" width="4.25" style="6" customWidth="1"/>
    <col min="5380" max="5380" width="5.375" style="6" customWidth="1"/>
    <col min="5381" max="5383" width="4.25" style="6" customWidth="1"/>
    <col min="5384" max="5389" width="4.5" style="6" customWidth="1"/>
    <col min="5390" max="5394" width="4.25" style="6" customWidth="1"/>
    <col min="5395" max="5396" width="4" style="6" customWidth="1"/>
    <col min="5397" max="5402" width="4.25" style="6" customWidth="1"/>
    <col min="5403" max="5633" width="3.375" style="6"/>
    <col min="5634" max="5635" width="4.25" style="6" customWidth="1"/>
    <col min="5636" max="5636" width="5.375" style="6" customWidth="1"/>
    <col min="5637" max="5639" width="4.25" style="6" customWidth="1"/>
    <col min="5640" max="5645" width="4.5" style="6" customWidth="1"/>
    <col min="5646" max="5650" width="4.25" style="6" customWidth="1"/>
    <col min="5651" max="5652" width="4" style="6" customWidth="1"/>
    <col min="5653" max="5658" width="4.25" style="6" customWidth="1"/>
    <col min="5659" max="5889" width="3.375" style="6"/>
    <col min="5890" max="5891" width="4.25" style="6" customWidth="1"/>
    <col min="5892" max="5892" width="5.375" style="6" customWidth="1"/>
    <col min="5893" max="5895" width="4.25" style="6" customWidth="1"/>
    <col min="5896" max="5901" width="4.5" style="6" customWidth="1"/>
    <col min="5902" max="5906" width="4.25" style="6" customWidth="1"/>
    <col min="5907" max="5908" width="4" style="6" customWidth="1"/>
    <col min="5909" max="5914" width="4.25" style="6" customWidth="1"/>
    <col min="5915" max="6145" width="3.375" style="6"/>
    <col min="6146" max="6147" width="4.25" style="6" customWidth="1"/>
    <col min="6148" max="6148" width="5.375" style="6" customWidth="1"/>
    <col min="6149" max="6151" width="4.25" style="6" customWidth="1"/>
    <col min="6152" max="6157" width="4.5" style="6" customWidth="1"/>
    <col min="6158" max="6162" width="4.25" style="6" customWidth="1"/>
    <col min="6163" max="6164" width="4" style="6" customWidth="1"/>
    <col min="6165" max="6170" width="4.25" style="6" customWidth="1"/>
    <col min="6171" max="6401" width="3.375" style="6"/>
    <col min="6402" max="6403" width="4.25" style="6" customWidth="1"/>
    <col min="6404" max="6404" width="5.375" style="6" customWidth="1"/>
    <col min="6405" max="6407" width="4.25" style="6" customWidth="1"/>
    <col min="6408" max="6413" width="4.5" style="6" customWidth="1"/>
    <col min="6414" max="6418" width="4.25" style="6" customWidth="1"/>
    <col min="6419" max="6420" width="4" style="6" customWidth="1"/>
    <col min="6421" max="6426" width="4.25" style="6" customWidth="1"/>
    <col min="6427" max="6657" width="3.375" style="6"/>
    <col min="6658" max="6659" width="4.25" style="6" customWidth="1"/>
    <col min="6660" max="6660" width="5.375" style="6" customWidth="1"/>
    <col min="6661" max="6663" width="4.25" style="6" customWidth="1"/>
    <col min="6664" max="6669" width="4.5" style="6" customWidth="1"/>
    <col min="6670" max="6674" width="4.25" style="6" customWidth="1"/>
    <col min="6675" max="6676" width="4" style="6" customWidth="1"/>
    <col min="6677" max="6682" width="4.25" style="6" customWidth="1"/>
    <col min="6683" max="6913" width="3.375" style="6"/>
    <col min="6914" max="6915" width="4.25" style="6" customWidth="1"/>
    <col min="6916" max="6916" width="5.375" style="6" customWidth="1"/>
    <col min="6917" max="6919" width="4.25" style="6" customWidth="1"/>
    <col min="6920" max="6925" width="4.5" style="6" customWidth="1"/>
    <col min="6926" max="6930" width="4.25" style="6" customWidth="1"/>
    <col min="6931" max="6932" width="4" style="6" customWidth="1"/>
    <col min="6933" max="6938" width="4.25" style="6" customWidth="1"/>
    <col min="6939" max="7169" width="3.375" style="6"/>
    <col min="7170" max="7171" width="4.25" style="6" customWidth="1"/>
    <col min="7172" max="7172" width="5.375" style="6" customWidth="1"/>
    <col min="7173" max="7175" width="4.25" style="6" customWidth="1"/>
    <col min="7176" max="7181" width="4.5" style="6" customWidth="1"/>
    <col min="7182" max="7186" width="4.25" style="6" customWidth="1"/>
    <col min="7187" max="7188" width="4" style="6" customWidth="1"/>
    <col min="7189" max="7194" width="4.25" style="6" customWidth="1"/>
    <col min="7195" max="7425" width="3.375" style="6"/>
    <col min="7426" max="7427" width="4.25" style="6" customWidth="1"/>
    <col min="7428" max="7428" width="5.375" style="6" customWidth="1"/>
    <col min="7429" max="7431" width="4.25" style="6" customWidth="1"/>
    <col min="7432" max="7437" width="4.5" style="6" customWidth="1"/>
    <col min="7438" max="7442" width="4.25" style="6" customWidth="1"/>
    <col min="7443" max="7444" width="4" style="6" customWidth="1"/>
    <col min="7445" max="7450" width="4.25" style="6" customWidth="1"/>
    <col min="7451" max="7681" width="3.375" style="6"/>
    <col min="7682" max="7683" width="4.25" style="6" customWidth="1"/>
    <col min="7684" max="7684" width="5.375" style="6" customWidth="1"/>
    <col min="7685" max="7687" width="4.25" style="6" customWidth="1"/>
    <col min="7688" max="7693" width="4.5" style="6" customWidth="1"/>
    <col min="7694" max="7698" width="4.25" style="6" customWidth="1"/>
    <col min="7699" max="7700" width="4" style="6" customWidth="1"/>
    <col min="7701" max="7706" width="4.25" style="6" customWidth="1"/>
    <col min="7707" max="7937" width="3.375" style="6"/>
    <col min="7938" max="7939" width="4.25" style="6" customWidth="1"/>
    <col min="7940" max="7940" width="5.375" style="6" customWidth="1"/>
    <col min="7941" max="7943" width="4.25" style="6" customWidth="1"/>
    <col min="7944" max="7949" width="4.5" style="6" customWidth="1"/>
    <col min="7950" max="7954" width="4.25" style="6" customWidth="1"/>
    <col min="7955" max="7956" width="4" style="6" customWidth="1"/>
    <col min="7957" max="7962" width="4.25" style="6" customWidth="1"/>
    <col min="7963" max="8193" width="3.375" style="6"/>
    <col min="8194" max="8195" width="4.25" style="6" customWidth="1"/>
    <col min="8196" max="8196" width="5.375" style="6" customWidth="1"/>
    <col min="8197" max="8199" width="4.25" style="6" customWidth="1"/>
    <col min="8200" max="8205" width="4.5" style="6" customWidth="1"/>
    <col min="8206" max="8210" width="4.25" style="6" customWidth="1"/>
    <col min="8211" max="8212" width="4" style="6" customWidth="1"/>
    <col min="8213" max="8218" width="4.25" style="6" customWidth="1"/>
    <col min="8219" max="8449" width="3.375" style="6"/>
    <col min="8450" max="8451" width="4.25" style="6" customWidth="1"/>
    <col min="8452" max="8452" width="5.375" style="6" customWidth="1"/>
    <col min="8453" max="8455" width="4.25" style="6" customWidth="1"/>
    <col min="8456" max="8461" width="4.5" style="6" customWidth="1"/>
    <col min="8462" max="8466" width="4.25" style="6" customWidth="1"/>
    <col min="8467" max="8468" width="4" style="6" customWidth="1"/>
    <col min="8469" max="8474" width="4.25" style="6" customWidth="1"/>
    <col min="8475" max="8705" width="3.375" style="6"/>
    <col min="8706" max="8707" width="4.25" style="6" customWidth="1"/>
    <col min="8708" max="8708" width="5.375" style="6" customWidth="1"/>
    <col min="8709" max="8711" width="4.25" style="6" customWidth="1"/>
    <col min="8712" max="8717" width="4.5" style="6" customWidth="1"/>
    <col min="8718" max="8722" width="4.25" style="6" customWidth="1"/>
    <col min="8723" max="8724" width="4" style="6" customWidth="1"/>
    <col min="8725" max="8730" width="4.25" style="6" customWidth="1"/>
    <col min="8731" max="8961" width="3.375" style="6"/>
    <col min="8962" max="8963" width="4.25" style="6" customWidth="1"/>
    <col min="8964" max="8964" width="5.375" style="6" customWidth="1"/>
    <col min="8965" max="8967" width="4.25" style="6" customWidth="1"/>
    <col min="8968" max="8973" width="4.5" style="6" customWidth="1"/>
    <col min="8974" max="8978" width="4.25" style="6" customWidth="1"/>
    <col min="8979" max="8980" width="4" style="6" customWidth="1"/>
    <col min="8981" max="8986" width="4.25" style="6" customWidth="1"/>
    <col min="8987" max="9217" width="3.375" style="6"/>
    <col min="9218" max="9219" width="4.25" style="6" customWidth="1"/>
    <col min="9220" max="9220" width="5.375" style="6" customWidth="1"/>
    <col min="9221" max="9223" width="4.25" style="6" customWidth="1"/>
    <col min="9224" max="9229" width="4.5" style="6" customWidth="1"/>
    <col min="9230" max="9234" width="4.25" style="6" customWidth="1"/>
    <col min="9235" max="9236" width="4" style="6" customWidth="1"/>
    <col min="9237" max="9242" width="4.25" style="6" customWidth="1"/>
    <col min="9243" max="9473" width="3.375" style="6"/>
    <col min="9474" max="9475" width="4.25" style="6" customWidth="1"/>
    <col min="9476" max="9476" width="5.375" style="6" customWidth="1"/>
    <col min="9477" max="9479" width="4.25" style="6" customWidth="1"/>
    <col min="9480" max="9485" width="4.5" style="6" customWidth="1"/>
    <col min="9486" max="9490" width="4.25" style="6" customWidth="1"/>
    <col min="9491" max="9492" width="4" style="6" customWidth="1"/>
    <col min="9493" max="9498" width="4.25" style="6" customWidth="1"/>
    <col min="9499" max="9729" width="3.375" style="6"/>
    <col min="9730" max="9731" width="4.25" style="6" customWidth="1"/>
    <col min="9732" max="9732" width="5.375" style="6" customWidth="1"/>
    <col min="9733" max="9735" width="4.25" style="6" customWidth="1"/>
    <col min="9736" max="9741" width="4.5" style="6" customWidth="1"/>
    <col min="9742" max="9746" width="4.25" style="6" customWidth="1"/>
    <col min="9747" max="9748" width="4" style="6" customWidth="1"/>
    <col min="9749" max="9754" width="4.25" style="6" customWidth="1"/>
    <col min="9755" max="9985" width="3.375" style="6"/>
    <col min="9986" max="9987" width="4.25" style="6" customWidth="1"/>
    <col min="9988" max="9988" width="5.375" style="6" customWidth="1"/>
    <col min="9989" max="9991" width="4.25" style="6" customWidth="1"/>
    <col min="9992" max="9997" width="4.5" style="6" customWidth="1"/>
    <col min="9998" max="10002" width="4.25" style="6" customWidth="1"/>
    <col min="10003" max="10004" width="4" style="6" customWidth="1"/>
    <col min="10005" max="10010" width="4.25" style="6" customWidth="1"/>
    <col min="10011" max="10241" width="3.375" style="6"/>
    <col min="10242" max="10243" width="4.25" style="6" customWidth="1"/>
    <col min="10244" max="10244" width="5.375" style="6" customWidth="1"/>
    <col min="10245" max="10247" width="4.25" style="6" customWidth="1"/>
    <col min="10248" max="10253" width="4.5" style="6" customWidth="1"/>
    <col min="10254" max="10258" width="4.25" style="6" customWidth="1"/>
    <col min="10259" max="10260" width="4" style="6" customWidth="1"/>
    <col min="10261" max="10266" width="4.25" style="6" customWidth="1"/>
    <col min="10267" max="10497" width="3.375" style="6"/>
    <col min="10498" max="10499" width="4.25" style="6" customWidth="1"/>
    <col min="10500" max="10500" width="5.375" style="6" customWidth="1"/>
    <col min="10501" max="10503" width="4.25" style="6" customWidth="1"/>
    <col min="10504" max="10509" width="4.5" style="6" customWidth="1"/>
    <col min="10510" max="10514" width="4.25" style="6" customWidth="1"/>
    <col min="10515" max="10516" width="4" style="6" customWidth="1"/>
    <col min="10517" max="10522" width="4.25" style="6" customWidth="1"/>
    <col min="10523" max="10753" width="3.375" style="6"/>
    <col min="10754" max="10755" width="4.25" style="6" customWidth="1"/>
    <col min="10756" max="10756" width="5.375" style="6" customWidth="1"/>
    <col min="10757" max="10759" width="4.25" style="6" customWidth="1"/>
    <col min="10760" max="10765" width="4.5" style="6" customWidth="1"/>
    <col min="10766" max="10770" width="4.25" style="6" customWidth="1"/>
    <col min="10771" max="10772" width="4" style="6" customWidth="1"/>
    <col min="10773" max="10778" width="4.25" style="6" customWidth="1"/>
    <col min="10779" max="11009" width="3.375" style="6"/>
    <col min="11010" max="11011" width="4.25" style="6" customWidth="1"/>
    <col min="11012" max="11012" width="5.375" style="6" customWidth="1"/>
    <col min="11013" max="11015" width="4.25" style="6" customWidth="1"/>
    <col min="11016" max="11021" width="4.5" style="6" customWidth="1"/>
    <col min="11022" max="11026" width="4.25" style="6" customWidth="1"/>
    <col min="11027" max="11028" width="4" style="6" customWidth="1"/>
    <col min="11029" max="11034" width="4.25" style="6" customWidth="1"/>
    <col min="11035" max="11265" width="3.375" style="6"/>
    <col min="11266" max="11267" width="4.25" style="6" customWidth="1"/>
    <col min="11268" max="11268" width="5.375" style="6" customWidth="1"/>
    <col min="11269" max="11271" width="4.25" style="6" customWidth="1"/>
    <col min="11272" max="11277" width="4.5" style="6" customWidth="1"/>
    <col min="11278" max="11282" width="4.25" style="6" customWidth="1"/>
    <col min="11283" max="11284" width="4" style="6" customWidth="1"/>
    <col min="11285" max="11290" width="4.25" style="6" customWidth="1"/>
    <col min="11291" max="11521" width="3.375" style="6"/>
    <col min="11522" max="11523" width="4.25" style="6" customWidth="1"/>
    <col min="11524" max="11524" width="5.375" style="6" customWidth="1"/>
    <col min="11525" max="11527" width="4.25" style="6" customWidth="1"/>
    <col min="11528" max="11533" width="4.5" style="6" customWidth="1"/>
    <col min="11534" max="11538" width="4.25" style="6" customWidth="1"/>
    <col min="11539" max="11540" width="4" style="6" customWidth="1"/>
    <col min="11541" max="11546" width="4.25" style="6" customWidth="1"/>
    <col min="11547" max="11777" width="3.375" style="6"/>
    <col min="11778" max="11779" width="4.25" style="6" customWidth="1"/>
    <col min="11780" max="11780" width="5.375" style="6" customWidth="1"/>
    <col min="11781" max="11783" width="4.25" style="6" customWidth="1"/>
    <col min="11784" max="11789" width="4.5" style="6" customWidth="1"/>
    <col min="11790" max="11794" width="4.25" style="6" customWidth="1"/>
    <col min="11795" max="11796" width="4" style="6" customWidth="1"/>
    <col min="11797" max="11802" width="4.25" style="6" customWidth="1"/>
    <col min="11803" max="12033" width="3.375" style="6"/>
    <col min="12034" max="12035" width="4.25" style="6" customWidth="1"/>
    <col min="12036" max="12036" width="5.375" style="6" customWidth="1"/>
    <col min="12037" max="12039" width="4.25" style="6" customWidth="1"/>
    <col min="12040" max="12045" width="4.5" style="6" customWidth="1"/>
    <col min="12046" max="12050" width="4.25" style="6" customWidth="1"/>
    <col min="12051" max="12052" width="4" style="6" customWidth="1"/>
    <col min="12053" max="12058" width="4.25" style="6" customWidth="1"/>
    <col min="12059" max="12289" width="3.375" style="6"/>
    <col min="12290" max="12291" width="4.25" style="6" customWidth="1"/>
    <col min="12292" max="12292" width="5.375" style="6" customWidth="1"/>
    <col min="12293" max="12295" width="4.25" style="6" customWidth="1"/>
    <col min="12296" max="12301" width="4.5" style="6" customWidth="1"/>
    <col min="12302" max="12306" width="4.25" style="6" customWidth="1"/>
    <col min="12307" max="12308" width="4" style="6" customWidth="1"/>
    <col min="12309" max="12314" width="4.25" style="6" customWidth="1"/>
    <col min="12315" max="12545" width="3.375" style="6"/>
    <col min="12546" max="12547" width="4.25" style="6" customWidth="1"/>
    <col min="12548" max="12548" width="5.375" style="6" customWidth="1"/>
    <col min="12549" max="12551" width="4.25" style="6" customWidth="1"/>
    <col min="12552" max="12557" width="4.5" style="6" customWidth="1"/>
    <col min="12558" max="12562" width="4.25" style="6" customWidth="1"/>
    <col min="12563" max="12564" width="4" style="6" customWidth="1"/>
    <col min="12565" max="12570" width="4.25" style="6" customWidth="1"/>
    <col min="12571" max="12801" width="3.375" style="6"/>
    <col min="12802" max="12803" width="4.25" style="6" customWidth="1"/>
    <col min="12804" max="12804" width="5.375" style="6" customWidth="1"/>
    <col min="12805" max="12807" width="4.25" style="6" customWidth="1"/>
    <col min="12808" max="12813" width="4.5" style="6" customWidth="1"/>
    <col min="12814" max="12818" width="4.25" style="6" customWidth="1"/>
    <col min="12819" max="12820" width="4" style="6" customWidth="1"/>
    <col min="12821" max="12826" width="4.25" style="6" customWidth="1"/>
    <col min="12827" max="13057" width="3.375" style="6"/>
    <col min="13058" max="13059" width="4.25" style="6" customWidth="1"/>
    <col min="13060" max="13060" width="5.375" style="6" customWidth="1"/>
    <col min="13061" max="13063" width="4.25" style="6" customWidth="1"/>
    <col min="13064" max="13069" width="4.5" style="6" customWidth="1"/>
    <col min="13070" max="13074" width="4.25" style="6" customWidth="1"/>
    <col min="13075" max="13076" width="4" style="6" customWidth="1"/>
    <col min="13077" max="13082" width="4.25" style="6" customWidth="1"/>
    <col min="13083" max="13313" width="3.375" style="6"/>
    <col min="13314" max="13315" width="4.25" style="6" customWidth="1"/>
    <col min="13316" max="13316" width="5.375" style="6" customWidth="1"/>
    <col min="13317" max="13319" width="4.25" style="6" customWidth="1"/>
    <col min="13320" max="13325" width="4.5" style="6" customWidth="1"/>
    <col min="13326" max="13330" width="4.25" style="6" customWidth="1"/>
    <col min="13331" max="13332" width="4" style="6" customWidth="1"/>
    <col min="13333" max="13338" width="4.25" style="6" customWidth="1"/>
    <col min="13339" max="13569" width="3.375" style="6"/>
    <col min="13570" max="13571" width="4.25" style="6" customWidth="1"/>
    <col min="13572" max="13572" width="5.375" style="6" customWidth="1"/>
    <col min="13573" max="13575" width="4.25" style="6" customWidth="1"/>
    <col min="13576" max="13581" width="4.5" style="6" customWidth="1"/>
    <col min="13582" max="13586" width="4.25" style="6" customWidth="1"/>
    <col min="13587" max="13588" width="4" style="6" customWidth="1"/>
    <col min="13589" max="13594" width="4.25" style="6" customWidth="1"/>
    <col min="13595" max="13825" width="3.375" style="6"/>
    <col min="13826" max="13827" width="4.25" style="6" customWidth="1"/>
    <col min="13828" max="13828" width="5.375" style="6" customWidth="1"/>
    <col min="13829" max="13831" width="4.25" style="6" customWidth="1"/>
    <col min="13832" max="13837" width="4.5" style="6" customWidth="1"/>
    <col min="13838" max="13842" width="4.25" style="6" customWidth="1"/>
    <col min="13843" max="13844" width="4" style="6" customWidth="1"/>
    <col min="13845" max="13850" width="4.25" style="6" customWidth="1"/>
    <col min="13851" max="14081" width="3.375" style="6"/>
    <col min="14082" max="14083" width="4.25" style="6" customWidth="1"/>
    <col min="14084" max="14084" width="5.375" style="6" customWidth="1"/>
    <col min="14085" max="14087" width="4.25" style="6" customWidth="1"/>
    <col min="14088" max="14093" width="4.5" style="6" customWidth="1"/>
    <col min="14094" max="14098" width="4.25" style="6" customWidth="1"/>
    <col min="14099" max="14100" width="4" style="6" customWidth="1"/>
    <col min="14101" max="14106" width="4.25" style="6" customWidth="1"/>
    <col min="14107" max="14337" width="3.375" style="6"/>
    <col min="14338" max="14339" width="4.25" style="6" customWidth="1"/>
    <col min="14340" max="14340" width="5.375" style="6" customWidth="1"/>
    <col min="14341" max="14343" width="4.25" style="6" customWidth="1"/>
    <col min="14344" max="14349" width="4.5" style="6" customWidth="1"/>
    <col min="14350" max="14354" width="4.25" style="6" customWidth="1"/>
    <col min="14355" max="14356" width="4" style="6" customWidth="1"/>
    <col min="14357" max="14362" width="4.25" style="6" customWidth="1"/>
    <col min="14363" max="14593" width="3.375" style="6"/>
    <col min="14594" max="14595" width="4.25" style="6" customWidth="1"/>
    <col min="14596" max="14596" width="5.375" style="6" customWidth="1"/>
    <col min="14597" max="14599" width="4.25" style="6" customWidth="1"/>
    <col min="14600" max="14605" width="4.5" style="6" customWidth="1"/>
    <col min="14606" max="14610" width="4.25" style="6" customWidth="1"/>
    <col min="14611" max="14612" width="4" style="6" customWidth="1"/>
    <col min="14613" max="14618" width="4.25" style="6" customWidth="1"/>
    <col min="14619" max="14849" width="3.375" style="6"/>
    <col min="14850" max="14851" width="4.25" style="6" customWidth="1"/>
    <col min="14852" max="14852" width="5.375" style="6" customWidth="1"/>
    <col min="14853" max="14855" width="4.25" style="6" customWidth="1"/>
    <col min="14856" max="14861" width="4.5" style="6" customWidth="1"/>
    <col min="14862" max="14866" width="4.25" style="6" customWidth="1"/>
    <col min="14867" max="14868" width="4" style="6" customWidth="1"/>
    <col min="14869" max="14874" width="4.25" style="6" customWidth="1"/>
    <col min="14875" max="15105" width="3.375" style="6"/>
    <col min="15106" max="15107" width="4.25" style="6" customWidth="1"/>
    <col min="15108" max="15108" width="5.375" style="6" customWidth="1"/>
    <col min="15109" max="15111" width="4.25" style="6" customWidth="1"/>
    <col min="15112" max="15117" width="4.5" style="6" customWidth="1"/>
    <col min="15118" max="15122" width="4.25" style="6" customWidth="1"/>
    <col min="15123" max="15124" width="4" style="6" customWidth="1"/>
    <col min="15125" max="15130" width="4.25" style="6" customWidth="1"/>
    <col min="15131" max="15361" width="3.375" style="6"/>
    <col min="15362" max="15363" width="4.25" style="6" customWidth="1"/>
    <col min="15364" max="15364" width="5.375" style="6" customWidth="1"/>
    <col min="15365" max="15367" width="4.25" style="6" customWidth="1"/>
    <col min="15368" max="15373" width="4.5" style="6" customWidth="1"/>
    <col min="15374" max="15378" width="4.25" style="6" customWidth="1"/>
    <col min="15379" max="15380" width="4" style="6" customWidth="1"/>
    <col min="15381" max="15386" width="4.25" style="6" customWidth="1"/>
    <col min="15387" max="15617" width="3.375" style="6"/>
    <col min="15618" max="15619" width="4.25" style="6" customWidth="1"/>
    <col min="15620" max="15620" width="5.375" style="6" customWidth="1"/>
    <col min="15621" max="15623" width="4.25" style="6" customWidth="1"/>
    <col min="15624" max="15629" width="4.5" style="6" customWidth="1"/>
    <col min="15630" max="15634" width="4.25" style="6" customWidth="1"/>
    <col min="15635" max="15636" width="4" style="6" customWidth="1"/>
    <col min="15637" max="15642" width="4.25" style="6" customWidth="1"/>
    <col min="15643" max="15873" width="3.375" style="6"/>
    <col min="15874" max="15875" width="4.25" style="6" customWidth="1"/>
    <col min="15876" max="15876" width="5.375" style="6" customWidth="1"/>
    <col min="15877" max="15879" width="4.25" style="6" customWidth="1"/>
    <col min="15880" max="15885" width="4.5" style="6" customWidth="1"/>
    <col min="15886" max="15890" width="4.25" style="6" customWidth="1"/>
    <col min="15891" max="15892" width="4" style="6" customWidth="1"/>
    <col min="15893" max="15898" width="4.25" style="6" customWidth="1"/>
    <col min="15899" max="16129" width="3.375" style="6"/>
    <col min="16130" max="16131" width="4.25" style="6" customWidth="1"/>
    <col min="16132" max="16132" width="5.375" style="6" customWidth="1"/>
    <col min="16133" max="16135" width="4.25" style="6" customWidth="1"/>
    <col min="16136" max="16141" width="4.5" style="6" customWidth="1"/>
    <col min="16142" max="16146" width="4.25" style="6" customWidth="1"/>
    <col min="16147" max="16148" width="4" style="6" customWidth="1"/>
    <col min="16149" max="16154" width="4.25" style="6" customWidth="1"/>
    <col min="16155" max="16384" width="3.375" style="6"/>
  </cols>
  <sheetData>
    <row r="1" spans="2:25" ht="26.25" customHeight="1">
      <c r="B1" s="6" t="s">
        <v>350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5" ht="36" customHeight="1">
      <c r="B2" s="21" t="s">
        <v>27</v>
      </c>
    </row>
    <row r="3" spans="2:25" ht="21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52"/>
      <c r="M3" s="220"/>
      <c r="N3" s="244" t="s">
        <v>3</v>
      </c>
      <c r="O3" s="245"/>
      <c r="P3" s="256"/>
      <c r="Q3" s="41" t="s">
        <v>74</v>
      </c>
      <c r="R3" s="41"/>
      <c r="S3" s="258"/>
      <c r="T3" s="259"/>
      <c r="U3" s="42" t="s">
        <v>4</v>
      </c>
      <c r="V3" s="43"/>
      <c r="W3" s="42" t="s">
        <v>5</v>
      </c>
      <c r="X3" s="43"/>
      <c r="Y3" s="44" t="s">
        <v>6</v>
      </c>
    </row>
    <row r="4" spans="2:25" ht="21" customHeight="1">
      <c r="B4" s="246"/>
      <c r="C4" s="247"/>
      <c r="D4" s="250"/>
      <c r="E4" s="251"/>
      <c r="F4" s="246"/>
      <c r="G4" s="247"/>
      <c r="H4" s="253"/>
      <c r="I4" s="254"/>
      <c r="J4" s="254"/>
      <c r="K4" s="254"/>
      <c r="L4" s="254"/>
      <c r="M4" s="255"/>
      <c r="N4" s="246"/>
      <c r="O4" s="247"/>
      <c r="P4" s="257"/>
      <c r="Q4" s="260" t="s">
        <v>75</v>
      </c>
      <c r="R4" s="261"/>
      <c r="S4" s="258"/>
      <c r="T4" s="259"/>
      <c r="U4" s="42" t="s">
        <v>4</v>
      </c>
      <c r="V4" s="43"/>
      <c r="W4" s="42" t="s">
        <v>5</v>
      </c>
      <c r="X4" s="43"/>
      <c r="Y4" s="44" t="s">
        <v>6</v>
      </c>
    </row>
    <row r="5" spans="2:25" ht="12.75" thickBot="1">
      <c r="B5" s="23" t="s">
        <v>28</v>
      </c>
      <c r="C5" s="23"/>
      <c r="D5" s="23"/>
      <c r="E5" s="23"/>
      <c r="F5" s="23"/>
      <c r="G5" s="24"/>
      <c r="H5" s="23"/>
      <c r="I5" s="23"/>
      <c r="J5" s="23"/>
      <c r="K5" s="24"/>
      <c r="L5" s="23"/>
      <c r="M5" s="23"/>
      <c r="N5" s="23"/>
      <c r="O5" s="23"/>
      <c r="P5" s="23"/>
      <c r="Q5" s="24"/>
      <c r="R5" s="23"/>
      <c r="S5" s="23"/>
      <c r="T5" s="23"/>
      <c r="U5" s="23"/>
      <c r="V5" s="23"/>
      <c r="W5" s="23"/>
      <c r="X5" s="23"/>
      <c r="Y5" s="23"/>
    </row>
    <row r="6" spans="2:25" ht="27" customHeight="1" thickBot="1">
      <c r="B6" s="237" t="s">
        <v>303</v>
      </c>
      <c r="C6" s="238"/>
      <c r="D6" s="239"/>
      <c r="E6" s="240"/>
      <c r="F6" s="241"/>
      <c r="G6" s="241"/>
      <c r="H6" s="242"/>
      <c r="I6" s="243" t="s">
        <v>29</v>
      </c>
      <c r="J6" s="238"/>
      <c r="K6" s="239"/>
      <c r="L6" s="240"/>
      <c r="M6" s="241"/>
      <c r="N6" s="241"/>
      <c r="O6" s="241"/>
      <c r="P6" s="241"/>
      <c r="Q6" s="242"/>
      <c r="R6" s="243" t="s">
        <v>30</v>
      </c>
      <c r="S6" s="238"/>
      <c r="T6" s="238"/>
      <c r="U6" s="239"/>
      <c r="V6" s="231"/>
      <c r="W6" s="232"/>
      <c r="X6" s="232"/>
      <c r="Y6" s="233"/>
    </row>
    <row r="7" spans="2:25" ht="24.75" customHeight="1">
      <c r="B7" s="283" t="s">
        <v>31</v>
      </c>
      <c r="C7" s="278" t="s">
        <v>32</v>
      </c>
      <c r="D7" s="279"/>
      <c r="E7" s="286"/>
      <c r="F7" s="286"/>
      <c r="G7" s="286"/>
      <c r="H7" s="287"/>
      <c r="I7" s="290" t="s">
        <v>33</v>
      </c>
      <c r="J7" s="278" t="s">
        <v>34</v>
      </c>
      <c r="K7" s="282"/>
      <c r="L7" s="282"/>
      <c r="M7" s="282"/>
      <c r="N7" s="282"/>
      <c r="O7" s="279"/>
      <c r="P7" s="293" t="s">
        <v>35</v>
      </c>
      <c r="Q7" s="294"/>
      <c r="R7" s="295"/>
      <c r="S7" s="296"/>
      <c r="T7" s="296"/>
      <c r="U7" s="296"/>
      <c r="V7" s="296"/>
      <c r="W7" s="296"/>
      <c r="X7" s="262" t="s">
        <v>304</v>
      </c>
      <c r="Y7" s="263"/>
    </row>
    <row r="8" spans="2:25" ht="24.75" customHeight="1">
      <c r="B8" s="284"/>
      <c r="C8" s="268"/>
      <c r="D8" s="269"/>
      <c r="E8" s="288"/>
      <c r="F8" s="288"/>
      <c r="G8" s="288"/>
      <c r="H8" s="289"/>
      <c r="I8" s="291"/>
      <c r="J8" s="268"/>
      <c r="K8" s="292"/>
      <c r="L8" s="292"/>
      <c r="M8" s="292"/>
      <c r="N8" s="292"/>
      <c r="O8" s="269"/>
      <c r="P8" s="264" t="s">
        <v>36</v>
      </c>
      <c r="Q8" s="265"/>
      <c r="R8" s="234" t="s">
        <v>140</v>
      </c>
      <c r="S8" s="235"/>
      <c r="T8" s="235"/>
      <c r="U8" s="235"/>
      <c r="V8" s="235"/>
      <c r="W8" s="235"/>
      <c r="X8" s="235"/>
      <c r="Y8" s="236"/>
    </row>
    <row r="9" spans="2:25" ht="24.75" customHeight="1">
      <c r="B9" s="284"/>
      <c r="C9" s="266" t="s">
        <v>37</v>
      </c>
      <c r="D9" s="267"/>
      <c r="E9" s="22" t="s">
        <v>38</v>
      </c>
      <c r="F9" s="22"/>
      <c r="G9" s="270" t="s">
        <v>313</v>
      </c>
      <c r="H9" s="271"/>
      <c r="I9" s="271"/>
      <c r="J9" s="271"/>
      <c r="K9" s="271"/>
      <c r="L9" s="271"/>
      <c r="M9" s="271"/>
      <c r="N9" s="271"/>
      <c r="O9" s="272"/>
      <c r="P9" s="273"/>
      <c r="Q9" s="274"/>
      <c r="R9" s="275" t="s">
        <v>39</v>
      </c>
      <c r="S9" s="276"/>
      <c r="T9" s="270" t="s">
        <v>314</v>
      </c>
      <c r="U9" s="271"/>
      <c r="V9" s="271"/>
      <c r="W9" s="271"/>
      <c r="X9" s="271"/>
      <c r="Y9" s="277"/>
    </row>
    <row r="10" spans="2:25" ht="24.75" customHeight="1">
      <c r="B10" s="284"/>
      <c r="C10" s="268"/>
      <c r="D10" s="269"/>
      <c r="E10" s="22" t="s">
        <v>40</v>
      </c>
      <c r="F10" s="25"/>
      <c r="G10" s="270" t="s">
        <v>305</v>
      </c>
      <c r="H10" s="271"/>
      <c r="I10" s="271"/>
      <c r="J10" s="271"/>
      <c r="K10" s="271"/>
      <c r="L10" s="271"/>
      <c r="M10" s="271"/>
      <c r="N10" s="271"/>
      <c r="O10" s="272"/>
      <c r="P10" s="273"/>
      <c r="Q10" s="274"/>
      <c r="R10" s="275" t="s">
        <v>41</v>
      </c>
      <c r="S10" s="276"/>
      <c r="T10" s="270" t="s">
        <v>306</v>
      </c>
      <c r="U10" s="271"/>
      <c r="V10" s="271"/>
      <c r="W10" s="271"/>
      <c r="X10" s="271"/>
      <c r="Y10" s="277"/>
    </row>
    <row r="11" spans="2:25" ht="24.75" customHeight="1">
      <c r="B11" s="284"/>
      <c r="C11" s="22" t="s">
        <v>42</v>
      </c>
      <c r="D11" s="22"/>
      <c r="E11" s="234" t="s">
        <v>315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6"/>
    </row>
    <row r="12" spans="2:25" ht="24.75" customHeight="1" thickBot="1">
      <c r="B12" s="285"/>
      <c r="C12" s="26" t="s">
        <v>43</v>
      </c>
      <c r="D12" s="26"/>
      <c r="E12" s="297" t="s">
        <v>141</v>
      </c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9"/>
    </row>
    <row r="13" spans="2:25" ht="24.75" customHeight="1">
      <c r="B13" s="283" t="s">
        <v>44</v>
      </c>
      <c r="C13" s="311" t="s">
        <v>316</v>
      </c>
      <c r="D13" s="279"/>
      <c r="E13" s="312" t="s">
        <v>317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4"/>
    </row>
    <row r="14" spans="2:25" ht="24.75" customHeight="1">
      <c r="B14" s="284"/>
      <c r="C14" s="268"/>
      <c r="D14" s="269"/>
      <c r="E14" s="315" t="s">
        <v>318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7"/>
    </row>
    <row r="15" spans="2:25" ht="24.75" customHeight="1">
      <c r="B15" s="284"/>
      <c r="C15" s="318" t="s">
        <v>319</v>
      </c>
      <c r="D15" s="267"/>
      <c r="E15" s="315" t="s">
        <v>320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7"/>
    </row>
    <row r="16" spans="2:25" ht="24.75" customHeight="1" thickBot="1">
      <c r="B16" s="285"/>
      <c r="C16" s="309"/>
      <c r="D16" s="310"/>
      <c r="E16" s="319" t="s">
        <v>146</v>
      </c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1"/>
    </row>
    <row r="17" spans="2:25" ht="24.75" customHeight="1">
      <c r="B17" s="283" t="s">
        <v>47</v>
      </c>
      <c r="C17" s="278" t="s">
        <v>48</v>
      </c>
      <c r="D17" s="279"/>
      <c r="E17" s="278" t="s">
        <v>49</v>
      </c>
      <c r="F17" s="282"/>
      <c r="G17" s="279"/>
      <c r="H17" s="300" t="s">
        <v>307</v>
      </c>
      <c r="I17" s="301"/>
      <c r="J17" s="302"/>
      <c r="K17" s="303"/>
      <c r="L17" s="304" t="s">
        <v>50</v>
      </c>
      <c r="M17" s="305"/>
      <c r="N17" s="322" t="s">
        <v>346</v>
      </c>
      <c r="O17" s="313"/>
      <c r="P17" s="313"/>
      <c r="Q17" s="313"/>
      <c r="R17" s="323"/>
      <c r="S17" s="304" t="s">
        <v>345</v>
      </c>
      <c r="T17" s="305"/>
      <c r="U17" s="322" t="s">
        <v>347</v>
      </c>
      <c r="V17" s="313"/>
      <c r="W17" s="313"/>
      <c r="X17" s="313"/>
      <c r="Y17" s="314"/>
    </row>
    <row r="18" spans="2:25" ht="24.75" customHeight="1">
      <c r="B18" s="284"/>
      <c r="C18" s="280"/>
      <c r="D18" s="281"/>
      <c r="E18" s="616" t="s">
        <v>341</v>
      </c>
      <c r="F18" s="617"/>
      <c r="G18" s="618"/>
      <c r="H18" s="234" t="s">
        <v>342</v>
      </c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6"/>
    </row>
    <row r="19" spans="2:25" ht="24.75" customHeight="1">
      <c r="B19" s="284"/>
      <c r="C19" s="280"/>
      <c r="D19" s="281"/>
      <c r="E19" s="264" t="s">
        <v>51</v>
      </c>
      <c r="F19" s="306"/>
      <c r="G19" s="265"/>
      <c r="H19" s="234" t="s">
        <v>308</v>
      </c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6"/>
    </row>
    <row r="20" spans="2:25" ht="24.75" customHeight="1">
      <c r="B20" s="284"/>
      <c r="C20" s="280"/>
      <c r="D20" s="281"/>
      <c r="E20" s="264" t="s">
        <v>52</v>
      </c>
      <c r="F20" s="306"/>
      <c r="G20" s="265"/>
      <c r="H20" s="234" t="s">
        <v>321</v>
      </c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6"/>
    </row>
    <row r="21" spans="2:25" ht="24.75" customHeight="1">
      <c r="B21" s="284"/>
      <c r="C21" s="268"/>
      <c r="D21" s="269"/>
      <c r="E21" s="264" t="s">
        <v>53</v>
      </c>
      <c r="F21" s="306"/>
      <c r="G21" s="265"/>
      <c r="H21" s="275" t="s">
        <v>54</v>
      </c>
      <c r="I21" s="276"/>
      <c r="J21" s="234" t="s">
        <v>322</v>
      </c>
      <c r="K21" s="235"/>
      <c r="L21" s="235"/>
      <c r="M21" s="235"/>
      <c r="N21" s="235"/>
      <c r="O21" s="235"/>
      <c r="P21" s="235"/>
      <c r="Q21" s="307"/>
      <c r="R21" s="275" t="s">
        <v>55</v>
      </c>
      <c r="S21" s="308"/>
      <c r="T21" s="276"/>
      <c r="U21" s="234" t="s">
        <v>323</v>
      </c>
      <c r="V21" s="235"/>
      <c r="W21" s="235"/>
      <c r="X21" s="235"/>
      <c r="Y21" s="236"/>
    </row>
    <row r="22" spans="2:25" ht="24.75" customHeight="1">
      <c r="B22" s="284"/>
      <c r="C22" s="266" t="s">
        <v>56</v>
      </c>
      <c r="D22" s="267"/>
      <c r="E22" s="264" t="s">
        <v>52</v>
      </c>
      <c r="F22" s="306"/>
      <c r="G22" s="265"/>
      <c r="H22" s="209" t="s">
        <v>324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6"/>
    </row>
    <row r="23" spans="2:25" ht="24.75" customHeight="1">
      <c r="B23" s="284"/>
      <c r="C23" s="280"/>
      <c r="D23" s="281"/>
      <c r="E23" s="264" t="s">
        <v>51</v>
      </c>
      <c r="F23" s="306"/>
      <c r="G23" s="265"/>
      <c r="H23" s="234" t="s">
        <v>325</v>
      </c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6"/>
    </row>
    <row r="24" spans="2:25" ht="24.75" customHeight="1">
      <c r="B24" s="284"/>
      <c r="C24" s="280"/>
      <c r="D24" s="281"/>
      <c r="E24" s="275" t="s">
        <v>49</v>
      </c>
      <c r="F24" s="308"/>
      <c r="G24" s="276"/>
      <c r="H24" s="270" t="s">
        <v>326</v>
      </c>
      <c r="I24" s="271"/>
      <c r="J24" s="271"/>
      <c r="K24" s="272"/>
      <c r="L24" s="275" t="s">
        <v>57</v>
      </c>
      <c r="M24" s="308"/>
      <c r="N24" s="276"/>
      <c r="O24" s="234" t="s">
        <v>327</v>
      </c>
      <c r="P24" s="235"/>
      <c r="Q24" s="235"/>
      <c r="R24" s="235"/>
      <c r="S24" s="235"/>
      <c r="T24" s="235"/>
      <c r="U24" s="235"/>
      <c r="V24" s="235"/>
      <c r="W24" s="235"/>
      <c r="X24" s="235"/>
      <c r="Y24" s="236"/>
    </row>
    <row r="25" spans="2:25" ht="24.75" customHeight="1">
      <c r="B25" s="284"/>
      <c r="C25" s="280"/>
      <c r="D25" s="281"/>
      <c r="E25" s="275" t="s">
        <v>58</v>
      </c>
      <c r="F25" s="308"/>
      <c r="G25" s="276"/>
      <c r="H25" s="234" t="s">
        <v>328</v>
      </c>
      <c r="I25" s="235"/>
      <c r="J25" s="235"/>
      <c r="K25" s="235"/>
      <c r="L25" s="235"/>
      <c r="M25" s="235"/>
      <c r="N25" s="307"/>
      <c r="O25" s="275" t="s">
        <v>142</v>
      </c>
      <c r="P25" s="308"/>
      <c r="Q25" s="276"/>
      <c r="R25" s="234" t="s">
        <v>329</v>
      </c>
      <c r="S25" s="235"/>
      <c r="T25" s="235"/>
      <c r="U25" s="235"/>
      <c r="V25" s="235"/>
      <c r="W25" s="235"/>
      <c r="X25" s="235"/>
      <c r="Y25" s="236"/>
    </row>
    <row r="26" spans="2:25" ht="24.75" customHeight="1">
      <c r="B26" s="284"/>
      <c r="C26" s="268"/>
      <c r="D26" s="269"/>
      <c r="E26" s="275" t="s">
        <v>59</v>
      </c>
      <c r="F26" s="308"/>
      <c r="G26" s="276"/>
      <c r="H26" s="234" t="s">
        <v>330</v>
      </c>
      <c r="I26" s="235"/>
      <c r="J26" s="235"/>
      <c r="K26" s="235"/>
      <c r="L26" s="235"/>
      <c r="M26" s="235"/>
      <c r="N26" s="235"/>
      <c r="O26" s="235"/>
      <c r="P26" s="235"/>
      <c r="Q26" s="307"/>
      <c r="R26" s="327" t="s">
        <v>143</v>
      </c>
      <c r="S26" s="328"/>
      <c r="T26" s="329"/>
      <c r="U26" s="270" t="s">
        <v>144</v>
      </c>
      <c r="V26" s="271"/>
      <c r="W26" s="271"/>
      <c r="X26" s="271"/>
      <c r="Y26" s="277"/>
    </row>
    <row r="27" spans="2:25" ht="24.75" customHeight="1">
      <c r="B27" s="284"/>
      <c r="C27" s="266" t="s">
        <v>60</v>
      </c>
      <c r="D27" s="267"/>
      <c r="E27" s="275" t="s">
        <v>52</v>
      </c>
      <c r="F27" s="308"/>
      <c r="G27" s="276"/>
      <c r="H27" s="234" t="s">
        <v>309</v>
      </c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6"/>
    </row>
    <row r="28" spans="2:25" ht="24.75" customHeight="1">
      <c r="B28" s="284"/>
      <c r="C28" s="280"/>
      <c r="D28" s="281"/>
      <c r="E28" s="275" t="s">
        <v>51</v>
      </c>
      <c r="F28" s="308"/>
      <c r="G28" s="276"/>
      <c r="H28" s="234" t="s">
        <v>331</v>
      </c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6"/>
    </row>
    <row r="29" spans="2:25" ht="24.75" customHeight="1">
      <c r="B29" s="284"/>
      <c r="C29" s="280"/>
      <c r="D29" s="281"/>
      <c r="E29" s="343" t="s">
        <v>49</v>
      </c>
      <c r="F29" s="343"/>
      <c r="G29" s="343"/>
      <c r="H29" s="334" t="s">
        <v>61</v>
      </c>
      <c r="I29" s="335"/>
      <c r="J29" s="335"/>
      <c r="K29" s="335"/>
      <c r="L29" s="336"/>
      <c r="M29" s="343" t="s">
        <v>57</v>
      </c>
      <c r="N29" s="343"/>
      <c r="O29" s="343"/>
      <c r="P29" s="344" t="s">
        <v>332</v>
      </c>
      <c r="Q29" s="344"/>
      <c r="R29" s="344"/>
      <c r="S29" s="344"/>
      <c r="T29" s="344"/>
      <c r="U29" s="344"/>
      <c r="V29" s="344"/>
      <c r="W29" s="344"/>
      <c r="X29" s="344"/>
      <c r="Y29" s="345"/>
    </row>
    <row r="30" spans="2:25" ht="24.75" customHeight="1" thickBot="1">
      <c r="B30" s="285"/>
      <c r="C30" s="309"/>
      <c r="D30" s="310"/>
      <c r="E30" s="331" t="s">
        <v>58</v>
      </c>
      <c r="F30" s="331"/>
      <c r="G30" s="331"/>
      <c r="H30" s="330" t="s">
        <v>333</v>
      </c>
      <c r="I30" s="330"/>
      <c r="J30" s="330"/>
      <c r="K30" s="330"/>
      <c r="L30" s="330"/>
      <c r="M30" s="331" t="s">
        <v>145</v>
      </c>
      <c r="N30" s="331"/>
      <c r="O30" s="331"/>
      <c r="P30" s="332" t="s">
        <v>334</v>
      </c>
      <c r="Q30" s="332"/>
      <c r="R30" s="332"/>
      <c r="S30" s="332"/>
      <c r="T30" s="332"/>
      <c r="U30" s="332"/>
      <c r="V30" s="332"/>
      <c r="W30" s="332"/>
      <c r="X30" s="332"/>
      <c r="Y30" s="333"/>
    </row>
    <row r="31" spans="2:25" ht="24.75" customHeight="1">
      <c r="B31" s="284" t="s">
        <v>62</v>
      </c>
      <c r="C31" s="278"/>
      <c r="D31" s="279"/>
      <c r="E31" s="278" t="s">
        <v>63</v>
      </c>
      <c r="F31" s="282"/>
      <c r="G31" s="279"/>
      <c r="H31" s="348" t="s">
        <v>335</v>
      </c>
      <c r="I31" s="349"/>
      <c r="J31" s="349"/>
      <c r="K31" s="349"/>
      <c r="L31" s="349"/>
      <c r="M31" s="349"/>
      <c r="N31" s="349"/>
      <c r="O31" s="349"/>
      <c r="P31" s="349"/>
      <c r="Q31" s="357"/>
      <c r="R31" s="358" t="s">
        <v>64</v>
      </c>
      <c r="S31" s="359"/>
      <c r="T31" s="359"/>
      <c r="U31" s="360"/>
      <c r="V31" s="361" t="s">
        <v>336</v>
      </c>
      <c r="W31" s="362"/>
      <c r="X31" s="362"/>
      <c r="Y31" s="363"/>
    </row>
    <row r="32" spans="2:25" ht="24.75" customHeight="1">
      <c r="B32" s="284"/>
      <c r="C32" s="280"/>
      <c r="D32" s="281"/>
      <c r="E32" s="268"/>
      <c r="F32" s="292"/>
      <c r="G32" s="269"/>
      <c r="H32" s="337" t="s">
        <v>73</v>
      </c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7"/>
    </row>
    <row r="33" spans="2:25" ht="24.75" customHeight="1">
      <c r="B33" s="284"/>
      <c r="C33" s="280"/>
      <c r="D33" s="281"/>
      <c r="E33" s="264" t="s">
        <v>71</v>
      </c>
      <c r="F33" s="306"/>
      <c r="G33" s="265"/>
      <c r="H33" s="337" t="s">
        <v>337</v>
      </c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7"/>
    </row>
    <row r="34" spans="2:25" ht="24.75" customHeight="1">
      <c r="B34" s="284"/>
      <c r="C34" s="280"/>
      <c r="D34" s="281"/>
      <c r="E34" s="264" t="s">
        <v>65</v>
      </c>
      <c r="F34" s="306"/>
      <c r="G34" s="265"/>
      <c r="H34" s="337" t="s">
        <v>72</v>
      </c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7"/>
    </row>
    <row r="35" spans="2:25" ht="24.75" customHeight="1">
      <c r="B35" s="284"/>
      <c r="C35" s="280"/>
      <c r="D35" s="281"/>
      <c r="E35" s="264" t="s">
        <v>66</v>
      </c>
      <c r="F35" s="306"/>
      <c r="G35" s="265"/>
      <c r="H35" s="337" t="s">
        <v>310</v>
      </c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7"/>
    </row>
    <row r="36" spans="2:25" ht="24.75" customHeight="1">
      <c r="B36" s="284"/>
      <c r="C36" s="280"/>
      <c r="D36" s="281"/>
      <c r="E36" s="264" t="s">
        <v>67</v>
      </c>
      <c r="F36" s="306"/>
      <c r="G36" s="265"/>
      <c r="H36" s="337" t="s">
        <v>338</v>
      </c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7"/>
    </row>
    <row r="37" spans="2:25" ht="24.75" customHeight="1">
      <c r="B37" s="284"/>
      <c r="C37" s="280"/>
      <c r="D37" s="281"/>
      <c r="E37" s="264" t="s">
        <v>311</v>
      </c>
      <c r="F37" s="306"/>
      <c r="G37" s="265"/>
      <c r="H37" s="338"/>
      <c r="I37" s="339"/>
      <c r="J37" s="339"/>
      <c r="K37" s="324" t="s">
        <v>339</v>
      </c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5"/>
    </row>
    <row r="38" spans="2:25" ht="24.75" customHeight="1" thickBot="1">
      <c r="B38" s="284"/>
      <c r="C38" s="280"/>
      <c r="D38" s="281"/>
      <c r="E38" s="266" t="s">
        <v>68</v>
      </c>
      <c r="F38" s="326"/>
      <c r="G38" s="267"/>
      <c r="H38" s="340" t="s">
        <v>340</v>
      </c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2"/>
    </row>
    <row r="39" spans="2:25" ht="24.75" customHeight="1">
      <c r="B39" s="346" t="s">
        <v>69</v>
      </c>
      <c r="C39" s="347"/>
      <c r="D39" s="347"/>
      <c r="E39" s="347"/>
      <c r="F39" s="347"/>
      <c r="G39" s="294"/>
      <c r="H39" s="348" t="s">
        <v>312</v>
      </c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50"/>
    </row>
    <row r="40" spans="2:25" ht="24.75" customHeight="1" thickBot="1">
      <c r="B40" s="351" t="s">
        <v>70</v>
      </c>
      <c r="C40" s="352"/>
      <c r="D40" s="352"/>
      <c r="E40" s="352"/>
      <c r="F40" s="352"/>
      <c r="G40" s="353"/>
      <c r="H40" s="354" t="s">
        <v>343</v>
      </c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6"/>
    </row>
    <row r="45" spans="2:25">
      <c r="L45" s="27"/>
    </row>
  </sheetData>
  <mergeCells count="116">
    <mergeCell ref="H18:Y18"/>
    <mergeCell ref="O24:Y24"/>
    <mergeCell ref="E25:G25"/>
    <mergeCell ref="B39:G39"/>
    <mergeCell ref="H39:Y39"/>
    <mergeCell ref="B40:G40"/>
    <mergeCell ref="H40:Y40"/>
    <mergeCell ref="E33:G33"/>
    <mergeCell ref="E34:G34"/>
    <mergeCell ref="E35:G35"/>
    <mergeCell ref="H35:Y35"/>
    <mergeCell ref="E36:G36"/>
    <mergeCell ref="H36:Y36"/>
    <mergeCell ref="B31:B38"/>
    <mergeCell ref="C31:D38"/>
    <mergeCell ref="E31:G32"/>
    <mergeCell ref="H31:Q31"/>
    <mergeCell ref="R31:U31"/>
    <mergeCell ref="V31:Y31"/>
    <mergeCell ref="H32:Y32"/>
    <mergeCell ref="H25:N25"/>
    <mergeCell ref="O25:Q25"/>
    <mergeCell ref="R25:Y25"/>
    <mergeCell ref="E37:G37"/>
    <mergeCell ref="K37:Y37"/>
    <mergeCell ref="E38:G38"/>
    <mergeCell ref="E26:G26"/>
    <mergeCell ref="H26:Q26"/>
    <mergeCell ref="R26:T26"/>
    <mergeCell ref="U26:Y26"/>
    <mergeCell ref="H30:L30"/>
    <mergeCell ref="M30:O30"/>
    <mergeCell ref="P30:Y30"/>
    <mergeCell ref="H29:L29"/>
    <mergeCell ref="H33:Y33"/>
    <mergeCell ref="H34:Y34"/>
    <mergeCell ref="H37:J37"/>
    <mergeCell ref="H38:Y38"/>
    <mergeCell ref="E28:G28"/>
    <mergeCell ref="H28:Y28"/>
    <mergeCell ref="E29:G29"/>
    <mergeCell ref="M29:O29"/>
    <mergeCell ref="P29:Y29"/>
    <mergeCell ref="E30:G30"/>
    <mergeCell ref="C27:D30"/>
    <mergeCell ref="E27:G27"/>
    <mergeCell ref="B13:B16"/>
    <mergeCell ref="C13:D14"/>
    <mergeCell ref="E13:Y13"/>
    <mergeCell ref="E14:Y14"/>
    <mergeCell ref="C15:D16"/>
    <mergeCell ref="E15:Y15"/>
    <mergeCell ref="E16:Y16"/>
    <mergeCell ref="C22:D26"/>
    <mergeCell ref="E22:G22"/>
    <mergeCell ref="H22:Y22"/>
    <mergeCell ref="E23:G23"/>
    <mergeCell ref="H23:Y23"/>
    <mergeCell ref="E24:G24"/>
    <mergeCell ref="H24:K24"/>
    <mergeCell ref="L24:N24"/>
    <mergeCell ref="N17:R17"/>
    <mergeCell ref="S17:T17"/>
    <mergeCell ref="U17:Y17"/>
    <mergeCell ref="E19:G19"/>
    <mergeCell ref="H19:Y19"/>
    <mergeCell ref="E20:G20"/>
    <mergeCell ref="H20:Y20"/>
    <mergeCell ref="G10:O10"/>
    <mergeCell ref="P10:Q10"/>
    <mergeCell ref="R10:S10"/>
    <mergeCell ref="T10:Y10"/>
    <mergeCell ref="C17:D21"/>
    <mergeCell ref="E17:G17"/>
    <mergeCell ref="B7:B12"/>
    <mergeCell ref="C7:D8"/>
    <mergeCell ref="E7:H8"/>
    <mergeCell ref="I7:I8"/>
    <mergeCell ref="J7:O8"/>
    <mergeCell ref="P7:Q7"/>
    <mergeCell ref="R7:W7"/>
    <mergeCell ref="E11:Y11"/>
    <mergeCell ref="E12:Y12"/>
    <mergeCell ref="H17:K17"/>
    <mergeCell ref="L17:M17"/>
    <mergeCell ref="E21:G21"/>
    <mergeCell ref="H21:I21"/>
    <mergeCell ref="J21:Q21"/>
    <mergeCell ref="R21:T21"/>
    <mergeCell ref="U21:Y21"/>
    <mergeCell ref="B17:B30"/>
    <mergeCell ref="E18:G18"/>
    <mergeCell ref="V6:Y6"/>
    <mergeCell ref="H27:Y27"/>
    <mergeCell ref="B6:D6"/>
    <mergeCell ref="E6:H6"/>
    <mergeCell ref="I6:K6"/>
    <mergeCell ref="L6:Q6"/>
    <mergeCell ref="R6:U6"/>
    <mergeCell ref="B3:C4"/>
    <mergeCell ref="D3:E4"/>
    <mergeCell ref="F3:G4"/>
    <mergeCell ref="H3:M4"/>
    <mergeCell ref="N3:O4"/>
    <mergeCell ref="P3:P4"/>
    <mergeCell ref="S3:T3"/>
    <mergeCell ref="Q4:R4"/>
    <mergeCell ref="S4:T4"/>
    <mergeCell ref="X7:Y7"/>
    <mergeCell ref="P8:Q8"/>
    <mergeCell ref="R8:Y8"/>
    <mergeCell ref="C9:D10"/>
    <mergeCell ref="G9:O9"/>
    <mergeCell ref="P9:Q9"/>
    <mergeCell ref="R9:S9"/>
    <mergeCell ref="T9:Y9"/>
  </mergeCells>
  <phoneticPr fontId="2"/>
  <pageMargins left="0.39370078740157483" right="0.19685039370078741" top="0.19685039370078741" bottom="0.19685039370078741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workbookViewId="0">
      <selection sqref="A1:XFD1048576"/>
    </sheetView>
  </sheetViews>
  <sheetFormatPr defaultColWidth="3.375" defaultRowHeight="12"/>
  <cols>
    <col min="1" max="1" width="3.375" style="6"/>
    <col min="2" max="7" width="4.375" style="6" customWidth="1"/>
    <col min="8" max="13" width="5.5" style="6" customWidth="1"/>
    <col min="14" max="18" width="4.375" style="6" customWidth="1"/>
    <col min="19" max="20" width="3.5" style="6" customWidth="1"/>
    <col min="21" max="25" width="4.375" style="6" customWidth="1"/>
    <col min="26" max="257" width="3.375" style="6"/>
    <col min="258" max="263" width="4.375" style="6" customWidth="1"/>
    <col min="264" max="269" width="5.5" style="6" customWidth="1"/>
    <col min="270" max="274" width="4.375" style="6" customWidth="1"/>
    <col min="275" max="276" width="3.5" style="6" customWidth="1"/>
    <col min="277" max="281" width="4.375" style="6" customWidth="1"/>
    <col min="282" max="513" width="3.375" style="6"/>
    <col min="514" max="519" width="4.375" style="6" customWidth="1"/>
    <col min="520" max="525" width="5.5" style="6" customWidth="1"/>
    <col min="526" max="530" width="4.375" style="6" customWidth="1"/>
    <col min="531" max="532" width="3.5" style="6" customWidth="1"/>
    <col min="533" max="537" width="4.375" style="6" customWidth="1"/>
    <col min="538" max="769" width="3.375" style="6"/>
    <col min="770" max="775" width="4.375" style="6" customWidth="1"/>
    <col min="776" max="781" width="5.5" style="6" customWidth="1"/>
    <col min="782" max="786" width="4.375" style="6" customWidth="1"/>
    <col min="787" max="788" width="3.5" style="6" customWidth="1"/>
    <col min="789" max="793" width="4.375" style="6" customWidth="1"/>
    <col min="794" max="1025" width="3.375" style="6"/>
    <col min="1026" max="1031" width="4.375" style="6" customWidth="1"/>
    <col min="1032" max="1037" width="5.5" style="6" customWidth="1"/>
    <col min="1038" max="1042" width="4.375" style="6" customWidth="1"/>
    <col min="1043" max="1044" width="3.5" style="6" customWidth="1"/>
    <col min="1045" max="1049" width="4.375" style="6" customWidth="1"/>
    <col min="1050" max="1281" width="3.375" style="6"/>
    <col min="1282" max="1287" width="4.375" style="6" customWidth="1"/>
    <col min="1288" max="1293" width="5.5" style="6" customWidth="1"/>
    <col min="1294" max="1298" width="4.375" style="6" customWidth="1"/>
    <col min="1299" max="1300" width="3.5" style="6" customWidth="1"/>
    <col min="1301" max="1305" width="4.375" style="6" customWidth="1"/>
    <col min="1306" max="1537" width="3.375" style="6"/>
    <col min="1538" max="1543" width="4.375" style="6" customWidth="1"/>
    <col min="1544" max="1549" width="5.5" style="6" customWidth="1"/>
    <col min="1550" max="1554" width="4.375" style="6" customWidth="1"/>
    <col min="1555" max="1556" width="3.5" style="6" customWidth="1"/>
    <col min="1557" max="1561" width="4.375" style="6" customWidth="1"/>
    <col min="1562" max="1793" width="3.375" style="6"/>
    <col min="1794" max="1799" width="4.375" style="6" customWidth="1"/>
    <col min="1800" max="1805" width="5.5" style="6" customWidth="1"/>
    <col min="1806" max="1810" width="4.375" style="6" customWidth="1"/>
    <col min="1811" max="1812" width="3.5" style="6" customWidth="1"/>
    <col min="1813" max="1817" width="4.375" style="6" customWidth="1"/>
    <col min="1818" max="2049" width="3.375" style="6"/>
    <col min="2050" max="2055" width="4.375" style="6" customWidth="1"/>
    <col min="2056" max="2061" width="5.5" style="6" customWidth="1"/>
    <col min="2062" max="2066" width="4.375" style="6" customWidth="1"/>
    <col min="2067" max="2068" width="3.5" style="6" customWidth="1"/>
    <col min="2069" max="2073" width="4.375" style="6" customWidth="1"/>
    <col min="2074" max="2305" width="3.375" style="6"/>
    <col min="2306" max="2311" width="4.375" style="6" customWidth="1"/>
    <col min="2312" max="2317" width="5.5" style="6" customWidth="1"/>
    <col min="2318" max="2322" width="4.375" style="6" customWidth="1"/>
    <col min="2323" max="2324" width="3.5" style="6" customWidth="1"/>
    <col min="2325" max="2329" width="4.375" style="6" customWidth="1"/>
    <col min="2330" max="2561" width="3.375" style="6"/>
    <col min="2562" max="2567" width="4.375" style="6" customWidth="1"/>
    <col min="2568" max="2573" width="5.5" style="6" customWidth="1"/>
    <col min="2574" max="2578" width="4.375" style="6" customWidth="1"/>
    <col min="2579" max="2580" width="3.5" style="6" customWidth="1"/>
    <col min="2581" max="2585" width="4.375" style="6" customWidth="1"/>
    <col min="2586" max="2817" width="3.375" style="6"/>
    <col min="2818" max="2823" width="4.375" style="6" customWidth="1"/>
    <col min="2824" max="2829" width="5.5" style="6" customWidth="1"/>
    <col min="2830" max="2834" width="4.375" style="6" customWidth="1"/>
    <col min="2835" max="2836" width="3.5" style="6" customWidth="1"/>
    <col min="2837" max="2841" width="4.375" style="6" customWidth="1"/>
    <col min="2842" max="3073" width="3.375" style="6"/>
    <col min="3074" max="3079" width="4.375" style="6" customWidth="1"/>
    <col min="3080" max="3085" width="5.5" style="6" customWidth="1"/>
    <col min="3086" max="3090" width="4.375" style="6" customWidth="1"/>
    <col min="3091" max="3092" width="3.5" style="6" customWidth="1"/>
    <col min="3093" max="3097" width="4.375" style="6" customWidth="1"/>
    <col min="3098" max="3329" width="3.375" style="6"/>
    <col min="3330" max="3335" width="4.375" style="6" customWidth="1"/>
    <col min="3336" max="3341" width="5.5" style="6" customWidth="1"/>
    <col min="3342" max="3346" width="4.375" style="6" customWidth="1"/>
    <col min="3347" max="3348" width="3.5" style="6" customWidth="1"/>
    <col min="3349" max="3353" width="4.375" style="6" customWidth="1"/>
    <col min="3354" max="3585" width="3.375" style="6"/>
    <col min="3586" max="3591" width="4.375" style="6" customWidth="1"/>
    <col min="3592" max="3597" width="5.5" style="6" customWidth="1"/>
    <col min="3598" max="3602" width="4.375" style="6" customWidth="1"/>
    <col min="3603" max="3604" width="3.5" style="6" customWidth="1"/>
    <col min="3605" max="3609" width="4.375" style="6" customWidth="1"/>
    <col min="3610" max="3841" width="3.375" style="6"/>
    <col min="3842" max="3847" width="4.375" style="6" customWidth="1"/>
    <col min="3848" max="3853" width="5.5" style="6" customWidth="1"/>
    <col min="3854" max="3858" width="4.375" style="6" customWidth="1"/>
    <col min="3859" max="3860" width="3.5" style="6" customWidth="1"/>
    <col min="3861" max="3865" width="4.375" style="6" customWidth="1"/>
    <col min="3866" max="4097" width="3.375" style="6"/>
    <col min="4098" max="4103" width="4.375" style="6" customWidth="1"/>
    <col min="4104" max="4109" width="5.5" style="6" customWidth="1"/>
    <col min="4110" max="4114" width="4.375" style="6" customWidth="1"/>
    <col min="4115" max="4116" width="3.5" style="6" customWidth="1"/>
    <col min="4117" max="4121" width="4.375" style="6" customWidth="1"/>
    <col min="4122" max="4353" width="3.375" style="6"/>
    <col min="4354" max="4359" width="4.375" style="6" customWidth="1"/>
    <col min="4360" max="4365" width="5.5" style="6" customWidth="1"/>
    <col min="4366" max="4370" width="4.375" style="6" customWidth="1"/>
    <col min="4371" max="4372" width="3.5" style="6" customWidth="1"/>
    <col min="4373" max="4377" width="4.375" style="6" customWidth="1"/>
    <col min="4378" max="4609" width="3.375" style="6"/>
    <col min="4610" max="4615" width="4.375" style="6" customWidth="1"/>
    <col min="4616" max="4621" width="5.5" style="6" customWidth="1"/>
    <col min="4622" max="4626" width="4.375" style="6" customWidth="1"/>
    <col min="4627" max="4628" width="3.5" style="6" customWidth="1"/>
    <col min="4629" max="4633" width="4.375" style="6" customWidth="1"/>
    <col min="4634" max="4865" width="3.375" style="6"/>
    <col min="4866" max="4871" width="4.375" style="6" customWidth="1"/>
    <col min="4872" max="4877" width="5.5" style="6" customWidth="1"/>
    <col min="4878" max="4882" width="4.375" style="6" customWidth="1"/>
    <col min="4883" max="4884" width="3.5" style="6" customWidth="1"/>
    <col min="4885" max="4889" width="4.375" style="6" customWidth="1"/>
    <col min="4890" max="5121" width="3.375" style="6"/>
    <col min="5122" max="5127" width="4.375" style="6" customWidth="1"/>
    <col min="5128" max="5133" width="5.5" style="6" customWidth="1"/>
    <col min="5134" max="5138" width="4.375" style="6" customWidth="1"/>
    <col min="5139" max="5140" width="3.5" style="6" customWidth="1"/>
    <col min="5141" max="5145" width="4.375" style="6" customWidth="1"/>
    <col min="5146" max="5377" width="3.375" style="6"/>
    <col min="5378" max="5383" width="4.375" style="6" customWidth="1"/>
    <col min="5384" max="5389" width="5.5" style="6" customWidth="1"/>
    <col min="5390" max="5394" width="4.375" style="6" customWidth="1"/>
    <col min="5395" max="5396" width="3.5" style="6" customWidth="1"/>
    <col min="5397" max="5401" width="4.375" style="6" customWidth="1"/>
    <col min="5402" max="5633" width="3.375" style="6"/>
    <col min="5634" max="5639" width="4.375" style="6" customWidth="1"/>
    <col min="5640" max="5645" width="5.5" style="6" customWidth="1"/>
    <col min="5646" max="5650" width="4.375" style="6" customWidth="1"/>
    <col min="5651" max="5652" width="3.5" style="6" customWidth="1"/>
    <col min="5653" max="5657" width="4.375" style="6" customWidth="1"/>
    <col min="5658" max="5889" width="3.375" style="6"/>
    <col min="5890" max="5895" width="4.375" style="6" customWidth="1"/>
    <col min="5896" max="5901" width="5.5" style="6" customWidth="1"/>
    <col min="5902" max="5906" width="4.375" style="6" customWidth="1"/>
    <col min="5907" max="5908" width="3.5" style="6" customWidth="1"/>
    <col min="5909" max="5913" width="4.375" style="6" customWidth="1"/>
    <col min="5914" max="6145" width="3.375" style="6"/>
    <col min="6146" max="6151" width="4.375" style="6" customWidth="1"/>
    <col min="6152" max="6157" width="5.5" style="6" customWidth="1"/>
    <col min="6158" max="6162" width="4.375" style="6" customWidth="1"/>
    <col min="6163" max="6164" width="3.5" style="6" customWidth="1"/>
    <col min="6165" max="6169" width="4.375" style="6" customWidth="1"/>
    <col min="6170" max="6401" width="3.375" style="6"/>
    <col min="6402" max="6407" width="4.375" style="6" customWidth="1"/>
    <col min="6408" max="6413" width="5.5" style="6" customWidth="1"/>
    <col min="6414" max="6418" width="4.375" style="6" customWidth="1"/>
    <col min="6419" max="6420" width="3.5" style="6" customWidth="1"/>
    <col min="6421" max="6425" width="4.375" style="6" customWidth="1"/>
    <col min="6426" max="6657" width="3.375" style="6"/>
    <col min="6658" max="6663" width="4.375" style="6" customWidth="1"/>
    <col min="6664" max="6669" width="5.5" style="6" customWidth="1"/>
    <col min="6670" max="6674" width="4.375" style="6" customWidth="1"/>
    <col min="6675" max="6676" width="3.5" style="6" customWidth="1"/>
    <col min="6677" max="6681" width="4.375" style="6" customWidth="1"/>
    <col min="6682" max="6913" width="3.375" style="6"/>
    <col min="6914" max="6919" width="4.375" style="6" customWidth="1"/>
    <col min="6920" max="6925" width="5.5" style="6" customWidth="1"/>
    <col min="6926" max="6930" width="4.375" style="6" customWidth="1"/>
    <col min="6931" max="6932" width="3.5" style="6" customWidth="1"/>
    <col min="6933" max="6937" width="4.375" style="6" customWidth="1"/>
    <col min="6938" max="7169" width="3.375" style="6"/>
    <col min="7170" max="7175" width="4.375" style="6" customWidth="1"/>
    <col min="7176" max="7181" width="5.5" style="6" customWidth="1"/>
    <col min="7182" max="7186" width="4.375" style="6" customWidth="1"/>
    <col min="7187" max="7188" width="3.5" style="6" customWidth="1"/>
    <col min="7189" max="7193" width="4.375" style="6" customWidth="1"/>
    <col min="7194" max="7425" width="3.375" style="6"/>
    <col min="7426" max="7431" width="4.375" style="6" customWidth="1"/>
    <col min="7432" max="7437" width="5.5" style="6" customWidth="1"/>
    <col min="7438" max="7442" width="4.375" style="6" customWidth="1"/>
    <col min="7443" max="7444" width="3.5" style="6" customWidth="1"/>
    <col min="7445" max="7449" width="4.375" style="6" customWidth="1"/>
    <col min="7450" max="7681" width="3.375" style="6"/>
    <col min="7682" max="7687" width="4.375" style="6" customWidth="1"/>
    <col min="7688" max="7693" width="5.5" style="6" customWidth="1"/>
    <col min="7694" max="7698" width="4.375" style="6" customWidth="1"/>
    <col min="7699" max="7700" width="3.5" style="6" customWidth="1"/>
    <col min="7701" max="7705" width="4.375" style="6" customWidth="1"/>
    <col min="7706" max="7937" width="3.375" style="6"/>
    <col min="7938" max="7943" width="4.375" style="6" customWidth="1"/>
    <col min="7944" max="7949" width="5.5" style="6" customWidth="1"/>
    <col min="7950" max="7954" width="4.375" style="6" customWidth="1"/>
    <col min="7955" max="7956" width="3.5" style="6" customWidth="1"/>
    <col min="7957" max="7961" width="4.375" style="6" customWidth="1"/>
    <col min="7962" max="8193" width="3.375" style="6"/>
    <col min="8194" max="8199" width="4.375" style="6" customWidth="1"/>
    <col min="8200" max="8205" width="5.5" style="6" customWidth="1"/>
    <col min="8206" max="8210" width="4.375" style="6" customWidth="1"/>
    <col min="8211" max="8212" width="3.5" style="6" customWidth="1"/>
    <col min="8213" max="8217" width="4.375" style="6" customWidth="1"/>
    <col min="8218" max="8449" width="3.375" style="6"/>
    <col min="8450" max="8455" width="4.375" style="6" customWidth="1"/>
    <col min="8456" max="8461" width="5.5" style="6" customWidth="1"/>
    <col min="8462" max="8466" width="4.375" style="6" customWidth="1"/>
    <col min="8467" max="8468" width="3.5" style="6" customWidth="1"/>
    <col min="8469" max="8473" width="4.375" style="6" customWidth="1"/>
    <col min="8474" max="8705" width="3.375" style="6"/>
    <col min="8706" max="8711" width="4.375" style="6" customWidth="1"/>
    <col min="8712" max="8717" width="5.5" style="6" customWidth="1"/>
    <col min="8718" max="8722" width="4.375" style="6" customWidth="1"/>
    <col min="8723" max="8724" width="3.5" style="6" customWidth="1"/>
    <col min="8725" max="8729" width="4.375" style="6" customWidth="1"/>
    <col min="8730" max="8961" width="3.375" style="6"/>
    <col min="8962" max="8967" width="4.375" style="6" customWidth="1"/>
    <col min="8968" max="8973" width="5.5" style="6" customWidth="1"/>
    <col min="8974" max="8978" width="4.375" style="6" customWidth="1"/>
    <col min="8979" max="8980" width="3.5" style="6" customWidth="1"/>
    <col min="8981" max="8985" width="4.375" style="6" customWidth="1"/>
    <col min="8986" max="9217" width="3.375" style="6"/>
    <col min="9218" max="9223" width="4.375" style="6" customWidth="1"/>
    <col min="9224" max="9229" width="5.5" style="6" customWidth="1"/>
    <col min="9230" max="9234" width="4.375" style="6" customWidth="1"/>
    <col min="9235" max="9236" width="3.5" style="6" customWidth="1"/>
    <col min="9237" max="9241" width="4.375" style="6" customWidth="1"/>
    <col min="9242" max="9473" width="3.375" style="6"/>
    <col min="9474" max="9479" width="4.375" style="6" customWidth="1"/>
    <col min="9480" max="9485" width="5.5" style="6" customWidth="1"/>
    <col min="9486" max="9490" width="4.375" style="6" customWidth="1"/>
    <col min="9491" max="9492" width="3.5" style="6" customWidth="1"/>
    <col min="9493" max="9497" width="4.375" style="6" customWidth="1"/>
    <col min="9498" max="9729" width="3.375" style="6"/>
    <col min="9730" max="9735" width="4.375" style="6" customWidth="1"/>
    <col min="9736" max="9741" width="5.5" style="6" customWidth="1"/>
    <col min="9742" max="9746" width="4.375" style="6" customWidth="1"/>
    <col min="9747" max="9748" width="3.5" style="6" customWidth="1"/>
    <col min="9749" max="9753" width="4.375" style="6" customWidth="1"/>
    <col min="9754" max="9985" width="3.375" style="6"/>
    <col min="9986" max="9991" width="4.375" style="6" customWidth="1"/>
    <col min="9992" max="9997" width="5.5" style="6" customWidth="1"/>
    <col min="9998" max="10002" width="4.375" style="6" customWidth="1"/>
    <col min="10003" max="10004" width="3.5" style="6" customWidth="1"/>
    <col min="10005" max="10009" width="4.375" style="6" customWidth="1"/>
    <col min="10010" max="10241" width="3.375" style="6"/>
    <col min="10242" max="10247" width="4.375" style="6" customWidth="1"/>
    <col min="10248" max="10253" width="5.5" style="6" customWidth="1"/>
    <col min="10254" max="10258" width="4.375" style="6" customWidth="1"/>
    <col min="10259" max="10260" width="3.5" style="6" customWidth="1"/>
    <col min="10261" max="10265" width="4.375" style="6" customWidth="1"/>
    <col min="10266" max="10497" width="3.375" style="6"/>
    <col min="10498" max="10503" width="4.375" style="6" customWidth="1"/>
    <col min="10504" max="10509" width="5.5" style="6" customWidth="1"/>
    <col min="10510" max="10514" width="4.375" style="6" customWidth="1"/>
    <col min="10515" max="10516" width="3.5" style="6" customWidth="1"/>
    <col min="10517" max="10521" width="4.375" style="6" customWidth="1"/>
    <col min="10522" max="10753" width="3.375" style="6"/>
    <col min="10754" max="10759" width="4.375" style="6" customWidth="1"/>
    <col min="10760" max="10765" width="5.5" style="6" customWidth="1"/>
    <col min="10766" max="10770" width="4.375" style="6" customWidth="1"/>
    <col min="10771" max="10772" width="3.5" style="6" customWidth="1"/>
    <col min="10773" max="10777" width="4.375" style="6" customWidth="1"/>
    <col min="10778" max="11009" width="3.375" style="6"/>
    <col min="11010" max="11015" width="4.375" style="6" customWidth="1"/>
    <col min="11016" max="11021" width="5.5" style="6" customWidth="1"/>
    <col min="11022" max="11026" width="4.375" style="6" customWidth="1"/>
    <col min="11027" max="11028" width="3.5" style="6" customWidth="1"/>
    <col min="11029" max="11033" width="4.375" style="6" customWidth="1"/>
    <col min="11034" max="11265" width="3.375" style="6"/>
    <col min="11266" max="11271" width="4.375" style="6" customWidth="1"/>
    <col min="11272" max="11277" width="5.5" style="6" customWidth="1"/>
    <col min="11278" max="11282" width="4.375" style="6" customWidth="1"/>
    <col min="11283" max="11284" width="3.5" style="6" customWidth="1"/>
    <col min="11285" max="11289" width="4.375" style="6" customWidth="1"/>
    <col min="11290" max="11521" width="3.375" style="6"/>
    <col min="11522" max="11527" width="4.375" style="6" customWidth="1"/>
    <col min="11528" max="11533" width="5.5" style="6" customWidth="1"/>
    <col min="11534" max="11538" width="4.375" style="6" customWidth="1"/>
    <col min="11539" max="11540" width="3.5" style="6" customWidth="1"/>
    <col min="11541" max="11545" width="4.375" style="6" customWidth="1"/>
    <col min="11546" max="11777" width="3.375" style="6"/>
    <col min="11778" max="11783" width="4.375" style="6" customWidth="1"/>
    <col min="11784" max="11789" width="5.5" style="6" customWidth="1"/>
    <col min="11790" max="11794" width="4.375" style="6" customWidth="1"/>
    <col min="11795" max="11796" width="3.5" style="6" customWidth="1"/>
    <col min="11797" max="11801" width="4.375" style="6" customWidth="1"/>
    <col min="11802" max="12033" width="3.375" style="6"/>
    <col min="12034" max="12039" width="4.375" style="6" customWidth="1"/>
    <col min="12040" max="12045" width="5.5" style="6" customWidth="1"/>
    <col min="12046" max="12050" width="4.375" style="6" customWidth="1"/>
    <col min="12051" max="12052" width="3.5" style="6" customWidth="1"/>
    <col min="12053" max="12057" width="4.375" style="6" customWidth="1"/>
    <col min="12058" max="12289" width="3.375" style="6"/>
    <col min="12290" max="12295" width="4.375" style="6" customWidth="1"/>
    <col min="12296" max="12301" width="5.5" style="6" customWidth="1"/>
    <col min="12302" max="12306" width="4.375" style="6" customWidth="1"/>
    <col min="12307" max="12308" width="3.5" style="6" customWidth="1"/>
    <col min="12309" max="12313" width="4.375" style="6" customWidth="1"/>
    <col min="12314" max="12545" width="3.375" style="6"/>
    <col min="12546" max="12551" width="4.375" style="6" customWidth="1"/>
    <col min="12552" max="12557" width="5.5" style="6" customWidth="1"/>
    <col min="12558" max="12562" width="4.375" style="6" customWidth="1"/>
    <col min="12563" max="12564" width="3.5" style="6" customWidth="1"/>
    <col min="12565" max="12569" width="4.375" style="6" customWidth="1"/>
    <col min="12570" max="12801" width="3.375" style="6"/>
    <col min="12802" max="12807" width="4.375" style="6" customWidth="1"/>
    <col min="12808" max="12813" width="5.5" style="6" customWidth="1"/>
    <col min="12814" max="12818" width="4.375" style="6" customWidth="1"/>
    <col min="12819" max="12820" width="3.5" style="6" customWidth="1"/>
    <col min="12821" max="12825" width="4.375" style="6" customWidth="1"/>
    <col min="12826" max="13057" width="3.375" style="6"/>
    <col min="13058" max="13063" width="4.375" style="6" customWidth="1"/>
    <col min="13064" max="13069" width="5.5" style="6" customWidth="1"/>
    <col min="13070" max="13074" width="4.375" style="6" customWidth="1"/>
    <col min="13075" max="13076" width="3.5" style="6" customWidth="1"/>
    <col min="13077" max="13081" width="4.375" style="6" customWidth="1"/>
    <col min="13082" max="13313" width="3.375" style="6"/>
    <col min="13314" max="13319" width="4.375" style="6" customWidth="1"/>
    <col min="13320" max="13325" width="5.5" style="6" customWidth="1"/>
    <col min="13326" max="13330" width="4.375" style="6" customWidth="1"/>
    <col min="13331" max="13332" width="3.5" style="6" customWidth="1"/>
    <col min="13333" max="13337" width="4.375" style="6" customWidth="1"/>
    <col min="13338" max="13569" width="3.375" style="6"/>
    <col min="13570" max="13575" width="4.375" style="6" customWidth="1"/>
    <col min="13576" max="13581" width="5.5" style="6" customWidth="1"/>
    <col min="13582" max="13586" width="4.375" style="6" customWidth="1"/>
    <col min="13587" max="13588" width="3.5" style="6" customWidth="1"/>
    <col min="13589" max="13593" width="4.375" style="6" customWidth="1"/>
    <col min="13594" max="13825" width="3.375" style="6"/>
    <col min="13826" max="13831" width="4.375" style="6" customWidth="1"/>
    <col min="13832" max="13837" width="5.5" style="6" customWidth="1"/>
    <col min="13838" max="13842" width="4.375" style="6" customWidth="1"/>
    <col min="13843" max="13844" width="3.5" style="6" customWidth="1"/>
    <col min="13845" max="13849" width="4.375" style="6" customWidth="1"/>
    <col min="13850" max="14081" width="3.375" style="6"/>
    <col min="14082" max="14087" width="4.375" style="6" customWidth="1"/>
    <col min="14088" max="14093" width="5.5" style="6" customWidth="1"/>
    <col min="14094" max="14098" width="4.375" style="6" customWidth="1"/>
    <col min="14099" max="14100" width="3.5" style="6" customWidth="1"/>
    <col min="14101" max="14105" width="4.375" style="6" customWidth="1"/>
    <col min="14106" max="14337" width="3.375" style="6"/>
    <col min="14338" max="14343" width="4.375" style="6" customWidth="1"/>
    <col min="14344" max="14349" width="5.5" style="6" customWidth="1"/>
    <col min="14350" max="14354" width="4.375" style="6" customWidth="1"/>
    <col min="14355" max="14356" width="3.5" style="6" customWidth="1"/>
    <col min="14357" max="14361" width="4.375" style="6" customWidth="1"/>
    <col min="14362" max="14593" width="3.375" style="6"/>
    <col min="14594" max="14599" width="4.375" style="6" customWidth="1"/>
    <col min="14600" max="14605" width="5.5" style="6" customWidth="1"/>
    <col min="14606" max="14610" width="4.375" style="6" customWidth="1"/>
    <col min="14611" max="14612" width="3.5" style="6" customWidth="1"/>
    <col min="14613" max="14617" width="4.375" style="6" customWidth="1"/>
    <col min="14618" max="14849" width="3.375" style="6"/>
    <col min="14850" max="14855" width="4.375" style="6" customWidth="1"/>
    <col min="14856" max="14861" width="5.5" style="6" customWidth="1"/>
    <col min="14862" max="14866" width="4.375" style="6" customWidth="1"/>
    <col min="14867" max="14868" width="3.5" style="6" customWidth="1"/>
    <col min="14869" max="14873" width="4.375" style="6" customWidth="1"/>
    <col min="14874" max="15105" width="3.375" style="6"/>
    <col min="15106" max="15111" width="4.375" style="6" customWidth="1"/>
    <col min="15112" max="15117" width="5.5" style="6" customWidth="1"/>
    <col min="15118" max="15122" width="4.375" style="6" customWidth="1"/>
    <col min="15123" max="15124" width="3.5" style="6" customWidth="1"/>
    <col min="15125" max="15129" width="4.375" style="6" customWidth="1"/>
    <col min="15130" max="15361" width="3.375" style="6"/>
    <col min="15362" max="15367" width="4.375" style="6" customWidth="1"/>
    <col min="15368" max="15373" width="5.5" style="6" customWidth="1"/>
    <col min="15374" max="15378" width="4.375" style="6" customWidth="1"/>
    <col min="15379" max="15380" width="3.5" style="6" customWidth="1"/>
    <col min="15381" max="15385" width="4.375" style="6" customWidth="1"/>
    <col min="15386" max="15617" width="3.375" style="6"/>
    <col min="15618" max="15623" width="4.375" style="6" customWidth="1"/>
    <col min="15624" max="15629" width="5.5" style="6" customWidth="1"/>
    <col min="15630" max="15634" width="4.375" style="6" customWidth="1"/>
    <col min="15635" max="15636" width="3.5" style="6" customWidth="1"/>
    <col min="15637" max="15641" width="4.375" style="6" customWidth="1"/>
    <col min="15642" max="15873" width="3.375" style="6"/>
    <col min="15874" max="15879" width="4.375" style="6" customWidth="1"/>
    <col min="15880" max="15885" width="5.5" style="6" customWidth="1"/>
    <col min="15886" max="15890" width="4.375" style="6" customWidth="1"/>
    <col min="15891" max="15892" width="3.5" style="6" customWidth="1"/>
    <col min="15893" max="15897" width="4.375" style="6" customWidth="1"/>
    <col min="15898" max="16129" width="3.375" style="6"/>
    <col min="16130" max="16135" width="4.375" style="6" customWidth="1"/>
    <col min="16136" max="16141" width="5.5" style="6" customWidth="1"/>
    <col min="16142" max="16146" width="4.375" style="6" customWidth="1"/>
    <col min="16147" max="16148" width="3.5" style="6" customWidth="1"/>
    <col min="16149" max="16153" width="4.375" style="6" customWidth="1"/>
    <col min="16154" max="16384" width="3.375" style="6"/>
  </cols>
  <sheetData>
    <row r="1" spans="2:25" ht="26.25" customHeight="1">
      <c r="B1" s="6" t="s">
        <v>350</v>
      </c>
    </row>
    <row r="2" spans="2:25" ht="36" customHeight="1">
      <c r="B2" s="21" t="s">
        <v>147</v>
      </c>
      <c r="N2" s="275" t="s">
        <v>138</v>
      </c>
      <c r="O2" s="276"/>
      <c r="P2" s="258"/>
      <c r="Q2" s="259"/>
      <c r="R2" s="259"/>
      <c r="S2" s="364"/>
    </row>
    <row r="3" spans="2:25" ht="22.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52"/>
      <c r="M3" s="220"/>
      <c r="N3" s="244" t="s">
        <v>3</v>
      </c>
      <c r="O3" s="245"/>
      <c r="P3" s="256"/>
      <c r="Q3" s="41" t="s">
        <v>74</v>
      </c>
      <c r="R3" s="41"/>
      <c r="S3" s="258"/>
      <c r="T3" s="259"/>
      <c r="U3" s="42" t="s">
        <v>4</v>
      </c>
      <c r="V3" s="43"/>
      <c r="W3" s="42" t="s">
        <v>5</v>
      </c>
      <c r="X3" s="43"/>
      <c r="Y3" s="44" t="s">
        <v>6</v>
      </c>
    </row>
    <row r="4" spans="2:25" ht="22.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366"/>
      <c r="M4" s="218"/>
      <c r="N4" s="246"/>
      <c r="O4" s="247"/>
      <c r="P4" s="367"/>
      <c r="Q4" s="260" t="s">
        <v>75</v>
      </c>
      <c r="R4" s="261"/>
      <c r="S4" s="258"/>
      <c r="T4" s="259"/>
      <c r="U4" s="42" t="s">
        <v>4</v>
      </c>
      <c r="V4" s="43"/>
      <c r="W4" s="42" t="s">
        <v>5</v>
      </c>
      <c r="X4" s="43"/>
      <c r="Y4" s="44" t="s">
        <v>6</v>
      </c>
    </row>
    <row r="5" spans="2:25">
      <c r="B5" s="46" t="s">
        <v>148</v>
      </c>
      <c r="Q5" s="45"/>
    </row>
    <row r="6" spans="2:25" ht="37.5" customHeight="1">
      <c r="B6" s="275"/>
      <c r="C6" s="308"/>
      <c r="D6" s="308"/>
      <c r="E6" s="308"/>
      <c r="F6" s="276"/>
      <c r="G6" s="368" t="s">
        <v>344</v>
      </c>
      <c r="H6" s="369"/>
      <c r="I6" s="369"/>
      <c r="J6" s="369"/>
      <c r="K6" s="369"/>
      <c r="L6" s="370"/>
      <c r="M6" s="371" t="s">
        <v>149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</row>
    <row r="7" spans="2:25" ht="42" customHeight="1">
      <c r="B7" s="372" t="s">
        <v>31</v>
      </c>
      <c r="C7" s="275" t="s">
        <v>150</v>
      </c>
      <c r="D7" s="308"/>
      <c r="E7" s="308"/>
      <c r="F7" s="276"/>
      <c r="G7" s="375"/>
      <c r="H7" s="376"/>
      <c r="I7" s="376"/>
      <c r="J7" s="376"/>
      <c r="K7" s="376"/>
      <c r="L7" s="377"/>
      <c r="M7" s="375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7"/>
    </row>
    <row r="8" spans="2:25" ht="42" customHeight="1">
      <c r="B8" s="373"/>
      <c r="C8" s="275" t="s">
        <v>151</v>
      </c>
      <c r="D8" s="308"/>
      <c r="E8" s="308"/>
      <c r="F8" s="276"/>
      <c r="G8" s="375"/>
      <c r="H8" s="378"/>
      <c r="I8" s="378"/>
      <c r="J8" s="378"/>
      <c r="K8" s="378"/>
      <c r="L8" s="379"/>
      <c r="M8" s="375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9"/>
    </row>
    <row r="9" spans="2:25" ht="42" customHeight="1">
      <c r="B9" s="373"/>
      <c r="C9" s="275" t="s">
        <v>37</v>
      </c>
      <c r="D9" s="369"/>
      <c r="E9" s="369"/>
      <c r="F9" s="370"/>
      <c r="G9" s="375"/>
      <c r="H9" s="378"/>
      <c r="I9" s="378"/>
      <c r="J9" s="378"/>
      <c r="K9" s="378"/>
      <c r="L9" s="379"/>
      <c r="M9" s="375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9"/>
    </row>
    <row r="10" spans="2:25" ht="42" customHeight="1">
      <c r="B10" s="373"/>
      <c r="C10" s="275" t="s">
        <v>42</v>
      </c>
      <c r="D10" s="369"/>
      <c r="E10" s="369"/>
      <c r="F10" s="370"/>
      <c r="G10" s="375"/>
      <c r="H10" s="378"/>
      <c r="I10" s="378"/>
      <c r="J10" s="378"/>
      <c r="K10" s="378"/>
      <c r="L10" s="379"/>
      <c r="M10" s="375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9"/>
    </row>
    <row r="11" spans="2:25" ht="42" customHeight="1">
      <c r="B11" s="374"/>
      <c r="C11" s="275" t="s">
        <v>43</v>
      </c>
      <c r="D11" s="369"/>
      <c r="E11" s="369"/>
      <c r="F11" s="370"/>
      <c r="G11" s="375"/>
      <c r="H11" s="378"/>
      <c r="I11" s="378"/>
      <c r="J11" s="378"/>
      <c r="K11" s="378"/>
      <c r="L11" s="379"/>
      <c r="M11" s="375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9"/>
    </row>
    <row r="12" spans="2:25" ht="42" customHeight="1">
      <c r="B12" s="372" t="s">
        <v>44</v>
      </c>
      <c r="C12" s="380" t="s">
        <v>45</v>
      </c>
      <c r="D12" s="381"/>
      <c r="E12" s="381"/>
      <c r="F12" s="382"/>
      <c r="G12" s="375"/>
      <c r="H12" s="378"/>
      <c r="I12" s="378"/>
      <c r="J12" s="378"/>
      <c r="K12" s="378"/>
      <c r="L12" s="379"/>
      <c r="M12" s="375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9"/>
    </row>
    <row r="13" spans="2:25" ht="42" customHeight="1">
      <c r="B13" s="373"/>
      <c r="C13" s="383"/>
      <c r="D13" s="384"/>
      <c r="E13" s="384"/>
      <c r="F13" s="385"/>
      <c r="G13" s="375"/>
      <c r="H13" s="378"/>
      <c r="I13" s="378"/>
      <c r="J13" s="378"/>
      <c r="K13" s="378"/>
      <c r="L13" s="379"/>
      <c r="M13" s="375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9"/>
    </row>
    <row r="14" spans="2:25" ht="42" customHeight="1">
      <c r="B14" s="373"/>
      <c r="C14" s="380" t="s">
        <v>46</v>
      </c>
      <c r="D14" s="381"/>
      <c r="E14" s="381"/>
      <c r="F14" s="382"/>
      <c r="G14" s="375"/>
      <c r="H14" s="378"/>
      <c r="I14" s="378"/>
      <c r="J14" s="378"/>
      <c r="K14" s="378"/>
      <c r="L14" s="379"/>
      <c r="M14" s="375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9"/>
    </row>
    <row r="15" spans="2:25" ht="42" customHeight="1">
      <c r="B15" s="374"/>
      <c r="C15" s="383"/>
      <c r="D15" s="384"/>
      <c r="E15" s="384"/>
      <c r="F15" s="385"/>
      <c r="G15" s="375"/>
      <c r="H15" s="378"/>
      <c r="I15" s="378"/>
      <c r="J15" s="378"/>
      <c r="K15" s="378"/>
      <c r="L15" s="379"/>
      <c r="M15" s="375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9"/>
    </row>
    <row r="16" spans="2:25" ht="42" customHeight="1">
      <c r="B16" s="372" t="s">
        <v>47</v>
      </c>
      <c r="C16" s="386" t="s">
        <v>48</v>
      </c>
      <c r="D16" s="381"/>
      <c r="E16" s="381"/>
      <c r="F16" s="382"/>
      <c r="G16" s="375"/>
      <c r="H16" s="378"/>
      <c r="I16" s="378"/>
      <c r="J16" s="378"/>
      <c r="K16" s="378"/>
      <c r="L16" s="379"/>
      <c r="M16" s="375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9"/>
    </row>
    <row r="17" spans="2:25" ht="42" customHeight="1">
      <c r="B17" s="373"/>
      <c r="C17" s="383"/>
      <c r="D17" s="384"/>
      <c r="E17" s="384"/>
      <c r="F17" s="385"/>
      <c r="G17" s="375"/>
      <c r="H17" s="378"/>
      <c r="I17" s="378"/>
      <c r="J17" s="378"/>
      <c r="K17" s="378"/>
      <c r="L17" s="379"/>
      <c r="M17" s="375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9"/>
    </row>
    <row r="18" spans="2:25" ht="42" customHeight="1">
      <c r="B18" s="373"/>
      <c r="C18" s="386" t="s">
        <v>56</v>
      </c>
      <c r="D18" s="381"/>
      <c r="E18" s="381"/>
      <c r="F18" s="382"/>
      <c r="G18" s="375"/>
      <c r="H18" s="378"/>
      <c r="I18" s="378"/>
      <c r="J18" s="378"/>
      <c r="K18" s="378"/>
      <c r="L18" s="379"/>
      <c r="M18" s="375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9"/>
    </row>
    <row r="19" spans="2:25" ht="42" customHeight="1">
      <c r="B19" s="373"/>
      <c r="C19" s="383"/>
      <c r="D19" s="384"/>
      <c r="E19" s="384"/>
      <c r="F19" s="385"/>
      <c r="G19" s="375"/>
      <c r="H19" s="378"/>
      <c r="I19" s="378"/>
      <c r="J19" s="378"/>
      <c r="K19" s="378"/>
      <c r="L19" s="379"/>
      <c r="M19" s="375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9"/>
    </row>
    <row r="20" spans="2:25" ht="42" customHeight="1">
      <c r="B20" s="373"/>
      <c r="C20" s="386" t="s">
        <v>60</v>
      </c>
      <c r="D20" s="381"/>
      <c r="E20" s="381"/>
      <c r="F20" s="382"/>
      <c r="G20" s="375"/>
      <c r="H20" s="378"/>
      <c r="I20" s="378"/>
      <c r="J20" s="378"/>
      <c r="K20" s="378"/>
      <c r="L20" s="379"/>
      <c r="M20" s="375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9"/>
    </row>
    <row r="21" spans="2:25" ht="42" customHeight="1">
      <c r="B21" s="373"/>
      <c r="C21" s="383"/>
      <c r="D21" s="384"/>
      <c r="E21" s="384"/>
      <c r="F21" s="385"/>
      <c r="G21" s="375"/>
      <c r="H21" s="378"/>
      <c r="I21" s="378"/>
      <c r="J21" s="378"/>
      <c r="K21" s="378"/>
      <c r="L21" s="379"/>
      <c r="M21" s="375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9"/>
    </row>
    <row r="22" spans="2:25" ht="42" customHeight="1">
      <c r="B22" s="373"/>
      <c r="C22" s="386" t="s">
        <v>152</v>
      </c>
      <c r="D22" s="381"/>
      <c r="E22" s="381"/>
      <c r="F22" s="382"/>
      <c r="G22" s="375"/>
      <c r="H22" s="378"/>
      <c r="I22" s="378"/>
      <c r="J22" s="378"/>
      <c r="K22" s="378"/>
      <c r="L22" s="379"/>
      <c r="M22" s="375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9"/>
    </row>
    <row r="23" spans="2:25" ht="42" customHeight="1">
      <c r="B23" s="374"/>
      <c r="C23" s="383" t="s">
        <v>153</v>
      </c>
      <c r="D23" s="384"/>
      <c r="E23" s="384"/>
      <c r="F23" s="385"/>
      <c r="G23" s="375"/>
      <c r="H23" s="378"/>
      <c r="I23" s="378"/>
      <c r="J23" s="378"/>
      <c r="K23" s="378"/>
      <c r="L23" s="379"/>
      <c r="M23" s="375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9"/>
    </row>
    <row r="24" spans="2:25" ht="42" customHeight="1">
      <c r="B24" s="275" t="s">
        <v>69</v>
      </c>
      <c r="C24" s="308"/>
      <c r="D24" s="308"/>
      <c r="E24" s="308"/>
      <c r="F24" s="276"/>
      <c r="G24" s="375"/>
      <c r="H24" s="378"/>
      <c r="I24" s="378"/>
      <c r="J24" s="378"/>
      <c r="K24" s="378"/>
      <c r="L24" s="379"/>
      <c r="M24" s="375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9"/>
    </row>
    <row r="25" spans="2:25" ht="42" customHeight="1">
      <c r="B25" s="275" t="s">
        <v>70</v>
      </c>
      <c r="C25" s="308"/>
      <c r="D25" s="308"/>
      <c r="E25" s="308"/>
      <c r="F25" s="276"/>
      <c r="G25" s="375"/>
      <c r="H25" s="378"/>
      <c r="I25" s="378"/>
      <c r="J25" s="378"/>
      <c r="K25" s="378"/>
      <c r="L25" s="379"/>
      <c r="M25" s="375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9"/>
    </row>
    <row r="26" spans="2:25" ht="31.5" customHeight="1"/>
  </sheetData>
  <mergeCells count="69">
    <mergeCell ref="B24:F24"/>
    <mergeCell ref="G24:L24"/>
    <mergeCell ref="M24:Y24"/>
    <mergeCell ref="B25:F25"/>
    <mergeCell ref="G25:L25"/>
    <mergeCell ref="M25:Y25"/>
    <mergeCell ref="C22:F22"/>
    <mergeCell ref="G22:L22"/>
    <mergeCell ref="M22:Y22"/>
    <mergeCell ref="C23:F23"/>
    <mergeCell ref="G23:L23"/>
    <mergeCell ref="M23:Y23"/>
    <mergeCell ref="B16:B23"/>
    <mergeCell ref="C16:F17"/>
    <mergeCell ref="G16:L16"/>
    <mergeCell ref="M16:Y16"/>
    <mergeCell ref="G17:L17"/>
    <mergeCell ref="M17:Y17"/>
    <mergeCell ref="C20:F21"/>
    <mergeCell ref="G20:L20"/>
    <mergeCell ref="M20:Y20"/>
    <mergeCell ref="G21:L21"/>
    <mergeCell ref="M21:Y21"/>
    <mergeCell ref="C18:F19"/>
    <mergeCell ref="G18:L18"/>
    <mergeCell ref="M18:Y18"/>
    <mergeCell ref="G19:L19"/>
    <mergeCell ref="M19:Y19"/>
    <mergeCell ref="C11:F11"/>
    <mergeCell ref="G11:L11"/>
    <mergeCell ref="M11:Y11"/>
    <mergeCell ref="B12:B15"/>
    <mergeCell ref="C12:F13"/>
    <mergeCell ref="G12:L12"/>
    <mergeCell ref="M12:Y12"/>
    <mergeCell ref="G13:L13"/>
    <mergeCell ref="M13:Y13"/>
    <mergeCell ref="C14:F15"/>
    <mergeCell ref="G14:L14"/>
    <mergeCell ref="M14:Y14"/>
    <mergeCell ref="G15:L15"/>
    <mergeCell ref="M15:Y15"/>
    <mergeCell ref="B6:F6"/>
    <mergeCell ref="G6:L6"/>
    <mergeCell ref="M6:Y6"/>
    <mergeCell ref="B7:B11"/>
    <mergeCell ref="C7:F7"/>
    <mergeCell ref="G7:L7"/>
    <mergeCell ref="M7:Y7"/>
    <mergeCell ref="C8:F8"/>
    <mergeCell ref="G8:L8"/>
    <mergeCell ref="M8:Y8"/>
    <mergeCell ref="C9:F9"/>
    <mergeCell ref="G9:L9"/>
    <mergeCell ref="M9:Y9"/>
    <mergeCell ref="C10:F10"/>
    <mergeCell ref="G10:L10"/>
    <mergeCell ref="M10:Y10"/>
    <mergeCell ref="N2:O2"/>
    <mergeCell ref="P2:S2"/>
    <mergeCell ref="B3:C4"/>
    <mergeCell ref="D3:E4"/>
    <mergeCell ref="F3:G4"/>
    <mergeCell ref="H3:M4"/>
    <mergeCell ref="N3:O4"/>
    <mergeCell ref="P3:P4"/>
    <mergeCell ref="S3:T3"/>
    <mergeCell ref="Q4:R4"/>
    <mergeCell ref="S4:T4"/>
  </mergeCells>
  <phoneticPr fontId="2"/>
  <pageMargins left="0.39370078740157483" right="0.19685039370078741" top="0.19685039370078741" bottom="0.19685039370078741" header="0.19685039370078741" footer="0.19685039370078741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"/>
  <sheetViews>
    <sheetView workbookViewId="0">
      <selection sqref="A1:XFD1048576"/>
    </sheetView>
  </sheetViews>
  <sheetFormatPr defaultColWidth="3.375" defaultRowHeight="12"/>
  <cols>
    <col min="1" max="1" width="3.375" style="6"/>
    <col min="2" max="8" width="4.5" style="6" customWidth="1"/>
    <col min="9" max="13" width="5.625" style="6" customWidth="1"/>
    <col min="14" max="18" width="4.5" style="6" customWidth="1"/>
    <col min="19" max="21" width="3.25" style="6" customWidth="1"/>
    <col min="22" max="22" width="4.5" style="6" customWidth="1"/>
    <col min="23" max="23" width="3.25" style="6" bestFit="1" customWidth="1"/>
    <col min="24" max="24" width="4.5" style="6" customWidth="1"/>
    <col min="25" max="25" width="3.25" style="6" bestFit="1" customWidth="1"/>
    <col min="26" max="257" width="3.375" style="6"/>
    <col min="258" max="264" width="4.5" style="6" customWidth="1"/>
    <col min="265" max="269" width="5.625" style="6" customWidth="1"/>
    <col min="270" max="274" width="4.5" style="6" customWidth="1"/>
    <col min="275" max="277" width="3.25" style="6" customWidth="1"/>
    <col min="278" max="278" width="4.5" style="6" customWidth="1"/>
    <col min="279" max="279" width="3.25" style="6" bestFit="1" customWidth="1"/>
    <col min="280" max="280" width="4.5" style="6" customWidth="1"/>
    <col min="281" max="281" width="3.25" style="6" bestFit="1" customWidth="1"/>
    <col min="282" max="513" width="3.375" style="6"/>
    <col min="514" max="520" width="4.5" style="6" customWidth="1"/>
    <col min="521" max="525" width="5.625" style="6" customWidth="1"/>
    <col min="526" max="530" width="4.5" style="6" customWidth="1"/>
    <col min="531" max="533" width="3.25" style="6" customWidth="1"/>
    <col min="534" max="534" width="4.5" style="6" customWidth="1"/>
    <col min="535" max="535" width="3.25" style="6" bestFit="1" customWidth="1"/>
    <col min="536" max="536" width="4.5" style="6" customWidth="1"/>
    <col min="537" max="537" width="3.25" style="6" bestFit="1" customWidth="1"/>
    <col min="538" max="769" width="3.375" style="6"/>
    <col min="770" max="776" width="4.5" style="6" customWidth="1"/>
    <col min="777" max="781" width="5.625" style="6" customWidth="1"/>
    <col min="782" max="786" width="4.5" style="6" customWidth="1"/>
    <col min="787" max="789" width="3.25" style="6" customWidth="1"/>
    <col min="790" max="790" width="4.5" style="6" customWidth="1"/>
    <col min="791" max="791" width="3.25" style="6" bestFit="1" customWidth="1"/>
    <col min="792" max="792" width="4.5" style="6" customWidth="1"/>
    <col min="793" max="793" width="3.25" style="6" bestFit="1" customWidth="1"/>
    <col min="794" max="1025" width="3.375" style="6"/>
    <col min="1026" max="1032" width="4.5" style="6" customWidth="1"/>
    <col min="1033" max="1037" width="5.625" style="6" customWidth="1"/>
    <col min="1038" max="1042" width="4.5" style="6" customWidth="1"/>
    <col min="1043" max="1045" width="3.25" style="6" customWidth="1"/>
    <col min="1046" max="1046" width="4.5" style="6" customWidth="1"/>
    <col min="1047" max="1047" width="3.25" style="6" bestFit="1" customWidth="1"/>
    <col min="1048" max="1048" width="4.5" style="6" customWidth="1"/>
    <col min="1049" max="1049" width="3.25" style="6" bestFit="1" customWidth="1"/>
    <col min="1050" max="1281" width="3.375" style="6"/>
    <col min="1282" max="1288" width="4.5" style="6" customWidth="1"/>
    <col min="1289" max="1293" width="5.625" style="6" customWidth="1"/>
    <col min="1294" max="1298" width="4.5" style="6" customWidth="1"/>
    <col min="1299" max="1301" width="3.25" style="6" customWidth="1"/>
    <col min="1302" max="1302" width="4.5" style="6" customWidth="1"/>
    <col min="1303" max="1303" width="3.25" style="6" bestFit="1" customWidth="1"/>
    <col min="1304" max="1304" width="4.5" style="6" customWidth="1"/>
    <col min="1305" max="1305" width="3.25" style="6" bestFit="1" customWidth="1"/>
    <col min="1306" max="1537" width="3.375" style="6"/>
    <col min="1538" max="1544" width="4.5" style="6" customWidth="1"/>
    <col min="1545" max="1549" width="5.625" style="6" customWidth="1"/>
    <col min="1550" max="1554" width="4.5" style="6" customWidth="1"/>
    <col min="1555" max="1557" width="3.25" style="6" customWidth="1"/>
    <col min="1558" max="1558" width="4.5" style="6" customWidth="1"/>
    <col min="1559" max="1559" width="3.25" style="6" bestFit="1" customWidth="1"/>
    <col min="1560" max="1560" width="4.5" style="6" customWidth="1"/>
    <col min="1561" max="1561" width="3.25" style="6" bestFit="1" customWidth="1"/>
    <col min="1562" max="1793" width="3.375" style="6"/>
    <col min="1794" max="1800" width="4.5" style="6" customWidth="1"/>
    <col min="1801" max="1805" width="5.625" style="6" customWidth="1"/>
    <col min="1806" max="1810" width="4.5" style="6" customWidth="1"/>
    <col min="1811" max="1813" width="3.25" style="6" customWidth="1"/>
    <col min="1814" max="1814" width="4.5" style="6" customWidth="1"/>
    <col min="1815" max="1815" width="3.25" style="6" bestFit="1" customWidth="1"/>
    <col min="1816" max="1816" width="4.5" style="6" customWidth="1"/>
    <col min="1817" max="1817" width="3.25" style="6" bestFit="1" customWidth="1"/>
    <col min="1818" max="2049" width="3.375" style="6"/>
    <col min="2050" max="2056" width="4.5" style="6" customWidth="1"/>
    <col min="2057" max="2061" width="5.625" style="6" customWidth="1"/>
    <col min="2062" max="2066" width="4.5" style="6" customWidth="1"/>
    <col min="2067" max="2069" width="3.25" style="6" customWidth="1"/>
    <col min="2070" max="2070" width="4.5" style="6" customWidth="1"/>
    <col min="2071" max="2071" width="3.25" style="6" bestFit="1" customWidth="1"/>
    <col min="2072" max="2072" width="4.5" style="6" customWidth="1"/>
    <col min="2073" max="2073" width="3.25" style="6" bestFit="1" customWidth="1"/>
    <col min="2074" max="2305" width="3.375" style="6"/>
    <col min="2306" max="2312" width="4.5" style="6" customWidth="1"/>
    <col min="2313" max="2317" width="5.625" style="6" customWidth="1"/>
    <col min="2318" max="2322" width="4.5" style="6" customWidth="1"/>
    <col min="2323" max="2325" width="3.25" style="6" customWidth="1"/>
    <col min="2326" max="2326" width="4.5" style="6" customWidth="1"/>
    <col min="2327" max="2327" width="3.25" style="6" bestFit="1" customWidth="1"/>
    <col min="2328" max="2328" width="4.5" style="6" customWidth="1"/>
    <col min="2329" max="2329" width="3.25" style="6" bestFit="1" customWidth="1"/>
    <col min="2330" max="2561" width="3.375" style="6"/>
    <col min="2562" max="2568" width="4.5" style="6" customWidth="1"/>
    <col min="2569" max="2573" width="5.625" style="6" customWidth="1"/>
    <col min="2574" max="2578" width="4.5" style="6" customWidth="1"/>
    <col min="2579" max="2581" width="3.25" style="6" customWidth="1"/>
    <col min="2582" max="2582" width="4.5" style="6" customWidth="1"/>
    <col min="2583" max="2583" width="3.25" style="6" bestFit="1" customWidth="1"/>
    <col min="2584" max="2584" width="4.5" style="6" customWidth="1"/>
    <col min="2585" max="2585" width="3.25" style="6" bestFit="1" customWidth="1"/>
    <col min="2586" max="2817" width="3.375" style="6"/>
    <col min="2818" max="2824" width="4.5" style="6" customWidth="1"/>
    <col min="2825" max="2829" width="5.625" style="6" customWidth="1"/>
    <col min="2830" max="2834" width="4.5" style="6" customWidth="1"/>
    <col min="2835" max="2837" width="3.25" style="6" customWidth="1"/>
    <col min="2838" max="2838" width="4.5" style="6" customWidth="1"/>
    <col min="2839" max="2839" width="3.25" style="6" bestFit="1" customWidth="1"/>
    <col min="2840" max="2840" width="4.5" style="6" customWidth="1"/>
    <col min="2841" max="2841" width="3.25" style="6" bestFit="1" customWidth="1"/>
    <col min="2842" max="3073" width="3.375" style="6"/>
    <col min="3074" max="3080" width="4.5" style="6" customWidth="1"/>
    <col min="3081" max="3085" width="5.625" style="6" customWidth="1"/>
    <col min="3086" max="3090" width="4.5" style="6" customWidth="1"/>
    <col min="3091" max="3093" width="3.25" style="6" customWidth="1"/>
    <col min="3094" max="3094" width="4.5" style="6" customWidth="1"/>
    <col min="3095" max="3095" width="3.25" style="6" bestFit="1" customWidth="1"/>
    <col min="3096" max="3096" width="4.5" style="6" customWidth="1"/>
    <col min="3097" max="3097" width="3.25" style="6" bestFit="1" customWidth="1"/>
    <col min="3098" max="3329" width="3.375" style="6"/>
    <col min="3330" max="3336" width="4.5" style="6" customWidth="1"/>
    <col min="3337" max="3341" width="5.625" style="6" customWidth="1"/>
    <col min="3342" max="3346" width="4.5" style="6" customWidth="1"/>
    <col min="3347" max="3349" width="3.25" style="6" customWidth="1"/>
    <col min="3350" max="3350" width="4.5" style="6" customWidth="1"/>
    <col min="3351" max="3351" width="3.25" style="6" bestFit="1" customWidth="1"/>
    <col min="3352" max="3352" width="4.5" style="6" customWidth="1"/>
    <col min="3353" max="3353" width="3.25" style="6" bestFit="1" customWidth="1"/>
    <col min="3354" max="3585" width="3.375" style="6"/>
    <col min="3586" max="3592" width="4.5" style="6" customWidth="1"/>
    <col min="3593" max="3597" width="5.625" style="6" customWidth="1"/>
    <col min="3598" max="3602" width="4.5" style="6" customWidth="1"/>
    <col min="3603" max="3605" width="3.25" style="6" customWidth="1"/>
    <col min="3606" max="3606" width="4.5" style="6" customWidth="1"/>
    <col min="3607" max="3607" width="3.25" style="6" bestFit="1" customWidth="1"/>
    <col min="3608" max="3608" width="4.5" style="6" customWidth="1"/>
    <col min="3609" max="3609" width="3.25" style="6" bestFit="1" customWidth="1"/>
    <col min="3610" max="3841" width="3.375" style="6"/>
    <col min="3842" max="3848" width="4.5" style="6" customWidth="1"/>
    <col min="3849" max="3853" width="5.625" style="6" customWidth="1"/>
    <col min="3854" max="3858" width="4.5" style="6" customWidth="1"/>
    <col min="3859" max="3861" width="3.25" style="6" customWidth="1"/>
    <col min="3862" max="3862" width="4.5" style="6" customWidth="1"/>
    <col min="3863" max="3863" width="3.25" style="6" bestFit="1" customWidth="1"/>
    <col min="3864" max="3864" width="4.5" style="6" customWidth="1"/>
    <col min="3865" max="3865" width="3.25" style="6" bestFit="1" customWidth="1"/>
    <col min="3866" max="4097" width="3.375" style="6"/>
    <col min="4098" max="4104" width="4.5" style="6" customWidth="1"/>
    <col min="4105" max="4109" width="5.625" style="6" customWidth="1"/>
    <col min="4110" max="4114" width="4.5" style="6" customWidth="1"/>
    <col min="4115" max="4117" width="3.25" style="6" customWidth="1"/>
    <col min="4118" max="4118" width="4.5" style="6" customWidth="1"/>
    <col min="4119" max="4119" width="3.25" style="6" bestFit="1" customWidth="1"/>
    <col min="4120" max="4120" width="4.5" style="6" customWidth="1"/>
    <col min="4121" max="4121" width="3.25" style="6" bestFit="1" customWidth="1"/>
    <col min="4122" max="4353" width="3.375" style="6"/>
    <col min="4354" max="4360" width="4.5" style="6" customWidth="1"/>
    <col min="4361" max="4365" width="5.625" style="6" customWidth="1"/>
    <col min="4366" max="4370" width="4.5" style="6" customWidth="1"/>
    <col min="4371" max="4373" width="3.25" style="6" customWidth="1"/>
    <col min="4374" max="4374" width="4.5" style="6" customWidth="1"/>
    <col min="4375" max="4375" width="3.25" style="6" bestFit="1" customWidth="1"/>
    <col min="4376" max="4376" width="4.5" style="6" customWidth="1"/>
    <col min="4377" max="4377" width="3.25" style="6" bestFit="1" customWidth="1"/>
    <col min="4378" max="4609" width="3.375" style="6"/>
    <col min="4610" max="4616" width="4.5" style="6" customWidth="1"/>
    <col min="4617" max="4621" width="5.625" style="6" customWidth="1"/>
    <col min="4622" max="4626" width="4.5" style="6" customWidth="1"/>
    <col min="4627" max="4629" width="3.25" style="6" customWidth="1"/>
    <col min="4630" max="4630" width="4.5" style="6" customWidth="1"/>
    <col min="4631" max="4631" width="3.25" style="6" bestFit="1" customWidth="1"/>
    <col min="4632" max="4632" width="4.5" style="6" customWidth="1"/>
    <col min="4633" max="4633" width="3.25" style="6" bestFit="1" customWidth="1"/>
    <col min="4634" max="4865" width="3.375" style="6"/>
    <col min="4866" max="4872" width="4.5" style="6" customWidth="1"/>
    <col min="4873" max="4877" width="5.625" style="6" customWidth="1"/>
    <col min="4878" max="4882" width="4.5" style="6" customWidth="1"/>
    <col min="4883" max="4885" width="3.25" style="6" customWidth="1"/>
    <col min="4886" max="4886" width="4.5" style="6" customWidth="1"/>
    <col min="4887" max="4887" width="3.25" style="6" bestFit="1" customWidth="1"/>
    <col min="4888" max="4888" width="4.5" style="6" customWidth="1"/>
    <col min="4889" max="4889" width="3.25" style="6" bestFit="1" customWidth="1"/>
    <col min="4890" max="5121" width="3.375" style="6"/>
    <col min="5122" max="5128" width="4.5" style="6" customWidth="1"/>
    <col min="5129" max="5133" width="5.625" style="6" customWidth="1"/>
    <col min="5134" max="5138" width="4.5" style="6" customWidth="1"/>
    <col min="5139" max="5141" width="3.25" style="6" customWidth="1"/>
    <col min="5142" max="5142" width="4.5" style="6" customWidth="1"/>
    <col min="5143" max="5143" width="3.25" style="6" bestFit="1" customWidth="1"/>
    <col min="5144" max="5144" width="4.5" style="6" customWidth="1"/>
    <col min="5145" max="5145" width="3.25" style="6" bestFit="1" customWidth="1"/>
    <col min="5146" max="5377" width="3.375" style="6"/>
    <col min="5378" max="5384" width="4.5" style="6" customWidth="1"/>
    <col min="5385" max="5389" width="5.625" style="6" customWidth="1"/>
    <col min="5390" max="5394" width="4.5" style="6" customWidth="1"/>
    <col min="5395" max="5397" width="3.25" style="6" customWidth="1"/>
    <col min="5398" max="5398" width="4.5" style="6" customWidth="1"/>
    <col min="5399" max="5399" width="3.25" style="6" bestFit="1" customWidth="1"/>
    <col min="5400" max="5400" width="4.5" style="6" customWidth="1"/>
    <col min="5401" max="5401" width="3.25" style="6" bestFit="1" customWidth="1"/>
    <col min="5402" max="5633" width="3.375" style="6"/>
    <col min="5634" max="5640" width="4.5" style="6" customWidth="1"/>
    <col min="5641" max="5645" width="5.625" style="6" customWidth="1"/>
    <col min="5646" max="5650" width="4.5" style="6" customWidth="1"/>
    <col min="5651" max="5653" width="3.25" style="6" customWidth="1"/>
    <col min="5654" max="5654" width="4.5" style="6" customWidth="1"/>
    <col min="5655" max="5655" width="3.25" style="6" bestFit="1" customWidth="1"/>
    <col min="5656" max="5656" width="4.5" style="6" customWidth="1"/>
    <col min="5657" max="5657" width="3.25" style="6" bestFit="1" customWidth="1"/>
    <col min="5658" max="5889" width="3.375" style="6"/>
    <col min="5890" max="5896" width="4.5" style="6" customWidth="1"/>
    <col min="5897" max="5901" width="5.625" style="6" customWidth="1"/>
    <col min="5902" max="5906" width="4.5" style="6" customWidth="1"/>
    <col min="5907" max="5909" width="3.25" style="6" customWidth="1"/>
    <col min="5910" max="5910" width="4.5" style="6" customWidth="1"/>
    <col min="5911" max="5911" width="3.25" style="6" bestFit="1" customWidth="1"/>
    <col min="5912" max="5912" width="4.5" style="6" customWidth="1"/>
    <col min="5913" max="5913" width="3.25" style="6" bestFit="1" customWidth="1"/>
    <col min="5914" max="6145" width="3.375" style="6"/>
    <col min="6146" max="6152" width="4.5" style="6" customWidth="1"/>
    <col min="6153" max="6157" width="5.625" style="6" customWidth="1"/>
    <col min="6158" max="6162" width="4.5" style="6" customWidth="1"/>
    <col min="6163" max="6165" width="3.25" style="6" customWidth="1"/>
    <col min="6166" max="6166" width="4.5" style="6" customWidth="1"/>
    <col min="6167" max="6167" width="3.25" style="6" bestFit="1" customWidth="1"/>
    <col min="6168" max="6168" width="4.5" style="6" customWidth="1"/>
    <col min="6169" max="6169" width="3.25" style="6" bestFit="1" customWidth="1"/>
    <col min="6170" max="6401" width="3.375" style="6"/>
    <col min="6402" max="6408" width="4.5" style="6" customWidth="1"/>
    <col min="6409" max="6413" width="5.625" style="6" customWidth="1"/>
    <col min="6414" max="6418" width="4.5" style="6" customWidth="1"/>
    <col min="6419" max="6421" width="3.25" style="6" customWidth="1"/>
    <col min="6422" max="6422" width="4.5" style="6" customWidth="1"/>
    <col min="6423" max="6423" width="3.25" style="6" bestFit="1" customWidth="1"/>
    <col min="6424" max="6424" width="4.5" style="6" customWidth="1"/>
    <col min="6425" max="6425" width="3.25" style="6" bestFit="1" customWidth="1"/>
    <col min="6426" max="6657" width="3.375" style="6"/>
    <col min="6658" max="6664" width="4.5" style="6" customWidth="1"/>
    <col min="6665" max="6669" width="5.625" style="6" customWidth="1"/>
    <col min="6670" max="6674" width="4.5" style="6" customWidth="1"/>
    <col min="6675" max="6677" width="3.25" style="6" customWidth="1"/>
    <col min="6678" max="6678" width="4.5" style="6" customWidth="1"/>
    <col min="6679" max="6679" width="3.25" style="6" bestFit="1" customWidth="1"/>
    <col min="6680" max="6680" width="4.5" style="6" customWidth="1"/>
    <col min="6681" max="6681" width="3.25" style="6" bestFit="1" customWidth="1"/>
    <col min="6682" max="6913" width="3.375" style="6"/>
    <col min="6914" max="6920" width="4.5" style="6" customWidth="1"/>
    <col min="6921" max="6925" width="5.625" style="6" customWidth="1"/>
    <col min="6926" max="6930" width="4.5" style="6" customWidth="1"/>
    <col min="6931" max="6933" width="3.25" style="6" customWidth="1"/>
    <col min="6934" max="6934" width="4.5" style="6" customWidth="1"/>
    <col min="6935" max="6935" width="3.25" style="6" bestFit="1" customWidth="1"/>
    <col min="6936" max="6936" width="4.5" style="6" customWidth="1"/>
    <col min="6937" max="6937" width="3.25" style="6" bestFit="1" customWidth="1"/>
    <col min="6938" max="7169" width="3.375" style="6"/>
    <col min="7170" max="7176" width="4.5" style="6" customWidth="1"/>
    <col min="7177" max="7181" width="5.625" style="6" customWidth="1"/>
    <col min="7182" max="7186" width="4.5" style="6" customWidth="1"/>
    <col min="7187" max="7189" width="3.25" style="6" customWidth="1"/>
    <col min="7190" max="7190" width="4.5" style="6" customWidth="1"/>
    <col min="7191" max="7191" width="3.25" style="6" bestFit="1" customWidth="1"/>
    <col min="7192" max="7192" width="4.5" style="6" customWidth="1"/>
    <col min="7193" max="7193" width="3.25" style="6" bestFit="1" customWidth="1"/>
    <col min="7194" max="7425" width="3.375" style="6"/>
    <col min="7426" max="7432" width="4.5" style="6" customWidth="1"/>
    <col min="7433" max="7437" width="5.625" style="6" customWidth="1"/>
    <col min="7438" max="7442" width="4.5" style="6" customWidth="1"/>
    <col min="7443" max="7445" width="3.25" style="6" customWidth="1"/>
    <col min="7446" max="7446" width="4.5" style="6" customWidth="1"/>
    <col min="7447" max="7447" width="3.25" style="6" bestFit="1" customWidth="1"/>
    <col min="7448" max="7448" width="4.5" style="6" customWidth="1"/>
    <col min="7449" max="7449" width="3.25" style="6" bestFit="1" customWidth="1"/>
    <col min="7450" max="7681" width="3.375" style="6"/>
    <col min="7682" max="7688" width="4.5" style="6" customWidth="1"/>
    <col min="7689" max="7693" width="5.625" style="6" customWidth="1"/>
    <col min="7694" max="7698" width="4.5" style="6" customWidth="1"/>
    <col min="7699" max="7701" width="3.25" style="6" customWidth="1"/>
    <col min="7702" max="7702" width="4.5" style="6" customWidth="1"/>
    <col min="7703" max="7703" width="3.25" style="6" bestFit="1" customWidth="1"/>
    <col min="7704" max="7704" width="4.5" style="6" customWidth="1"/>
    <col min="7705" max="7705" width="3.25" style="6" bestFit="1" customWidth="1"/>
    <col min="7706" max="7937" width="3.375" style="6"/>
    <col min="7938" max="7944" width="4.5" style="6" customWidth="1"/>
    <col min="7945" max="7949" width="5.625" style="6" customWidth="1"/>
    <col min="7950" max="7954" width="4.5" style="6" customWidth="1"/>
    <col min="7955" max="7957" width="3.25" style="6" customWidth="1"/>
    <col min="7958" max="7958" width="4.5" style="6" customWidth="1"/>
    <col min="7959" max="7959" width="3.25" style="6" bestFit="1" customWidth="1"/>
    <col min="7960" max="7960" width="4.5" style="6" customWidth="1"/>
    <col min="7961" max="7961" width="3.25" style="6" bestFit="1" customWidth="1"/>
    <col min="7962" max="8193" width="3.375" style="6"/>
    <col min="8194" max="8200" width="4.5" style="6" customWidth="1"/>
    <col min="8201" max="8205" width="5.625" style="6" customWidth="1"/>
    <col min="8206" max="8210" width="4.5" style="6" customWidth="1"/>
    <col min="8211" max="8213" width="3.25" style="6" customWidth="1"/>
    <col min="8214" max="8214" width="4.5" style="6" customWidth="1"/>
    <col min="8215" max="8215" width="3.25" style="6" bestFit="1" customWidth="1"/>
    <col min="8216" max="8216" width="4.5" style="6" customWidth="1"/>
    <col min="8217" max="8217" width="3.25" style="6" bestFit="1" customWidth="1"/>
    <col min="8218" max="8449" width="3.375" style="6"/>
    <col min="8450" max="8456" width="4.5" style="6" customWidth="1"/>
    <col min="8457" max="8461" width="5.625" style="6" customWidth="1"/>
    <col min="8462" max="8466" width="4.5" style="6" customWidth="1"/>
    <col min="8467" max="8469" width="3.25" style="6" customWidth="1"/>
    <col min="8470" max="8470" width="4.5" style="6" customWidth="1"/>
    <col min="8471" max="8471" width="3.25" style="6" bestFit="1" customWidth="1"/>
    <col min="8472" max="8472" width="4.5" style="6" customWidth="1"/>
    <col min="8473" max="8473" width="3.25" style="6" bestFit="1" customWidth="1"/>
    <col min="8474" max="8705" width="3.375" style="6"/>
    <col min="8706" max="8712" width="4.5" style="6" customWidth="1"/>
    <col min="8713" max="8717" width="5.625" style="6" customWidth="1"/>
    <col min="8718" max="8722" width="4.5" style="6" customWidth="1"/>
    <col min="8723" max="8725" width="3.25" style="6" customWidth="1"/>
    <col min="8726" max="8726" width="4.5" style="6" customWidth="1"/>
    <col min="8727" max="8727" width="3.25" style="6" bestFit="1" customWidth="1"/>
    <col min="8728" max="8728" width="4.5" style="6" customWidth="1"/>
    <col min="8729" max="8729" width="3.25" style="6" bestFit="1" customWidth="1"/>
    <col min="8730" max="8961" width="3.375" style="6"/>
    <col min="8962" max="8968" width="4.5" style="6" customWidth="1"/>
    <col min="8969" max="8973" width="5.625" style="6" customWidth="1"/>
    <col min="8974" max="8978" width="4.5" style="6" customWidth="1"/>
    <col min="8979" max="8981" width="3.25" style="6" customWidth="1"/>
    <col min="8982" max="8982" width="4.5" style="6" customWidth="1"/>
    <col min="8983" max="8983" width="3.25" style="6" bestFit="1" customWidth="1"/>
    <col min="8984" max="8984" width="4.5" style="6" customWidth="1"/>
    <col min="8985" max="8985" width="3.25" style="6" bestFit="1" customWidth="1"/>
    <col min="8986" max="9217" width="3.375" style="6"/>
    <col min="9218" max="9224" width="4.5" style="6" customWidth="1"/>
    <col min="9225" max="9229" width="5.625" style="6" customWidth="1"/>
    <col min="9230" max="9234" width="4.5" style="6" customWidth="1"/>
    <col min="9235" max="9237" width="3.25" style="6" customWidth="1"/>
    <col min="9238" max="9238" width="4.5" style="6" customWidth="1"/>
    <col min="9239" max="9239" width="3.25" style="6" bestFit="1" customWidth="1"/>
    <col min="9240" max="9240" width="4.5" style="6" customWidth="1"/>
    <col min="9241" max="9241" width="3.25" style="6" bestFit="1" customWidth="1"/>
    <col min="9242" max="9473" width="3.375" style="6"/>
    <col min="9474" max="9480" width="4.5" style="6" customWidth="1"/>
    <col min="9481" max="9485" width="5.625" style="6" customWidth="1"/>
    <col min="9486" max="9490" width="4.5" style="6" customWidth="1"/>
    <col min="9491" max="9493" width="3.25" style="6" customWidth="1"/>
    <col min="9494" max="9494" width="4.5" style="6" customWidth="1"/>
    <col min="9495" max="9495" width="3.25" style="6" bestFit="1" customWidth="1"/>
    <col min="9496" max="9496" width="4.5" style="6" customWidth="1"/>
    <col min="9497" max="9497" width="3.25" style="6" bestFit="1" customWidth="1"/>
    <col min="9498" max="9729" width="3.375" style="6"/>
    <col min="9730" max="9736" width="4.5" style="6" customWidth="1"/>
    <col min="9737" max="9741" width="5.625" style="6" customWidth="1"/>
    <col min="9742" max="9746" width="4.5" style="6" customWidth="1"/>
    <col min="9747" max="9749" width="3.25" style="6" customWidth="1"/>
    <col min="9750" max="9750" width="4.5" style="6" customWidth="1"/>
    <col min="9751" max="9751" width="3.25" style="6" bestFit="1" customWidth="1"/>
    <col min="9752" max="9752" width="4.5" style="6" customWidth="1"/>
    <col min="9753" max="9753" width="3.25" style="6" bestFit="1" customWidth="1"/>
    <col min="9754" max="9985" width="3.375" style="6"/>
    <col min="9986" max="9992" width="4.5" style="6" customWidth="1"/>
    <col min="9993" max="9997" width="5.625" style="6" customWidth="1"/>
    <col min="9998" max="10002" width="4.5" style="6" customWidth="1"/>
    <col min="10003" max="10005" width="3.25" style="6" customWidth="1"/>
    <col min="10006" max="10006" width="4.5" style="6" customWidth="1"/>
    <col min="10007" max="10007" width="3.25" style="6" bestFit="1" customWidth="1"/>
    <col min="10008" max="10008" width="4.5" style="6" customWidth="1"/>
    <col min="10009" max="10009" width="3.25" style="6" bestFit="1" customWidth="1"/>
    <col min="10010" max="10241" width="3.375" style="6"/>
    <col min="10242" max="10248" width="4.5" style="6" customWidth="1"/>
    <col min="10249" max="10253" width="5.625" style="6" customWidth="1"/>
    <col min="10254" max="10258" width="4.5" style="6" customWidth="1"/>
    <col min="10259" max="10261" width="3.25" style="6" customWidth="1"/>
    <col min="10262" max="10262" width="4.5" style="6" customWidth="1"/>
    <col min="10263" max="10263" width="3.25" style="6" bestFit="1" customWidth="1"/>
    <col min="10264" max="10264" width="4.5" style="6" customWidth="1"/>
    <col min="10265" max="10265" width="3.25" style="6" bestFit="1" customWidth="1"/>
    <col min="10266" max="10497" width="3.375" style="6"/>
    <col min="10498" max="10504" width="4.5" style="6" customWidth="1"/>
    <col min="10505" max="10509" width="5.625" style="6" customWidth="1"/>
    <col min="10510" max="10514" width="4.5" style="6" customWidth="1"/>
    <col min="10515" max="10517" width="3.25" style="6" customWidth="1"/>
    <col min="10518" max="10518" width="4.5" style="6" customWidth="1"/>
    <col min="10519" max="10519" width="3.25" style="6" bestFit="1" customWidth="1"/>
    <col min="10520" max="10520" width="4.5" style="6" customWidth="1"/>
    <col min="10521" max="10521" width="3.25" style="6" bestFit="1" customWidth="1"/>
    <col min="10522" max="10753" width="3.375" style="6"/>
    <col min="10754" max="10760" width="4.5" style="6" customWidth="1"/>
    <col min="10761" max="10765" width="5.625" style="6" customWidth="1"/>
    <col min="10766" max="10770" width="4.5" style="6" customWidth="1"/>
    <col min="10771" max="10773" width="3.25" style="6" customWidth="1"/>
    <col min="10774" max="10774" width="4.5" style="6" customWidth="1"/>
    <col min="10775" max="10775" width="3.25" style="6" bestFit="1" customWidth="1"/>
    <col min="10776" max="10776" width="4.5" style="6" customWidth="1"/>
    <col min="10777" max="10777" width="3.25" style="6" bestFit="1" customWidth="1"/>
    <col min="10778" max="11009" width="3.375" style="6"/>
    <col min="11010" max="11016" width="4.5" style="6" customWidth="1"/>
    <col min="11017" max="11021" width="5.625" style="6" customWidth="1"/>
    <col min="11022" max="11026" width="4.5" style="6" customWidth="1"/>
    <col min="11027" max="11029" width="3.25" style="6" customWidth="1"/>
    <col min="11030" max="11030" width="4.5" style="6" customWidth="1"/>
    <col min="11031" max="11031" width="3.25" style="6" bestFit="1" customWidth="1"/>
    <col min="11032" max="11032" width="4.5" style="6" customWidth="1"/>
    <col min="11033" max="11033" width="3.25" style="6" bestFit="1" customWidth="1"/>
    <col min="11034" max="11265" width="3.375" style="6"/>
    <col min="11266" max="11272" width="4.5" style="6" customWidth="1"/>
    <col min="11273" max="11277" width="5.625" style="6" customWidth="1"/>
    <col min="11278" max="11282" width="4.5" style="6" customWidth="1"/>
    <col min="11283" max="11285" width="3.25" style="6" customWidth="1"/>
    <col min="11286" max="11286" width="4.5" style="6" customWidth="1"/>
    <col min="11287" max="11287" width="3.25" style="6" bestFit="1" customWidth="1"/>
    <col min="11288" max="11288" width="4.5" style="6" customWidth="1"/>
    <col min="11289" max="11289" width="3.25" style="6" bestFit="1" customWidth="1"/>
    <col min="11290" max="11521" width="3.375" style="6"/>
    <col min="11522" max="11528" width="4.5" style="6" customWidth="1"/>
    <col min="11529" max="11533" width="5.625" style="6" customWidth="1"/>
    <col min="11534" max="11538" width="4.5" style="6" customWidth="1"/>
    <col min="11539" max="11541" width="3.25" style="6" customWidth="1"/>
    <col min="11542" max="11542" width="4.5" style="6" customWidth="1"/>
    <col min="11543" max="11543" width="3.25" style="6" bestFit="1" customWidth="1"/>
    <col min="11544" max="11544" width="4.5" style="6" customWidth="1"/>
    <col min="11545" max="11545" width="3.25" style="6" bestFit="1" customWidth="1"/>
    <col min="11546" max="11777" width="3.375" style="6"/>
    <col min="11778" max="11784" width="4.5" style="6" customWidth="1"/>
    <col min="11785" max="11789" width="5.625" style="6" customWidth="1"/>
    <col min="11790" max="11794" width="4.5" style="6" customWidth="1"/>
    <col min="11795" max="11797" width="3.25" style="6" customWidth="1"/>
    <col min="11798" max="11798" width="4.5" style="6" customWidth="1"/>
    <col min="11799" max="11799" width="3.25" style="6" bestFit="1" customWidth="1"/>
    <col min="11800" max="11800" width="4.5" style="6" customWidth="1"/>
    <col min="11801" max="11801" width="3.25" style="6" bestFit="1" customWidth="1"/>
    <col min="11802" max="12033" width="3.375" style="6"/>
    <col min="12034" max="12040" width="4.5" style="6" customWidth="1"/>
    <col min="12041" max="12045" width="5.625" style="6" customWidth="1"/>
    <col min="12046" max="12050" width="4.5" style="6" customWidth="1"/>
    <col min="12051" max="12053" width="3.25" style="6" customWidth="1"/>
    <col min="12054" max="12054" width="4.5" style="6" customWidth="1"/>
    <col min="12055" max="12055" width="3.25" style="6" bestFit="1" customWidth="1"/>
    <col min="12056" max="12056" width="4.5" style="6" customWidth="1"/>
    <col min="12057" max="12057" width="3.25" style="6" bestFit="1" customWidth="1"/>
    <col min="12058" max="12289" width="3.375" style="6"/>
    <col min="12290" max="12296" width="4.5" style="6" customWidth="1"/>
    <col min="12297" max="12301" width="5.625" style="6" customWidth="1"/>
    <col min="12302" max="12306" width="4.5" style="6" customWidth="1"/>
    <col min="12307" max="12309" width="3.25" style="6" customWidth="1"/>
    <col min="12310" max="12310" width="4.5" style="6" customWidth="1"/>
    <col min="12311" max="12311" width="3.25" style="6" bestFit="1" customWidth="1"/>
    <col min="12312" max="12312" width="4.5" style="6" customWidth="1"/>
    <col min="12313" max="12313" width="3.25" style="6" bestFit="1" customWidth="1"/>
    <col min="12314" max="12545" width="3.375" style="6"/>
    <col min="12546" max="12552" width="4.5" style="6" customWidth="1"/>
    <col min="12553" max="12557" width="5.625" style="6" customWidth="1"/>
    <col min="12558" max="12562" width="4.5" style="6" customWidth="1"/>
    <col min="12563" max="12565" width="3.25" style="6" customWidth="1"/>
    <col min="12566" max="12566" width="4.5" style="6" customWidth="1"/>
    <col min="12567" max="12567" width="3.25" style="6" bestFit="1" customWidth="1"/>
    <col min="12568" max="12568" width="4.5" style="6" customWidth="1"/>
    <col min="12569" max="12569" width="3.25" style="6" bestFit="1" customWidth="1"/>
    <col min="12570" max="12801" width="3.375" style="6"/>
    <col min="12802" max="12808" width="4.5" style="6" customWidth="1"/>
    <col min="12809" max="12813" width="5.625" style="6" customWidth="1"/>
    <col min="12814" max="12818" width="4.5" style="6" customWidth="1"/>
    <col min="12819" max="12821" width="3.25" style="6" customWidth="1"/>
    <col min="12822" max="12822" width="4.5" style="6" customWidth="1"/>
    <col min="12823" max="12823" width="3.25" style="6" bestFit="1" customWidth="1"/>
    <col min="12824" max="12824" width="4.5" style="6" customWidth="1"/>
    <col min="12825" max="12825" width="3.25" style="6" bestFit="1" customWidth="1"/>
    <col min="12826" max="13057" width="3.375" style="6"/>
    <col min="13058" max="13064" width="4.5" style="6" customWidth="1"/>
    <col min="13065" max="13069" width="5.625" style="6" customWidth="1"/>
    <col min="13070" max="13074" width="4.5" style="6" customWidth="1"/>
    <col min="13075" max="13077" width="3.25" style="6" customWidth="1"/>
    <col min="13078" max="13078" width="4.5" style="6" customWidth="1"/>
    <col min="13079" max="13079" width="3.25" style="6" bestFit="1" customWidth="1"/>
    <col min="13080" max="13080" width="4.5" style="6" customWidth="1"/>
    <col min="13081" max="13081" width="3.25" style="6" bestFit="1" customWidth="1"/>
    <col min="13082" max="13313" width="3.375" style="6"/>
    <col min="13314" max="13320" width="4.5" style="6" customWidth="1"/>
    <col min="13321" max="13325" width="5.625" style="6" customWidth="1"/>
    <col min="13326" max="13330" width="4.5" style="6" customWidth="1"/>
    <col min="13331" max="13333" width="3.25" style="6" customWidth="1"/>
    <col min="13334" max="13334" width="4.5" style="6" customWidth="1"/>
    <col min="13335" max="13335" width="3.25" style="6" bestFit="1" customWidth="1"/>
    <col min="13336" max="13336" width="4.5" style="6" customWidth="1"/>
    <col min="13337" max="13337" width="3.25" style="6" bestFit="1" customWidth="1"/>
    <col min="13338" max="13569" width="3.375" style="6"/>
    <col min="13570" max="13576" width="4.5" style="6" customWidth="1"/>
    <col min="13577" max="13581" width="5.625" style="6" customWidth="1"/>
    <col min="13582" max="13586" width="4.5" style="6" customWidth="1"/>
    <col min="13587" max="13589" width="3.25" style="6" customWidth="1"/>
    <col min="13590" max="13590" width="4.5" style="6" customWidth="1"/>
    <col min="13591" max="13591" width="3.25" style="6" bestFit="1" customWidth="1"/>
    <col min="13592" max="13592" width="4.5" style="6" customWidth="1"/>
    <col min="13593" max="13593" width="3.25" style="6" bestFit="1" customWidth="1"/>
    <col min="13594" max="13825" width="3.375" style="6"/>
    <col min="13826" max="13832" width="4.5" style="6" customWidth="1"/>
    <col min="13833" max="13837" width="5.625" style="6" customWidth="1"/>
    <col min="13838" max="13842" width="4.5" style="6" customWidth="1"/>
    <col min="13843" max="13845" width="3.25" style="6" customWidth="1"/>
    <col min="13846" max="13846" width="4.5" style="6" customWidth="1"/>
    <col min="13847" max="13847" width="3.25" style="6" bestFit="1" customWidth="1"/>
    <col min="13848" max="13848" width="4.5" style="6" customWidth="1"/>
    <col min="13849" max="13849" width="3.25" style="6" bestFit="1" customWidth="1"/>
    <col min="13850" max="14081" width="3.375" style="6"/>
    <col min="14082" max="14088" width="4.5" style="6" customWidth="1"/>
    <col min="14089" max="14093" width="5.625" style="6" customWidth="1"/>
    <col min="14094" max="14098" width="4.5" style="6" customWidth="1"/>
    <col min="14099" max="14101" width="3.25" style="6" customWidth="1"/>
    <col min="14102" max="14102" width="4.5" style="6" customWidth="1"/>
    <col min="14103" max="14103" width="3.25" style="6" bestFit="1" customWidth="1"/>
    <col min="14104" max="14104" width="4.5" style="6" customWidth="1"/>
    <col min="14105" max="14105" width="3.25" style="6" bestFit="1" customWidth="1"/>
    <col min="14106" max="14337" width="3.375" style="6"/>
    <col min="14338" max="14344" width="4.5" style="6" customWidth="1"/>
    <col min="14345" max="14349" width="5.625" style="6" customWidth="1"/>
    <col min="14350" max="14354" width="4.5" style="6" customWidth="1"/>
    <col min="14355" max="14357" width="3.25" style="6" customWidth="1"/>
    <col min="14358" max="14358" width="4.5" style="6" customWidth="1"/>
    <col min="14359" max="14359" width="3.25" style="6" bestFit="1" customWidth="1"/>
    <col min="14360" max="14360" width="4.5" style="6" customWidth="1"/>
    <col min="14361" max="14361" width="3.25" style="6" bestFit="1" customWidth="1"/>
    <col min="14362" max="14593" width="3.375" style="6"/>
    <col min="14594" max="14600" width="4.5" style="6" customWidth="1"/>
    <col min="14601" max="14605" width="5.625" style="6" customWidth="1"/>
    <col min="14606" max="14610" width="4.5" style="6" customWidth="1"/>
    <col min="14611" max="14613" width="3.25" style="6" customWidth="1"/>
    <col min="14614" max="14614" width="4.5" style="6" customWidth="1"/>
    <col min="14615" max="14615" width="3.25" style="6" bestFit="1" customWidth="1"/>
    <col min="14616" max="14616" width="4.5" style="6" customWidth="1"/>
    <col min="14617" max="14617" width="3.25" style="6" bestFit="1" customWidth="1"/>
    <col min="14618" max="14849" width="3.375" style="6"/>
    <col min="14850" max="14856" width="4.5" style="6" customWidth="1"/>
    <col min="14857" max="14861" width="5.625" style="6" customWidth="1"/>
    <col min="14862" max="14866" width="4.5" style="6" customWidth="1"/>
    <col min="14867" max="14869" width="3.25" style="6" customWidth="1"/>
    <col min="14870" max="14870" width="4.5" style="6" customWidth="1"/>
    <col min="14871" max="14871" width="3.25" style="6" bestFit="1" customWidth="1"/>
    <col min="14872" max="14872" width="4.5" style="6" customWidth="1"/>
    <col min="14873" max="14873" width="3.25" style="6" bestFit="1" customWidth="1"/>
    <col min="14874" max="15105" width="3.375" style="6"/>
    <col min="15106" max="15112" width="4.5" style="6" customWidth="1"/>
    <col min="15113" max="15117" width="5.625" style="6" customWidth="1"/>
    <col min="15118" max="15122" width="4.5" style="6" customWidth="1"/>
    <col min="15123" max="15125" width="3.25" style="6" customWidth="1"/>
    <col min="15126" max="15126" width="4.5" style="6" customWidth="1"/>
    <col min="15127" max="15127" width="3.25" style="6" bestFit="1" customWidth="1"/>
    <col min="15128" max="15128" width="4.5" style="6" customWidth="1"/>
    <col min="15129" max="15129" width="3.25" style="6" bestFit="1" customWidth="1"/>
    <col min="15130" max="15361" width="3.375" style="6"/>
    <col min="15362" max="15368" width="4.5" style="6" customWidth="1"/>
    <col min="15369" max="15373" width="5.625" style="6" customWidth="1"/>
    <col min="15374" max="15378" width="4.5" style="6" customWidth="1"/>
    <col min="15379" max="15381" width="3.25" style="6" customWidth="1"/>
    <col min="15382" max="15382" width="4.5" style="6" customWidth="1"/>
    <col min="15383" max="15383" width="3.25" style="6" bestFit="1" customWidth="1"/>
    <col min="15384" max="15384" width="4.5" style="6" customWidth="1"/>
    <col min="15385" max="15385" width="3.25" style="6" bestFit="1" customWidth="1"/>
    <col min="15386" max="15617" width="3.375" style="6"/>
    <col min="15618" max="15624" width="4.5" style="6" customWidth="1"/>
    <col min="15625" max="15629" width="5.625" style="6" customWidth="1"/>
    <col min="15630" max="15634" width="4.5" style="6" customWidth="1"/>
    <col min="15635" max="15637" width="3.25" style="6" customWidth="1"/>
    <col min="15638" max="15638" width="4.5" style="6" customWidth="1"/>
    <col min="15639" max="15639" width="3.25" style="6" bestFit="1" customWidth="1"/>
    <col min="15640" max="15640" width="4.5" style="6" customWidth="1"/>
    <col min="15641" max="15641" width="3.25" style="6" bestFit="1" customWidth="1"/>
    <col min="15642" max="15873" width="3.375" style="6"/>
    <col min="15874" max="15880" width="4.5" style="6" customWidth="1"/>
    <col min="15881" max="15885" width="5.625" style="6" customWidth="1"/>
    <col min="15886" max="15890" width="4.5" style="6" customWidth="1"/>
    <col min="15891" max="15893" width="3.25" style="6" customWidth="1"/>
    <col min="15894" max="15894" width="4.5" style="6" customWidth="1"/>
    <col min="15895" max="15895" width="3.25" style="6" bestFit="1" customWidth="1"/>
    <col min="15896" max="15896" width="4.5" style="6" customWidth="1"/>
    <col min="15897" max="15897" width="3.25" style="6" bestFit="1" customWidth="1"/>
    <col min="15898" max="16129" width="3.375" style="6"/>
    <col min="16130" max="16136" width="4.5" style="6" customWidth="1"/>
    <col min="16137" max="16141" width="5.625" style="6" customWidth="1"/>
    <col min="16142" max="16146" width="4.5" style="6" customWidth="1"/>
    <col min="16147" max="16149" width="3.25" style="6" customWidth="1"/>
    <col min="16150" max="16150" width="4.5" style="6" customWidth="1"/>
    <col min="16151" max="16151" width="3.25" style="6" bestFit="1" customWidth="1"/>
    <col min="16152" max="16152" width="4.5" style="6" customWidth="1"/>
    <col min="16153" max="16153" width="3.25" style="6" bestFit="1" customWidth="1"/>
    <col min="16154" max="16384" width="3.375" style="6"/>
  </cols>
  <sheetData>
    <row r="1" spans="2:25" ht="26.25" customHeight="1">
      <c r="B1" s="6" t="s">
        <v>350</v>
      </c>
    </row>
    <row r="2" spans="2:25" ht="36" customHeight="1">
      <c r="B2" s="21" t="s">
        <v>154</v>
      </c>
      <c r="N2" s="275" t="s">
        <v>138</v>
      </c>
      <c r="O2" s="276"/>
      <c r="P2" s="258"/>
      <c r="Q2" s="259"/>
      <c r="R2" s="259"/>
      <c r="S2" s="364"/>
    </row>
    <row r="3" spans="2:25" ht="24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52"/>
      <c r="M3" s="220"/>
      <c r="N3" s="244" t="s">
        <v>3</v>
      </c>
      <c r="O3" s="245"/>
      <c r="P3" s="256"/>
      <c r="Q3" s="41" t="s">
        <v>74</v>
      </c>
      <c r="R3" s="41"/>
      <c r="S3" s="258"/>
      <c r="T3" s="259"/>
      <c r="U3" s="42" t="s">
        <v>4</v>
      </c>
      <c r="V3" s="43"/>
      <c r="W3" s="42" t="s">
        <v>5</v>
      </c>
      <c r="X3" s="43"/>
      <c r="Y3" s="44" t="s">
        <v>6</v>
      </c>
    </row>
    <row r="4" spans="2:25" ht="24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366"/>
      <c r="M4" s="218"/>
      <c r="N4" s="246"/>
      <c r="O4" s="247"/>
      <c r="P4" s="367"/>
      <c r="Q4" s="260" t="s">
        <v>75</v>
      </c>
      <c r="R4" s="261"/>
      <c r="S4" s="258"/>
      <c r="T4" s="259"/>
      <c r="U4" s="42" t="s">
        <v>4</v>
      </c>
      <c r="V4" s="43"/>
      <c r="W4" s="42" t="s">
        <v>5</v>
      </c>
      <c r="X4" s="43"/>
      <c r="Y4" s="44" t="s">
        <v>6</v>
      </c>
    </row>
    <row r="5" spans="2:25">
      <c r="B5" s="6" t="s">
        <v>86</v>
      </c>
    </row>
    <row r="6" spans="2:25" ht="26.25" customHeight="1">
      <c r="B6" s="387" t="s">
        <v>155</v>
      </c>
      <c r="C6" s="387"/>
      <c r="D6" s="387"/>
      <c r="E6" s="387"/>
      <c r="F6" s="387"/>
      <c r="G6" s="387"/>
      <c r="H6" s="387"/>
      <c r="I6" s="388" t="s">
        <v>156</v>
      </c>
      <c r="J6" s="388"/>
      <c r="K6" s="388"/>
      <c r="L6" s="388"/>
      <c r="M6" s="388" t="s">
        <v>157</v>
      </c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</row>
    <row r="7" spans="2:25" ht="373.5" customHeight="1">
      <c r="B7" s="147"/>
      <c r="C7" s="148"/>
      <c r="D7" s="148"/>
      <c r="E7" s="148"/>
      <c r="F7" s="148"/>
      <c r="G7" s="148"/>
      <c r="H7" s="149"/>
      <c r="I7" s="147"/>
      <c r="J7" s="148"/>
      <c r="K7" s="148"/>
      <c r="L7" s="149"/>
      <c r="M7" s="147" t="s">
        <v>98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</row>
    <row r="8" spans="2:25" ht="373.5" customHeight="1">
      <c r="B8" s="389"/>
      <c r="C8" s="390"/>
      <c r="D8" s="390"/>
      <c r="E8" s="390"/>
      <c r="F8" s="390"/>
      <c r="G8" s="390"/>
      <c r="H8" s="391"/>
      <c r="I8" s="389"/>
      <c r="J8" s="390"/>
      <c r="K8" s="390"/>
      <c r="L8" s="391"/>
      <c r="M8" s="389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1"/>
    </row>
    <row r="9" spans="2:25">
      <c r="B9" s="46" t="s">
        <v>158</v>
      </c>
      <c r="C9" s="46"/>
    </row>
    <row r="10" spans="2:25">
      <c r="B10" s="46" t="s">
        <v>159</v>
      </c>
      <c r="C10" s="46"/>
    </row>
  </sheetData>
  <mergeCells count="17">
    <mergeCell ref="B6:H6"/>
    <mergeCell ref="I6:L6"/>
    <mergeCell ref="M6:Y6"/>
    <mergeCell ref="B7:H8"/>
    <mergeCell ref="I7:L8"/>
    <mergeCell ref="M7:Y8"/>
    <mergeCell ref="N2:O2"/>
    <mergeCell ref="P2:S2"/>
    <mergeCell ref="B3:C4"/>
    <mergeCell ref="D3:E4"/>
    <mergeCell ref="F3:G4"/>
    <mergeCell ref="H3:M4"/>
    <mergeCell ref="N3:O4"/>
    <mergeCell ref="P3:P4"/>
    <mergeCell ref="S3:T3"/>
    <mergeCell ref="Q4:R4"/>
    <mergeCell ref="S4:T4"/>
  </mergeCells>
  <phoneticPr fontId="2"/>
  <pageMargins left="0.39370078740157483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"/>
  <sheetViews>
    <sheetView workbookViewId="0">
      <selection sqref="A1:XFD1048576"/>
    </sheetView>
  </sheetViews>
  <sheetFormatPr defaultColWidth="3.375" defaultRowHeight="12"/>
  <cols>
    <col min="1" max="1" width="3.375" style="6"/>
    <col min="2" max="7" width="3.875" style="6" customWidth="1"/>
    <col min="8" max="13" width="5.75" style="6" customWidth="1"/>
    <col min="14" max="18" width="3.875" style="6" customWidth="1"/>
    <col min="19" max="20" width="3" style="6" customWidth="1"/>
    <col min="21" max="21" width="3.25" style="6" bestFit="1" customWidth="1"/>
    <col min="22" max="22" width="3.875" style="6" customWidth="1"/>
    <col min="23" max="23" width="3.25" style="6" bestFit="1" customWidth="1"/>
    <col min="24" max="24" width="3.875" style="6" customWidth="1"/>
    <col min="25" max="25" width="3.25" style="6" bestFit="1" customWidth="1"/>
    <col min="26" max="257" width="3.375" style="6"/>
    <col min="258" max="263" width="3.875" style="6" customWidth="1"/>
    <col min="264" max="269" width="5.75" style="6" customWidth="1"/>
    <col min="270" max="274" width="3.875" style="6" customWidth="1"/>
    <col min="275" max="276" width="3" style="6" customWidth="1"/>
    <col min="277" max="277" width="3.25" style="6" bestFit="1" customWidth="1"/>
    <col min="278" max="278" width="3.875" style="6" customWidth="1"/>
    <col min="279" max="279" width="3.25" style="6" bestFit="1" customWidth="1"/>
    <col min="280" max="280" width="3.875" style="6" customWidth="1"/>
    <col min="281" max="281" width="3.25" style="6" bestFit="1" customWidth="1"/>
    <col min="282" max="513" width="3.375" style="6"/>
    <col min="514" max="519" width="3.875" style="6" customWidth="1"/>
    <col min="520" max="525" width="5.75" style="6" customWidth="1"/>
    <col min="526" max="530" width="3.875" style="6" customWidth="1"/>
    <col min="531" max="532" width="3" style="6" customWidth="1"/>
    <col min="533" max="533" width="3.25" style="6" bestFit="1" customWidth="1"/>
    <col min="534" max="534" width="3.875" style="6" customWidth="1"/>
    <col min="535" max="535" width="3.25" style="6" bestFit="1" customWidth="1"/>
    <col min="536" max="536" width="3.875" style="6" customWidth="1"/>
    <col min="537" max="537" width="3.25" style="6" bestFit="1" customWidth="1"/>
    <col min="538" max="769" width="3.375" style="6"/>
    <col min="770" max="775" width="3.875" style="6" customWidth="1"/>
    <col min="776" max="781" width="5.75" style="6" customWidth="1"/>
    <col min="782" max="786" width="3.875" style="6" customWidth="1"/>
    <col min="787" max="788" width="3" style="6" customWidth="1"/>
    <col min="789" max="789" width="3.25" style="6" bestFit="1" customWidth="1"/>
    <col min="790" max="790" width="3.875" style="6" customWidth="1"/>
    <col min="791" max="791" width="3.25" style="6" bestFit="1" customWidth="1"/>
    <col min="792" max="792" width="3.875" style="6" customWidth="1"/>
    <col min="793" max="793" width="3.25" style="6" bestFit="1" customWidth="1"/>
    <col min="794" max="1025" width="3.375" style="6"/>
    <col min="1026" max="1031" width="3.875" style="6" customWidth="1"/>
    <col min="1032" max="1037" width="5.75" style="6" customWidth="1"/>
    <col min="1038" max="1042" width="3.875" style="6" customWidth="1"/>
    <col min="1043" max="1044" width="3" style="6" customWidth="1"/>
    <col min="1045" max="1045" width="3.25" style="6" bestFit="1" customWidth="1"/>
    <col min="1046" max="1046" width="3.875" style="6" customWidth="1"/>
    <col min="1047" max="1047" width="3.25" style="6" bestFit="1" customWidth="1"/>
    <col min="1048" max="1048" width="3.875" style="6" customWidth="1"/>
    <col min="1049" max="1049" width="3.25" style="6" bestFit="1" customWidth="1"/>
    <col min="1050" max="1281" width="3.375" style="6"/>
    <col min="1282" max="1287" width="3.875" style="6" customWidth="1"/>
    <col min="1288" max="1293" width="5.75" style="6" customWidth="1"/>
    <col min="1294" max="1298" width="3.875" style="6" customWidth="1"/>
    <col min="1299" max="1300" width="3" style="6" customWidth="1"/>
    <col min="1301" max="1301" width="3.25" style="6" bestFit="1" customWidth="1"/>
    <col min="1302" max="1302" width="3.875" style="6" customWidth="1"/>
    <col min="1303" max="1303" width="3.25" style="6" bestFit="1" customWidth="1"/>
    <col min="1304" max="1304" width="3.875" style="6" customWidth="1"/>
    <col min="1305" max="1305" width="3.25" style="6" bestFit="1" customWidth="1"/>
    <col min="1306" max="1537" width="3.375" style="6"/>
    <col min="1538" max="1543" width="3.875" style="6" customWidth="1"/>
    <col min="1544" max="1549" width="5.75" style="6" customWidth="1"/>
    <col min="1550" max="1554" width="3.875" style="6" customWidth="1"/>
    <col min="1555" max="1556" width="3" style="6" customWidth="1"/>
    <col min="1557" max="1557" width="3.25" style="6" bestFit="1" customWidth="1"/>
    <col min="1558" max="1558" width="3.875" style="6" customWidth="1"/>
    <col min="1559" max="1559" width="3.25" style="6" bestFit="1" customWidth="1"/>
    <col min="1560" max="1560" width="3.875" style="6" customWidth="1"/>
    <col min="1561" max="1561" width="3.25" style="6" bestFit="1" customWidth="1"/>
    <col min="1562" max="1793" width="3.375" style="6"/>
    <col min="1794" max="1799" width="3.875" style="6" customWidth="1"/>
    <col min="1800" max="1805" width="5.75" style="6" customWidth="1"/>
    <col min="1806" max="1810" width="3.875" style="6" customWidth="1"/>
    <col min="1811" max="1812" width="3" style="6" customWidth="1"/>
    <col min="1813" max="1813" width="3.25" style="6" bestFit="1" customWidth="1"/>
    <col min="1814" max="1814" width="3.875" style="6" customWidth="1"/>
    <col min="1815" max="1815" width="3.25" style="6" bestFit="1" customWidth="1"/>
    <col min="1816" max="1816" width="3.875" style="6" customWidth="1"/>
    <col min="1817" max="1817" width="3.25" style="6" bestFit="1" customWidth="1"/>
    <col min="1818" max="2049" width="3.375" style="6"/>
    <col min="2050" max="2055" width="3.875" style="6" customWidth="1"/>
    <col min="2056" max="2061" width="5.75" style="6" customWidth="1"/>
    <col min="2062" max="2066" width="3.875" style="6" customWidth="1"/>
    <col min="2067" max="2068" width="3" style="6" customWidth="1"/>
    <col min="2069" max="2069" width="3.25" style="6" bestFit="1" customWidth="1"/>
    <col min="2070" max="2070" width="3.875" style="6" customWidth="1"/>
    <col min="2071" max="2071" width="3.25" style="6" bestFit="1" customWidth="1"/>
    <col min="2072" max="2072" width="3.875" style="6" customWidth="1"/>
    <col min="2073" max="2073" width="3.25" style="6" bestFit="1" customWidth="1"/>
    <col min="2074" max="2305" width="3.375" style="6"/>
    <col min="2306" max="2311" width="3.875" style="6" customWidth="1"/>
    <col min="2312" max="2317" width="5.75" style="6" customWidth="1"/>
    <col min="2318" max="2322" width="3.875" style="6" customWidth="1"/>
    <col min="2323" max="2324" width="3" style="6" customWidth="1"/>
    <col min="2325" max="2325" width="3.25" style="6" bestFit="1" customWidth="1"/>
    <col min="2326" max="2326" width="3.875" style="6" customWidth="1"/>
    <col min="2327" max="2327" width="3.25" style="6" bestFit="1" customWidth="1"/>
    <col min="2328" max="2328" width="3.875" style="6" customWidth="1"/>
    <col min="2329" max="2329" width="3.25" style="6" bestFit="1" customWidth="1"/>
    <col min="2330" max="2561" width="3.375" style="6"/>
    <col min="2562" max="2567" width="3.875" style="6" customWidth="1"/>
    <col min="2568" max="2573" width="5.75" style="6" customWidth="1"/>
    <col min="2574" max="2578" width="3.875" style="6" customWidth="1"/>
    <col min="2579" max="2580" width="3" style="6" customWidth="1"/>
    <col min="2581" max="2581" width="3.25" style="6" bestFit="1" customWidth="1"/>
    <col min="2582" max="2582" width="3.875" style="6" customWidth="1"/>
    <col min="2583" max="2583" width="3.25" style="6" bestFit="1" customWidth="1"/>
    <col min="2584" max="2584" width="3.875" style="6" customWidth="1"/>
    <col min="2585" max="2585" width="3.25" style="6" bestFit="1" customWidth="1"/>
    <col min="2586" max="2817" width="3.375" style="6"/>
    <col min="2818" max="2823" width="3.875" style="6" customWidth="1"/>
    <col min="2824" max="2829" width="5.75" style="6" customWidth="1"/>
    <col min="2830" max="2834" width="3.875" style="6" customWidth="1"/>
    <col min="2835" max="2836" width="3" style="6" customWidth="1"/>
    <col min="2837" max="2837" width="3.25" style="6" bestFit="1" customWidth="1"/>
    <col min="2838" max="2838" width="3.875" style="6" customWidth="1"/>
    <col min="2839" max="2839" width="3.25" style="6" bestFit="1" customWidth="1"/>
    <col min="2840" max="2840" width="3.875" style="6" customWidth="1"/>
    <col min="2841" max="2841" width="3.25" style="6" bestFit="1" customWidth="1"/>
    <col min="2842" max="3073" width="3.375" style="6"/>
    <col min="3074" max="3079" width="3.875" style="6" customWidth="1"/>
    <col min="3080" max="3085" width="5.75" style="6" customWidth="1"/>
    <col min="3086" max="3090" width="3.875" style="6" customWidth="1"/>
    <col min="3091" max="3092" width="3" style="6" customWidth="1"/>
    <col min="3093" max="3093" width="3.25" style="6" bestFit="1" customWidth="1"/>
    <col min="3094" max="3094" width="3.875" style="6" customWidth="1"/>
    <col min="3095" max="3095" width="3.25" style="6" bestFit="1" customWidth="1"/>
    <col min="3096" max="3096" width="3.875" style="6" customWidth="1"/>
    <col min="3097" max="3097" width="3.25" style="6" bestFit="1" customWidth="1"/>
    <col min="3098" max="3329" width="3.375" style="6"/>
    <col min="3330" max="3335" width="3.875" style="6" customWidth="1"/>
    <col min="3336" max="3341" width="5.75" style="6" customWidth="1"/>
    <col min="3342" max="3346" width="3.875" style="6" customWidth="1"/>
    <col min="3347" max="3348" width="3" style="6" customWidth="1"/>
    <col min="3349" max="3349" width="3.25" style="6" bestFit="1" customWidth="1"/>
    <col min="3350" max="3350" width="3.875" style="6" customWidth="1"/>
    <col min="3351" max="3351" width="3.25" style="6" bestFit="1" customWidth="1"/>
    <col min="3352" max="3352" width="3.875" style="6" customWidth="1"/>
    <col min="3353" max="3353" width="3.25" style="6" bestFit="1" customWidth="1"/>
    <col min="3354" max="3585" width="3.375" style="6"/>
    <col min="3586" max="3591" width="3.875" style="6" customWidth="1"/>
    <col min="3592" max="3597" width="5.75" style="6" customWidth="1"/>
    <col min="3598" max="3602" width="3.875" style="6" customWidth="1"/>
    <col min="3603" max="3604" width="3" style="6" customWidth="1"/>
    <col min="3605" max="3605" width="3.25" style="6" bestFit="1" customWidth="1"/>
    <col min="3606" max="3606" width="3.875" style="6" customWidth="1"/>
    <col min="3607" max="3607" width="3.25" style="6" bestFit="1" customWidth="1"/>
    <col min="3608" max="3608" width="3.875" style="6" customWidth="1"/>
    <col min="3609" max="3609" width="3.25" style="6" bestFit="1" customWidth="1"/>
    <col min="3610" max="3841" width="3.375" style="6"/>
    <col min="3842" max="3847" width="3.875" style="6" customWidth="1"/>
    <col min="3848" max="3853" width="5.75" style="6" customWidth="1"/>
    <col min="3854" max="3858" width="3.875" style="6" customWidth="1"/>
    <col min="3859" max="3860" width="3" style="6" customWidth="1"/>
    <col min="3861" max="3861" width="3.25" style="6" bestFit="1" customWidth="1"/>
    <col min="3862" max="3862" width="3.875" style="6" customWidth="1"/>
    <col min="3863" max="3863" width="3.25" style="6" bestFit="1" customWidth="1"/>
    <col min="3864" max="3864" width="3.875" style="6" customWidth="1"/>
    <col min="3865" max="3865" width="3.25" style="6" bestFit="1" customWidth="1"/>
    <col min="3866" max="4097" width="3.375" style="6"/>
    <col min="4098" max="4103" width="3.875" style="6" customWidth="1"/>
    <col min="4104" max="4109" width="5.75" style="6" customWidth="1"/>
    <col min="4110" max="4114" width="3.875" style="6" customWidth="1"/>
    <col min="4115" max="4116" width="3" style="6" customWidth="1"/>
    <col min="4117" max="4117" width="3.25" style="6" bestFit="1" customWidth="1"/>
    <col min="4118" max="4118" width="3.875" style="6" customWidth="1"/>
    <col min="4119" max="4119" width="3.25" style="6" bestFit="1" customWidth="1"/>
    <col min="4120" max="4120" width="3.875" style="6" customWidth="1"/>
    <col min="4121" max="4121" width="3.25" style="6" bestFit="1" customWidth="1"/>
    <col min="4122" max="4353" width="3.375" style="6"/>
    <col min="4354" max="4359" width="3.875" style="6" customWidth="1"/>
    <col min="4360" max="4365" width="5.75" style="6" customWidth="1"/>
    <col min="4366" max="4370" width="3.875" style="6" customWidth="1"/>
    <col min="4371" max="4372" width="3" style="6" customWidth="1"/>
    <col min="4373" max="4373" width="3.25" style="6" bestFit="1" customWidth="1"/>
    <col min="4374" max="4374" width="3.875" style="6" customWidth="1"/>
    <col min="4375" max="4375" width="3.25" style="6" bestFit="1" customWidth="1"/>
    <col min="4376" max="4376" width="3.875" style="6" customWidth="1"/>
    <col min="4377" max="4377" width="3.25" style="6" bestFit="1" customWidth="1"/>
    <col min="4378" max="4609" width="3.375" style="6"/>
    <col min="4610" max="4615" width="3.875" style="6" customWidth="1"/>
    <col min="4616" max="4621" width="5.75" style="6" customWidth="1"/>
    <col min="4622" max="4626" width="3.875" style="6" customWidth="1"/>
    <col min="4627" max="4628" width="3" style="6" customWidth="1"/>
    <col min="4629" max="4629" width="3.25" style="6" bestFit="1" customWidth="1"/>
    <col min="4630" max="4630" width="3.875" style="6" customWidth="1"/>
    <col min="4631" max="4631" width="3.25" style="6" bestFit="1" customWidth="1"/>
    <col min="4632" max="4632" width="3.875" style="6" customWidth="1"/>
    <col min="4633" max="4633" width="3.25" style="6" bestFit="1" customWidth="1"/>
    <col min="4634" max="4865" width="3.375" style="6"/>
    <col min="4866" max="4871" width="3.875" style="6" customWidth="1"/>
    <col min="4872" max="4877" width="5.75" style="6" customWidth="1"/>
    <col min="4878" max="4882" width="3.875" style="6" customWidth="1"/>
    <col min="4883" max="4884" width="3" style="6" customWidth="1"/>
    <col min="4885" max="4885" width="3.25" style="6" bestFit="1" customWidth="1"/>
    <col min="4886" max="4886" width="3.875" style="6" customWidth="1"/>
    <col min="4887" max="4887" width="3.25" style="6" bestFit="1" customWidth="1"/>
    <col min="4888" max="4888" width="3.875" style="6" customWidth="1"/>
    <col min="4889" max="4889" width="3.25" style="6" bestFit="1" customWidth="1"/>
    <col min="4890" max="5121" width="3.375" style="6"/>
    <col min="5122" max="5127" width="3.875" style="6" customWidth="1"/>
    <col min="5128" max="5133" width="5.75" style="6" customWidth="1"/>
    <col min="5134" max="5138" width="3.875" style="6" customWidth="1"/>
    <col min="5139" max="5140" width="3" style="6" customWidth="1"/>
    <col min="5141" max="5141" width="3.25" style="6" bestFit="1" customWidth="1"/>
    <col min="5142" max="5142" width="3.875" style="6" customWidth="1"/>
    <col min="5143" max="5143" width="3.25" style="6" bestFit="1" customWidth="1"/>
    <col min="5144" max="5144" width="3.875" style="6" customWidth="1"/>
    <col min="5145" max="5145" width="3.25" style="6" bestFit="1" customWidth="1"/>
    <col min="5146" max="5377" width="3.375" style="6"/>
    <col min="5378" max="5383" width="3.875" style="6" customWidth="1"/>
    <col min="5384" max="5389" width="5.75" style="6" customWidth="1"/>
    <col min="5390" max="5394" width="3.875" style="6" customWidth="1"/>
    <col min="5395" max="5396" width="3" style="6" customWidth="1"/>
    <col min="5397" max="5397" width="3.25" style="6" bestFit="1" customWidth="1"/>
    <col min="5398" max="5398" width="3.875" style="6" customWidth="1"/>
    <col min="5399" max="5399" width="3.25" style="6" bestFit="1" customWidth="1"/>
    <col min="5400" max="5400" width="3.875" style="6" customWidth="1"/>
    <col min="5401" max="5401" width="3.25" style="6" bestFit="1" customWidth="1"/>
    <col min="5402" max="5633" width="3.375" style="6"/>
    <col min="5634" max="5639" width="3.875" style="6" customWidth="1"/>
    <col min="5640" max="5645" width="5.75" style="6" customWidth="1"/>
    <col min="5646" max="5650" width="3.875" style="6" customWidth="1"/>
    <col min="5651" max="5652" width="3" style="6" customWidth="1"/>
    <col min="5653" max="5653" width="3.25" style="6" bestFit="1" customWidth="1"/>
    <col min="5654" max="5654" width="3.875" style="6" customWidth="1"/>
    <col min="5655" max="5655" width="3.25" style="6" bestFit="1" customWidth="1"/>
    <col min="5656" max="5656" width="3.875" style="6" customWidth="1"/>
    <col min="5657" max="5657" width="3.25" style="6" bestFit="1" customWidth="1"/>
    <col min="5658" max="5889" width="3.375" style="6"/>
    <col min="5890" max="5895" width="3.875" style="6" customWidth="1"/>
    <col min="5896" max="5901" width="5.75" style="6" customWidth="1"/>
    <col min="5902" max="5906" width="3.875" style="6" customWidth="1"/>
    <col min="5907" max="5908" width="3" style="6" customWidth="1"/>
    <col min="5909" max="5909" width="3.25" style="6" bestFit="1" customWidth="1"/>
    <col min="5910" max="5910" width="3.875" style="6" customWidth="1"/>
    <col min="5911" max="5911" width="3.25" style="6" bestFit="1" customWidth="1"/>
    <col min="5912" max="5912" width="3.875" style="6" customWidth="1"/>
    <col min="5913" max="5913" width="3.25" style="6" bestFit="1" customWidth="1"/>
    <col min="5914" max="6145" width="3.375" style="6"/>
    <col min="6146" max="6151" width="3.875" style="6" customWidth="1"/>
    <col min="6152" max="6157" width="5.75" style="6" customWidth="1"/>
    <col min="6158" max="6162" width="3.875" style="6" customWidth="1"/>
    <col min="6163" max="6164" width="3" style="6" customWidth="1"/>
    <col min="6165" max="6165" width="3.25" style="6" bestFit="1" customWidth="1"/>
    <col min="6166" max="6166" width="3.875" style="6" customWidth="1"/>
    <col min="6167" max="6167" width="3.25" style="6" bestFit="1" customWidth="1"/>
    <col min="6168" max="6168" width="3.875" style="6" customWidth="1"/>
    <col min="6169" max="6169" width="3.25" style="6" bestFit="1" customWidth="1"/>
    <col min="6170" max="6401" width="3.375" style="6"/>
    <col min="6402" max="6407" width="3.875" style="6" customWidth="1"/>
    <col min="6408" max="6413" width="5.75" style="6" customWidth="1"/>
    <col min="6414" max="6418" width="3.875" style="6" customWidth="1"/>
    <col min="6419" max="6420" width="3" style="6" customWidth="1"/>
    <col min="6421" max="6421" width="3.25" style="6" bestFit="1" customWidth="1"/>
    <col min="6422" max="6422" width="3.875" style="6" customWidth="1"/>
    <col min="6423" max="6423" width="3.25" style="6" bestFit="1" customWidth="1"/>
    <col min="6424" max="6424" width="3.875" style="6" customWidth="1"/>
    <col min="6425" max="6425" width="3.25" style="6" bestFit="1" customWidth="1"/>
    <col min="6426" max="6657" width="3.375" style="6"/>
    <col min="6658" max="6663" width="3.875" style="6" customWidth="1"/>
    <col min="6664" max="6669" width="5.75" style="6" customWidth="1"/>
    <col min="6670" max="6674" width="3.875" style="6" customWidth="1"/>
    <col min="6675" max="6676" width="3" style="6" customWidth="1"/>
    <col min="6677" max="6677" width="3.25" style="6" bestFit="1" customWidth="1"/>
    <col min="6678" max="6678" width="3.875" style="6" customWidth="1"/>
    <col min="6679" max="6679" width="3.25" style="6" bestFit="1" customWidth="1"/>
    <col min="6680" max="6680" width="3.875" style="6" customWidth="1"/>
    <col min="6681" max="6681" width="3.25" style="6" bestFit="1" customWidth="1"/>
    <col min="6682" max="6913" width="3.375" style="6"/>
    <col min="6914" max="6919" width="3.875" style="6" customWidth="1"/>
    <col min="6920" max="6925" width="5.75" style="6" customWidth="1"/>
    <col min="6926" max="6930" width="3.875" style="6" customWidth="1"/>
    <col min="6931" max="6932" width="3" style="6" customWidth="1"/>
    <col min="6933" max="6933" width="3.25" style="6" bestFit="1" customWidth="1"/>
    <col min="6934" max="6934" width="3.875" style="6" customWidth="1"/>
    <col min="6935" max="6935" width="3.25" style="6" bestFit="1" customWidth="1"/>
    <col min="6936" max="6936" width="3.875" style="6" customWidth="1"/>
    <col min="6937" max="6937" width="3.25" style="6" bestFit="1" customWidth="1"/>
    <col min="6938" max="7169" width="3.375" style="6"/>
    <col min="7170" max="7175" width="3.875" style="6" customWidth="1"/>
    <col min="7176" max="7181" width="5.75" style="6" customWidth="1"/>
    <col min="7182" max="7186" width="3.875" style="6" customWidth="1"/>
    <col min="7187" max="7188" width="3" style="6" customWidth="1"/>
    <col min="7189" max="7189" width="3.25" style="6" bestFit="1" customWidth="1"/>
    <col min="7190" max="7190" width="3.875" style="6" customWidth="1"/>
    <col min="7191" max="7191" width="3.25" style="6" bestFit="1" customWidth="1"/>
    <col min="7192" max="7192" width="3.875" style="6" customWidth="1"/>
    <col min="7193" max="7193" width="3.25" style="6" bestFit="1" customWidth="1"/>
    <col min="7194" max="7425" width="3.375" style="6"/>
    <col min="7426" max="7431" width="3.875" style="6" customWidth="1"/>
    <col min="7432" max="7437" width="5.75" style="6" customWidth="1"/>
    <col min="7438" max="7442" width="3.875" style="6" customWidth="1"/>
    <col min="7443" max="7444" width="3" style="6" customWidth="1"/>
    <col min="7445" max="7445" width="3.25" style="6" bestFit="1" customWidth="1"/>
    <col min="7446" max="7446" width="3.875" style="6" customWidth="1"/>
    <col min="7447" max="7447" width="3.25" style="6" bestFit="1" customWidth="1"/>
    <col min="7448" max="7448" width="3.875" style="6" customWidth="1"/>
    <col min="7449" max="7449" width="3.25" style="6" bestFit="1" customWidth="1"/>
    <col min="7450" max="7681" width="3.375" style="6"/>
    <col min="7682" max="7687" width="3.875" style="6" customWidth="1"/>
    <col min="7688" max="7693" width="5.75" style="6" customWidth="1"/>
    <col min="7694" max="7698" width="3.875" style="6" customWidth="1"/>
    <col min="7699" max="7700" width="3" style="6" customWidth="1"/>
    <col min="7701" max="7701" width="3.25" style="6" bestFit="1" customWidth="1"/>
    <col min="7702" max="7702" width="3.875" style="6" customWidth="1"/>
    <col min="7703" max="7703" width="3.25" style="6" bestFit="1" customWidth="1"/>
    <col min="7704" max="7704" width="3.875" style="6" customWidth="1"/>
    <col min="7705" max="7705" width="3.25" style="6" bestFit="1" customWidth="1"/>
    <col min="7706" max="7937" width="3.375" style="6"/>
    <col min="7938" max="7943" width="3.875" style="6" customWidth="1"/>
    <col min="7944" max="7949" width="5.75" style="6" customWidth="1"/>
    <col min="7950" max="7954" width="3.875" style="6" customWidth="1"/>
    <col min="7955" max="7956" width="3" style="6" customWidth="1"/>
    <col min="7957" max="7957" width="3.25" style="6" bestFit="1" customWidth="1"/>
    <col min="7958" max="7958" width="3.875" style="6" customWidth="1"/>
    <col min="7959" max="7959" width="3.25" style="6" bestFit="1" customWidth="1"/>
    <col min="7960" max="7960" width="3.875" style="6" customWidth="1"/>
    <col min="7961" max="7961" width="3.25" style="6" bestFit="1" customWidth="1"/>
    <col min="7962" max="8193" width="3.375" style="6"/>
    <col min="8194" max="8199" width="3.875" style="6" customWidth="1"/>
    <col min="8200" max="8205" width="5.75" style="6" customWidth="1"/>
    <col min="8206" max="8210" width="3.875" style="6" customWidth="1"/>
    <col min="8211" max="8212" width="3" style="6" customWidth="1"/>
    <col min="8213" max="8213" width="3.25" style="6" bestFit="1" customWidth="1"/>
    <col min="8214" max="8214" width="3.875" style="6" customWidth="1"/>
    <col min="8215" max="8215" width="3.25" style="6" bestFit="1" customWidth="1"/>
    <col min="8216" max="8216" width="3.875" style="6" customWidth="1"/>
    <col min="8217" max="8217" width="3.25" style="6" bestFit="1" customWidth="1"/>
    <col min="8218" max="8449" width="3.375" style="6"/>
    <col min="8450" max="8455" width="3.875" style="6" customWidth="1"/>
    <col min="8456" max="8461" width="5.75" style="6" customWidth="1"/>
    <col min="8462" max="8466" width="3.875" style="6" customWidth="1"/>
    <col min="8467" max="8468" width="3" style="6" customWidth="1"/>
    <col min="8469" max="8469" width="3.25" style="6" bestFit="1" customWidth="1"/>
    <col min="8470" max="8470" width="3.875" style="6" customWidth="1"/>
    <col min="8471" max="8471" width="3.25" style="6" bestFit="1" customWidth="1"/>
    <col min="8472" max="8472" width="3.875" style="6" customWidth="1"/>
    <col min="8473" max="8473" width="3.25" style="6" bestFit="1" customWidth="1"/>
    <col min="8474" max="8705" width="3.375" style="6"/>
    <col min="8706" max="8711" width="3.875" style="6" customWidth="1"/>
    <col min="8712" max="8717" width="5.75" style="6" customWidth="1"/>
    <col min="8718" max="8722" width="3.875" style="6" customWidth="1"/>
    <col min="8723" max="8724" width="3" style="6" customWidth="1"/>
    <col min="8725" max="8725" width="3.25" style="6" bestFit="1" customWidth="1"/>
    <col min="8726" max="8726" width="3.875" style="6" customWidth="1"/>
    <col min="8727" max="8727" width="3.25" style="6" bestFit="1" customWidth="1"/>
    <col min="8728" max="8728" width="3.875" style="6" customWidth="1"/>
    <col min="8729" max="8729" width="3.25" style="6" bestFit="1" customWidth="1"/>
    <col min="8730" max="8961" width="3.375" style="6"/>
    <col min="8962" max="8967" width="3.875" style="6" customWidth="1"/>
    <col min="8968" max="8973" width="5.75" style="6" customWidth="1"/>
    <col min="8974" max="8978" width="3.875" style="6" customWidth="1"/>
    <col min="8979" max="8980" width="3" style="6" customWidth="1"/>
    <col min="8981" max="8981" width="3.25" style="6" bestFit="1" customWidth="1"/>
    <col min="8982" max="8982" width="3.875" style="6" customWidth="1"/>
    <col min="8983" max="8983" width="3.25" style="6" bestFit="1" customWidth="1"/>
    <col min="8984" max="8984" width="3.875" style="6" customWidth="1"/>
    <col min="8985" max="8985" width="3.25" style="6" bestFit="1" customWidth="1"/>
    <col min="8986" max="9217" width="3.375" style="6"/>
    <col min="9218" max="9223" width="3.875" style="6" customWidth="1"/>
    <col min="9224" max="9229" width="5.75" style="6" customWidth="1"/>
    <col min="9230" max="9234" width="3.875" style="6" customWidth="1"/>
    <col min="9235" max="9236" width="3" style="6" customWidth="1"/>
    <col min="9237" max="9237" width="3.25" style="6" bestFit="1" customWidth="1"/>
    <col min="9238" max="9238" width="3.875" style="6" customWidth="1"/>
    <col min="9239" max="9239" width="3.25" style="6" bestFit="1" customWidth="1"/>
    <col min="9240" max="9240" width="3.875" style="6" customWidth="1"/>
    <col min="9241" max="9241" width="3.25" style="6" bestFit="1" customWidth="1"/>
    <col min="9242" max="9473" width="3.375" style="6"/>
    <col min="9474" max="9479" width="3.875" style="6" customWidth="1"/>
    <col min="9480" max="9485" width="5.75" style="6" customWidth="1"/>
    <col min="9486" max="9490" width="3.875" style="6" customWidth="1"/>
    <col min="9491" max="9492" width="3" style="6" customWidth="1"/>
    <col min="9493" max="9493" width="3.25" style="6" bestFit="1" customWidth="1"/>
    <col min="9494" max="9494" width="3.875" style="6" customWidth="1"/>
    <col min="9495" max="9495" width="3.25" style="6" bestFit="1" customWidth="1"/>
    <col min="9496" max="9496" width="3.875" style="6" customWidth="1"/>
    <col min="9497" max="9497" width="3.25" style="6" bestFit="1" customWidth="1"/>
    <col min="9498" max="9729" width="3.375" style="6"/>
    <col min="9730" max="9735" width="3.875" style="6" customWidth="1"/>
    <col min="9736" max="9741" width="5.75" style="6" customWidth="1"/>
    <col min="9742" max="9746" width="3.875" style="6" customWidth="1"/>
    <col min="9747" max="9748" width="3" style="6" customWidth="1"/>
    <col min="9749" max="9749" width="3.25" style="6" bestFit="1" customWidth="1"/>
    <col min="9750" max="9750" width="3.875" style="6" customWidth="1"/>
    <col min="9751" max="9751" width="3.25" style="6" bestFit="1" customWidth="1"/>
    <col min="9752" max="9752" width="3.875" style="6" customWidth="1"/>
    <col min="9753" max="9753" width="3.25" style="6" bestFit="1" customWidth="1"/>
    <col min="9754" max="9985" width="3.375" style="6"/>
    <col min="9986" max="9991" width="3.875" style="6" customWidth="1"/>
    <col min="9992" max="9997" width="5.75" style="6" customWidth="1"/>
    <col min="9998" max="10002" width="3.875" style="6" customWidth="1"/>
    <col min="10003" max="10004" width="3" style="6" customWidth="1"/>
    <col min="10005" max="10005" width="3.25" style="6" bestFit="1" customWidth="1"/>
    <col min="10006" max="10006" width="3.875" style="6" customWidth="1"/>
    <col min="10007" max="10007" width="3.25" style="6" bestFit="1" customWidth="1"/>
    <col min="10008" max="10008" width="3.875" style="6" customWidth="1"/>
    <col min="10009" max="10009" width="3.25" style="6" bestFit="1" customWidth="1"/>
    <col min="10010" max="10241" width="3.375" style="6"/>
    <col min="10242" max="10247" width="3.875" style="6" customWidth="1"/>
    <col min="10248" max="10253" width="5.75" style="6" customWidth="1"/>
    <col min="10254" max="10258" width="3.875" style="6" customWidth="1"/>
    <col min="10259" max="10260" width="3" style="6" customWidth="1"/>
    <col min="10261" max="10261" width="3.25" style="6" bestFit="1" customWidth="1"/>
    <col min="10262" max="10262" width="3.875" style="6" customWidth="1"/>
    <col min="10263" max="10263" width="3.25" style="6" bestFit="1" customWidth="1"/>
    <col min="10264" max="10264" width="3.875" style="6" customWidth="1"/>
    <col min="10265" max="10265" width="3.25" style="6" bestFit="1" customWidth="1"/>
    <col min="10266" max="10497" width="3.375" style="6"/>
    <col min="10498" max="10503" width="3.875" style="6" customWidth="1"/>
    <col min="10504" max="10509" width="5.75" style="6" customWidth="1"/>
    <col min="10510" max="10514" width="3.875" style="6" customWidth="1"/>
    <col min="10515" max="10516" width="3" style="6" customWidth="1"/>
    <col min="10517" max="10517" width="3.25" style="6" bestFit="1" customWidth="1"/>
    <col min="10518" max="10518" width="3.875" style="6" customWidth="1"/>
    <col min="10519" max="10519" width="3.25" style="6" bestFit="1" customWidth="1"/>
    <col min="10520" max="10520" width="3.875" style="6" customWidth="1"/>
    <col min="10521" max="10521" width="3.25" style="6" bestFit="1" customWidth="1"/>
    <col min="10522" max="10753" width="3.375" style="6"/>
    <col min="10754" max="10759" width="3.875" style="6" customWidth="1"/>
    <col min="10760" max="10765" width="5.75" style="6" customWidth="1"/>
    <col min="10766" max="10770" width="3.875" style="6" customWidth="1"/>
    <col min="10771" max="10772" width="3" style="6" customWidth="1"/>
    <col min="10773" max="10773" width="3.25" style="6" bestFit="1" customWidth="1"/>
    <col min="10774" max="10774" width="3.875" style="6" customWidth="1"/>
    <col min="10775" max="10775" width="3.25" style="6" bestFit="1" customWidth="1"/>
    <col min="10776" max="10776" width="3.875" style="6" customWidth="1"/>
    <col min="10777" max="10777" width="3.25" style="6" bestFit="1" customWidth="1"/>
    <col min="10778" max="11009" width="3.375" style="6"/>
    <col min="11010" max="11015" width="3.875" style="6" customWidth="1"/>
    <col min="11016" max="11021" width="5.75" style="6" customWidth="1"/>
    <col min="11022" max="11026" width="3.875" style="6" customWidth="1"/>
    <col min="11027" max="11028" width="3" style="6" customWidth="1"/>
    <col min="11029" max="11029" width="3.25" style="6" bestFit="1" customWidth="1"/>
    <col min="11030" max="11030" width="3.875" style="6" customWidth="1"/>
    <col min="11031" max="11031" width="3.25" style="6" bestFit="1" customWidth="1"/>
    <col min="11032" max="11032" width="3.875" style="6" customWidth="1"/>
    <col min="11033" max="11033" width="3.25" style="6" bestFit="1" customWidth="1"/>
    <col min="11034" max="11265" width="3.375" style="6"/>
    <col min="11266" max="11271" width="3.875" style="6" customWidth="1"/>
    <col min="11272" max="11277" width="5.75" style="6" customWidth="1"/>
    <col min="11278" max="11282" width="3.875" style="6" customWidth="1"/>
    <col min="11283" max="11284" width="3" style="6" customWidth="1"/>
    <col min="11285" max="11285" width="3.25" style="6" bestFit="1" customWidth="1"/>
    <col min="11286" max="11286" width="3.875" style="6" customWidth="1"/>
    <col min="11287" max="11287" width="3.25" style="6" bestFit="1" customWidth="1"/>
    <col min="11288" max="11288" width="3.875" style="6" customWidth="1"/>
    <col min="11289" max="11289" width="3.25" style="6" bestFit="1" customWidth="1"/>
    <col min="11290" max="11521" width="3.375" style="6"/>
    <col min="11522" max="11527" width="3.875" style="6" customWidth="1"/>
    <col min="11528" max="11533" width="5.75" style="6" customWidth="1"/>
    <col min="11534" max="11538" width="3.875" style="6" customWidth="1"/>
    <col min="11539" max="11540" width="3" style="6" customWidth="1"/>
    <col min="11541" max="11541" width="3.25" style="6" bestFit="1" customWidth="1"/>
    <col min="11542" max="11542" width="3.875" style="6" customWidth="1"/>
    <col min="11543" max="11543" width="3.25" style="6" bestFit="1" customWidth="1"/>
    <col min="11544" max="11544" width="3.875" style="6" customWidth="1"/>
    <col min="11545" max="11545" width="3.25" style="6" bestFit="1" customWidth="1"/>
    <col min="11546" max="11777" width="3.375" style="6"/>
    <col min="11778" max="11783" width="3.875" style="6" customWidth="1"/>
    <col min="11784" max="11789" width="5.75" style="6" customWidth="1"/>
    <col min="11790" max="11794" width="3.875" style="6" customWidth="1"/>
    <col min="11795" max="11796" width="3" style="6" customWidth="1"/>
    <col min="11797" max="11797" width="3.25" style="6" bestFit="1" customWidth="1"/>
    <col min="11798" max="11798" width="3.875" style="6" customWidth="1"/>
    <col min="11799" max="11799" width="3.25" style="6" bestFit="1" customWidth="1"/>
    <col min="11800" max="11800" width="3.875" style="6" customWidth="1"/>
    <col min="11801" max="11801" width="3.25" style="6" bestFit="1" customWidth="1"/>
    <col min="11802" max="12033" width="3.375" style="6"/>
    <col min="12034" max="12039" width="3.875" style="6" customWidth="1"/>
    <col min="12040" max="12045" width="5.75" style="6" customWidth="1"/>
    <col min="12046" max="12050" width="3.875" style="6" customWidth="1"/>
    <col min="12051" max="12052" width="3" style="6" customWidth="1"/>
    <col min="12053" max="12053" width="3.25" style="6" bestFit="1" customWidth="1"/>
    <col min="12054" max="12054" width="3.875" style="6" customWidth="1"/>
    <col min="12055" max="12055" width="3.25" style="6" bestFit="1" customWidth="1"/>
    <col min="12056" max="12056" width="3.875" style="6" customWidth="1"/>
    <col min="12057" max="12057" width="3.25" style="6" bestFit="1" customWidth="1"/>
    <col min="12058" max="12289" width="3.375" style="6"/>
    <col min="12290" max="12295" width="3.875" style="6" customWidth="1"/>
    <col min="12296" max="12301" width="5.75" style="6" customWidth="1"/>
    <col min="12302" max="12306" width="3.875" style="6" customWidth="1"/>
    <col min="12307" max="12308" width="3" style="6" customWidth="1"/>
    <col min="12309" max="12309" width="3.25" style="6" bestFit="1" customWidth="1"/>
    <col min="12310" max="12310" width="3.875" style="6" customWidth="1"/>
    <col min="12311" max="12311" width="3.25" style="6" bestFit="1" customWidth="1"/>
    <col min="12312" max="12312" width="3.875" style="6" customWidth="1"/>
    <col min="12313" max="12313" width="3.25" style="6" bestFit="1" customWidth="1"/>
    <col min="12314" max="12545" width="3.375" style="6"/>
    <col min="12546" max="12551" width="3.875" style="6" customWidth="1"/>
    <col min="12552" max="12557" width="5.75" style="6" customWidth="1"/>
    <col min="12558" max="12562" width="3.875" style="6" customWidth="1"/>
    <col min="12563" max="12564" width="3" style="6" customWidth="1"/>
    <col min="12565" max="12565" width="3.25" style="6" bestFit="1" customWidth="1"/>
    <col min="12566" max="12566" width="3.875" style="6" customWidth="1"/>
    <col min="12567" max="12567" width="3.25" style="6" bestFit="1" customWidth="1"/>
    <col min="12568" max="12568" width="3.875" style="6" customWidth="1"/>
    <col min="12569" max="12569" width="3.25" style="6" bestFit="1" customWidth="1"/>
    <col min="12570" max="12801" width="3.375" style="6"/>
    <col min="12802" max="12807" width="3.875" style="6" customWidth="1"/>
    <col min="12808" max="12813" width="5.75" style="6" customWidth="1"/>
    <col min="12814" max="12818" width="3.875" style="6" customWidth="1"/>
    <col min="12819" max="12820" width="3" style="6" customWidth="1"/>
    <col min="12821" max="12821" width="3.25" style="6" bestFit="1" customWidth="1"/>
    <col min="12822" max="12822" width="3.875" style="6" customWidth="1"/>
    <col min="12823" max="12823" width="3.25" style="6" bestFit="1" customWidth="1"/>
    <col min="12824" max="12824" width="3.875" style="6" customWidth="1"/>
    <col min="12825" max="12825" width="3.25" style="6" bestFit="1" customWidth="1"/>
    <col min="12826" max="13057" width="3.375" style="6"/>
    <col min="13058" max="13063" width="3.875" style="6" customWidth="1"/>
    <col min="13064" max="13069" width="5.75" style="6" customWidth="1"/>
    <col min="13070" max="13074" width="3.875" style="6" customWidth="1"/>
    <col min="13075" max="13076" width="3" style="6" customWidth="1"/>
    <col min="13077" max="13077" width="3.25" style="6" bestFit="1" customWidth="1"/>
    <col min="13078" max="13078" width="3.875" style="6" customWidth="1"/>
    <col min="13079" max="13079" width="3.25" style="6" bestFit="1" customWidth="1"/>
    <col min="13080" max="13080" width="3.875" style="6" customWidth="1"/>
    <col min="13081" max="13081" width="3.25" style="6" bestFit="1" customWidth="1"/>
    <col min="13082" max="13313" width="3.375" style="6"/>
    <col min="13314" max="13319" width="3.875" style="6" customWidth="1"/>
    <col min="13320" max="13325" width="5.75" style="6" customWidth="1"/>
    <col min="13326" max="13330" width="3.875" style="6" customWidth="1"/>
    <col min="13331" max="13332" width="3" style="6" customWidth="1"/>
    <col min="13333" max="13333" width="3.25" style="6" bestFit="1" customWidth="1"/>
    <col min="13334" max="13334" width="3.875" style="6" customWidth="1"/>
    <col min="13335" max="13335" width="3.25" style="6" bestFit="1" customWidth="1"/>
    <col min="13336" max="13336" width="3.875" style="6" customWidth="1"/>
    <col min="13337" max="13337" width="3.25" style="6" bestFit="1" customWidth="1"/>
    <col min="13338" max="13569" width="3.375" style="6"/>
    <col min="13570" max="13575" width="3.875" style="6" customWidth="1"/>
    <col min="13576" max="13581" width="5.75" style="6" customWidth="1"/>
    <col min="13582" max="13586" width="3.875" style="6" customWidth="1"/>
    <col min="13587" max="13588" width="3" style="6" customWidth="1"/>
    <col min="13589" max="13589" width="3.25" style="6" bestFit="1" customWidth="1"/>
    <col min="13590" max="13590" width="3.875" style="6" customWidth="1"/>
    <col min="13591" max="13591" width="3.25" style="6" bestFit="1" customWidth="1"/>
    <col min="13592" max="13592" width="3.875" style="6" customWidth="1"/>
    <col min="13593" max="13593" width="3.25" style="6" bestFit="1" customWidth="1"/>
    <col min="13594" max="13825" width="3.375" style="6"/>
    <col min="13826" max="13831" width="3.875" style="6" customWidth="1"/>
    <col min="13832" max="13837" width="5.75" style="6" customWidth="1"/>
    <col min="13838" max="13842" width="3.875" style="6" customWidth="1"/>
    <col min="13843" max="13844" width="3" style="6" customWidth="1"/>
    <col min="13845" max="13845" width="3.25" style="6" bestFit="1" customWidth="1"/>
    <col min="13846" max="13846" width="3.875" style="6" customWidth="1"/>
    <col min="13847" max="13847" width="3.25" style="6" bestFit="1" customWidth="1"/>
    <col min="13848" max="13848" width="3.875" style="6" customWidth="1"/>
    <col min="13849" max="13849" width="3.25" style="6" bestFit="1" customWidth="1"/>
    <col min="13850" max="14081" width="3.375" style="6"/>
    <col min="14082" max="14087" width="3.875" style="6" customWidth="1"/>
    <col min="14088" max="14093" width="5.75" style="6" customWidth="1"/>
    <col min="14094" max="14098" width="3.875" style="6" customWidth="1"/>
    <col min="14099" max="14100" width="3" style="6" customWidth="1"/>
    <col min="14101" max="14101" width="3.25" style="6" bestFit="1" customWidth="1"/>
    <col min="14102" max="14102" width="3.875" style="6" customWidth="1"/>
    <col min="14103" max="14103" width="3.25" style="6" bestFit="1" customWidth="1"/>
    <col min="14104" max="14104" width="3.875" style="6" customWidth="1"/>
    <col min="14105" max="14105" width="3.25" style="6" bestFit="1" customWidth="1"/>
    <col min="14106" max="14337" width="3.375" style="6"/>
    <col min="14338" max="14343" width="3.875" style="6" customWidth="1"/>
    <col min="14344" max="14349" width="5.75" style="6" customWidth="1"/>
    <col min="14350" max="14354" width="3.875" style="6" customWidth="1"/>
    <col min="14355" max="14356" width="3" style="6" customWidth="1"/>
    <col min="14357" max="14357" width="3.25" style="6" bestFit="1" customWidth="1"/>
    <col min="14358" max="14358" width="3.875" style="6" customWidth="1"/>
    <col min="14359" max="14359" width="3.25" style="6" bestFit="1" customWidth="1"/>
    <col min="14360" max="14360" width="3.875" style="6" customWidth="1"/>
    <col min="14361" max="14361" width="3.25" style="6" bestFit="1" customWidth="1"/>
    <col min="14362" max="14593" width="3.375" style="6"/>
    <col min="14594" max="14599" width="3.875" style="6" customWidth="1"/>
    <col min="14600" max="14605" width="5.75" style="6" customWidth="1"/>
    <col min="14606" max="14610" width="3.875" style="6" customWidth="1"/>
    <col min="14611" max="14612" width="3" style="6" customWidth="1"/>
    <col min="14613" max="14613" width="3.25" style="6" bestFit="1" customWidth="1"/>
    <col min="14614" max="14614" width="3.875" style="6" customWidth="1"/>
    <col min="14615" max="14615" width="3.25" style="6" bestFit="1" customWidth="1"/>
    <col min="14616" max="14616" width="3.875" style="6" customWidth="1"/>
    <col min="14617" max="14617" width="3.25" style="6" bestFit="1" customWidth="1"/>
    <col min="14618" max="14849" width="3.375" style="6"/>
    <col min="14850" max="14855" width="3.875" style="6" customWidth="1"/>
    <col min="14856" max="14861" width="5.75" style="6" customWidth="1"/>
    <col min="14862" max="14866" width="3.875" style="6" customWidth="1"/>
    <col min="14867" max="14868" width="3" style="6" customWidth="1"/>
    <col min="14869" max="14869" width="3.25" style="6" bestFit="1" customWidth="1"/>
    <col min="14870" max="14870" width="3.875" style="6" customWidth="1"/>
    <col min="14871" max="14871" width="3.25" style="6" bestFit="1" customWidth="1"/>
    <col min="14872" max="14872" width="3.875" style="6" customWidth="1"/>
    <col min="14873" max="14873" width="3.25" style="6" bestFit="1" customWidth="1"/>
    <col min="14874" max="15105" width="3.375" style="6"/>
    <col min="15106" max="15111" width="3.875" style="6" customWidth="1"/>
    <col min="15112" max="15117" width="5.75" style="6" customWidth="1"/>
    <col min="15118" max="15122" width="3.875" style="6" customWidth="1"/>
    <col min="15123" max="15124" width="3" style="6" customWidth="1"/>
    <col min="15125" max="15125" width="3.25" style="6" bestFit="1" customWidth="1"/>
    <col min="15126" max="15126" width="3.875" style="6" customWidth="1"/>
    <col min="15127" max="15127" width="3.25" style="6" bestFit="1" customWidth="1"/>
    <col min="15128" max="15128" width="3.875" style="6" customWidth="1"/>
    <col min="15129" max="15129" width="3.25" style="6" bestFit="1" customWidth="1"/>
    <col min="15130" max="15361" width="3.375" style="6"/>
    <col min="15362" max="15367" width="3.875" style="6" customWidth="1"/>
    <col min="15368" max="15373" width="5.75" style="6" customWidth="1"/>
    <col min="15374" max="15378" width="3.875" style="6" customWidth="1"/>
    <col min="15379" max="15380" width="3" style="6" customWidth="1"/>
    <col min="15381" max="15381" width="3.25" style="6" bestFit="1" customWidth="1"/>
    <col min="15382" max="15382" width="3.875" style="6" customWidth="1"/>
    <col min="15383" max="15383" width="3.25" style="6" bestFit="1" customWidth="1"/>
    <col min="15384" max="15384" width="3.875" style="6" customWidth="1"/>
    <col min="15385" max="15385" width="3.25" style="6" bestFit="1" customWidth="1"/>
    <col min="15386" max="15617" width="3.375" style="6"/>
    <col min="15618" max="15623" width="3.875" style="6" customWidth="1"/>
    <col min="15624" max="15629" width="5.75" style="6" customWidth="1"/>
    <col min="15630" max="15634" width="3.875" style="6" customWidth="1"/>
    <col min="15635" max="15636" width="3" style="6" customWidth="1"/>
    <col min="15637" max="15637" width="3.25" style="6" bestFit="1" customWidth="1"/>
    <col min="15638" max="15638" width="3.875" style="6" customWidth="1"/>
    <col min="15639" max="15639" width="3.25" style="6" bestFit="1" customWidth="1"/>
    <col min="15640" max="15640" width="3.875" style="6" customWidth="1"/>
    <col min="15641" max="15641" width="3.25" style="6" bestFit="1" customWidth="1"/>
    <col min="15642" max="15873" width="3.375" style="6"/>
    <col min="15874" max="15879" width="3.875" style="6" customWidth="1"/>
    <col min="15880" max="15885" width="5.75" style="6" customWidth="1"/>
    <col min="15886" max="15890" width="3.875" style="6" customWidth="1"/>
    <col min="15891" max="15892" width="3" style="6" customWidth="1"/>
    <col min="15893" max="15893" width="3.25" style="6" bestFit="1" customWidth="1"/>
    <col min="15894" max="15894" width="3.875" style="6" customWidth="1"/>
    <col min="15895" max="15895" width="3.25" style="6" bestFit="1" customWidth="1"/>
    <col min="15896" max="15896" width="3.875" style="6" customWidth="1"/>
    <col min="15897" max="15897" width="3.25" style="6" bestFit="1" customWidth="1"/>
    <col min="15898" max="16129" width="3.375" style="6"/>
    <col min="16130" max="16135" width="3.875" style="6" customWidth="1"/>
    <col min="16136" max="16141" width="5.75" style="6" customWidth="1"/>
    <col min="16142" max="16146" width="3.875" style="6" customWidth="1"/>
    <col min="16147" max="16148" width="3" style="6" customWidth="1"/>
    <col min="16149" max="16149" width="3.25" style="6" bestFit="1" customWidth="1"/>
    <col min="16150" max="16150" width="3.875" style="6" customWidth="1"/>
    <col min="16151" max="16151" width="3.25" style="6" bestFit="1" customWidth="1"/>
    <col min="16152" max="16152" width="3.875" style="6" customWidth="1"/>
    <col min="16153" max="16153" width="3.25" style="6" bestFit="1" customWidth="1"/>
    <col min="16154" max="16384" width="3.375" style="6"/>
  </cols>
  <sheetData>
    <row r="1" spans="2:25" ht="26.25" customHeight="1">
      <c r="B1" s="6" t="s">
        <v>350</v>
      </c>
    </row>
    <row r="2" spans="2:25" ht="28.5" customHeight="1">
      <c r="B2" s="21" t="s">
        <v>160</v>
      </c>
      <c r="F2" s="6" t="s">
        <v>161</v>
      </c>
    </row>
    <row r="3" spans="2:25" ht="23.2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52"/>
      <c r="M3" s="220"/>
      <c r="N3" s="244" t="s">
        <v>3</v>
      </c>
      <c r="O3" s="245"/>
      <c r="P3" s="256"/>
      <c r="Q3" s="41" t="s">
        <v>74</v>
      </c>
      <c r="R3" s="41"/>
      <c r="S3" s="258"/>
      <c r="T3" s="259"/>
      <c r="U3" s="42" t="s">
        <v>4</v>
      </c>
      <c r="V3" s="43"/>
      <c r="W3" s="42" t="s">
        <v>5</v>
      </c>
      <c r="X3" s="43"/>
      <c r="Y3" s="44" t="s">
        <v>6</v>
      </c>
    </row>
    <row r="4" spans="2:25" ht="23.2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366"/>
      <c r="M4" s="218"/>
      <c r="N4" s="246"/>
      <c r="O4" s="247"/>
      <c r="P4" s="367"/>
      <c r="Q4" s="260" t="s">
        <v>75</v>
      </c>
      <c r="R4" s="261"/>
      <c r="S4" s="258"/>
      <c r="T4" s="259"/>
      <c r="U4" s="42" t="s">
        <v>4</v>
      </c>
      <c r="V4" s="43"/>
      <c r="W4" s="42" t="s">
        <v>5</v>
      </c>
      <c r="X4" s="43"/>
      <c r="Y4" s="44" t="s">
        <v>6</v>
      </c>
    </row>
    <row r="5" spans="2:25">
      <c r="B5" s="6" t="s">
        <v>86</v>
      </c>
    </row>
    <row r="6" spans="2:25" ht="29.25" customHeight="1">
      <c r="B6" s="275" t="s">
        <v>157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276"/>
    </row>
    <row r="7" spans="2:25" ht="234" customHeight="1">
      <c r="B7" s="147" t="s">
        <v>162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</row>
    <row r="8" spans="2:25" ht="234" customHeight="1"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4"/>
    </row>
    <row r="9" spans="2:25" ht="234" customHeight="1">
      <c r="B9" s="389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1"/>
    </row>
  </sheetData>
  <mergeCells count="11">
    <mergeCell ref="S3:T3"/>
    <mergeCell ref="Q4:R4"/>
    <mergeCell ref="S4:T4"/>
    <mergeCell ref="B6:Y6"/>
    <mergeCell ref="B7:Y9"/>
    <mergeCell ref="B3:C4"/>
    <mergeCell ref="D3:E4"/>
    <mergeCell ref="F3:G4"/>
    <mergeCell ref="H3:M4"/>
    <mergeCell ref="N3:O4"/>
    <mergeCell ref="P3:P4"/>
  </mergeCells>
  <phoneticPr fontId="2"/>
  <pageMargins left="0.39370078740157483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workbookViewId="0">
      <selection sqref="A1:XFD1048576"/>
    </sheetView>
  </sheetViews>
  <sheetFormatPr defaultColWidth="3.375" defaultRowHeight="12"/>
  <cols>
    <col min="1" max="1" width="3.375" style="6"/>
    <col min="2" max="7" width="4.375" style="74" customWidth="1"/>
    <col min="8" max="11" width="7.375" style="74" customWidth="1"/>
    <col min="12" max="12" width="4.375" style="74" customWidth="1"/>
    <col min="13" max="13" width="2.25" style="74" customWidth="1"/>
    <col min="14" max="15" width="4.375" style="74" customWidth="1"/>
    <col min="16" max="17" width="4" style="74" customWidth="1"/>
    <col min="18" max="19" width="3.125" style="74" customWidth="1"/>
    <col min="20" max="24" width="4.375" style="74" customWidth="1"/>
    <col min="25" max="257" width="3.375" style="6"/>
    <col min="258" max="263" width="4.375" style="6" customWidth="1"/>
    <col min="264" max="267" width="7.375" style="6" customWidth="1"/>
    <col min="268" max="268" width="4.375" style="6" customWidth="1"/>
    <col min="269" max="269" width="2.25" style="6" customWidth="1"/>
    <col min="270" max="271" width="4.375" style="6" customWidth="1"/>
    <col min="272" max="273" width="4" style="6" customWidth="1"/>
    <col min="274" max="275" width="3.125" style="6" customWidth="1"/>
    <col min="276" max="280" width="4.375" style="6" customWidth="1"/>
    <col min="281" max="513" width="3.375" style="6"/>
    <col min="514" max="519" width="4.375" style="6" customWidth="1"/>
    <col min="520" max="523" width="7.375" style="6" customWidth="1"/>
    <col min="524" max="524" width="4.375" style="6" customWidth="1"/>
    <col min="525" max="525" width="2.25" style="6" customWidth="1"/>
    <col min="526" max="527" width="4.375" style="6" customWidth="1"/>
    <col min="528" max="529" width="4" style="6" customWidth="1"/>
    <col min="530" max="531" width="3.125" style="6" customWidth="1"/>
    <col min="532" max="536" width="4.375" style="6" customWidth="1"/>
    <col min="537" max="769" width="3.375" style="6"/>
    <col min="770" max="775" width="4.375" style="6" customWidth="1"/>
    <col min="776" max="779" width="7.375" style="6" customWidth="1"/>
    <col min="780" max="780" width="4.375" style="6" customWidth="1"/>
    <col min="781" max="781" width="2.25" style="6" customWidth="1"/>
    <col min="782" max="783" width="4.375" style="6" customWidth="1"/>
    <col min="784" max="785" width="4" style="6" customWidth="1"/>
    <col min="786" max="787" width="3.125" style="6" customWidth="1"/>
    <col min="788" max="792" width="4.375" style="6" customWidth="1"/>
    <col min="793" max="1025" width="3.375" style="6"/>
    <col min="1026" max="1031" width="4.375" style="6" customWidth="1"/>
    <col min="1032" max="1035" width="7.375" style="6" customWidth="1"/>
    <col min="1036" max="1036" width="4.375" style="6" customWidth="1"/>
    <col min="1037" max="1037" width="2.25" style="6" customWidth="1"/>
    <col min="1038" max="1039" width="4.375" style="6" customWidth="1"/>
    <col min="1040" max="1041" width="4" style="6" customWidth="1"/>
    <col min="1042" max="1043" width="3.125" style="6" customWidth="1"/>
    <col min="1044" max="1048" width="4.375" style="6" customWidth="1"/>
    <col min="1049" max="1281" width="3.375" style="6"/>
    <col min="1282" max="1287" width="4.375" style="6" customWidth="1"/>
    <col min="1288" max="1291" width="7.375" style="6" customWidth="1"/>
    <col min="1292" max="1292" width="4.375" style="6" customWidth="1"/>
    <col min="1293" max="1293" width="2.25" style="6" customWidth="1"/>
    <col min="1294" max="1295" width="4.375" style="6" customWidth="1"/>
    <col min="1296" max="1297" width="4" style="6" customWidth="1"/>
    <col min="1298" max="1299" width="3.125" style="6" customWidth="1"/>
    <col min="1300" max="1304" width="4.375" style="6" customWidth="1"/>
    <col min="1305" max="1537" width="3.375" style="6"/>
    <col min="1538" max="1543" width="4.375" style="6" customWidth="1"/>
    <col min="1544" max="1547" width="7.375" style="6" customWidth="1"/>
    <col min="1548" max="1548" width="4.375" style="6" customWidth="1"/>
    <col min="1549" max="1549" width="2.25" style="6" customWidth="1"/>
    <col min="1550" max="1551" width="4.375" style="6" customWidth="1"/>
    <col min="1552" max="1553" width="4" style="6" customWidth="1"/>
    <col min="1554" max="1555" width="3.125" style="6" customWidth="1"/>
    <col min="1556" max="1560" width="4.375" style="6" customWidth="1"/>
    <col min="1561" max="1793" width="3.375" style="6"/>
    <col min="1794" max="1799" width="4.375" style="6" customWidth="1"/>
    <col min="1800" max="1803" width="7.375" style="6" customWidth="1"/>
    <col min="1804" max="1804" width="4.375" style="6" customWidth="1"/>
    <col min="1805" max="1805" width="2.25" style="6" customWidth="1"/>
    <col min="1806" max="1807" width="4.375" style="6" customWidth="1"/>
    <col min="1808" max="1809" width="4" style="6" customWidth="1"/>
    <col min="1810" max="1811" width="3.125" style="6" customWidth="1"/>
    <col min="1812" max="1816" width="4.375" style="6" customWidth="1"/>
    <col min="1817" max="2049" width="3.375" style="6"/>
    <col min="2050" max="2055" width="4.375" style="6" customWidth="1"/>
    <col min="2056" max="2059" width="7.375" style="6" customWidth="1"/>
    <col min="2060" max="2060" width="4.375" style="6" customWidth="1"/>
    <col min="2061" max="2061" width="2.25" style="6" customWidth="1"/>
    <col min="2062" max="2063" width="4.375" style="6" customWidth="1"/>
    <col min="2064" max="2065" width="4" style="6" customWidth="1"/>
    <col min="2066" max="2067" width="3.125" style="6" customWidth="1"/>
    <col min="2068" max="2072" width="4.375" style="6" customWidth="1"/>
    <col min="2073" max="2305" width="3.375" style="6"/>
    <col min="2306" max="2311" width="4.375" style="6" customWidth="1"/>
    <col min="2312" max="2315" width="7.375" style="6" customWidth="1"/>
    <col min="2316" max="2316" width="4.375" style="6" customWidth="1"/>
    <col min="2317" max="2317" width="2.25" style="6" customWidth="1"/>
    <col min="2318" max="2319" width="4.375" style="6" customWidth="1"/>
    <col min="2320" max="2321" width="4" style="6" customWidth="1"/>
    <col min="2322" max="2323" width="3.125" style="6" customWidth="1"/>
    <col min="2324" max="2328" width="4.375" style="6" customWidth="1"/>
    <col min="2329" max="2561" width="3.375" style="6"/>
    <col min="2562" max="2567" width="4.375" style="6" customWidth="1"/>
    <col min="2568" max="2571" width="7.375" style="6" customWidth="1"/>
    <col min="2572" max="2572" width="4.375" style="6" customWidth="1"/>
    <col min="2573" max="2573" width="2.25" style="6" customWidth="1"/>
    <col min="2574" max="2575" width="4.375" style="6" customWidth="1"/>
    <col min="2576" max="2577" width="4" style="6" customWidth="1"/>
    <col min="2578" max="2579" width="3.125" style="6" customWidth="1"/>
    <col min="2580" max="2584" width="4.375" style="6" customWidth="1"/>
    <col min="2585" max="2817" width="3.375" style="6"/>
    <col min="2818" max="2823" width="4.375" style="6" customWidth="1"/>
    <col min="2824" max="2827" width="7.375" style="6" customWidth="1"/>
    <col min="2828" max="2828" width="4.375" style="6" customWidth="1"/>
    <col min="2829" max="2829" width="2.25" style="6" customWidth="1"/>
    <col min="2830" max="2831" width="4.375" style="6" customWidth="1"/>
    <col min="2832" max="2833" width="4" style="6" customWidth="1"/>
    <col min="2834" max="2835" width="3.125" style="6" customWidth="1"/>
    <col min="2836" max="2840" width="4.375" style="6" customWidth="1"/>
    <col min="2841" max="3073" width="3.375" style="6"/>
    <col min="3074" max="3079" width="4.375" style="6" customWidth="1"/>
    <col min="3080" max="3083" width="7.375" style="6" customWidth="1"/>
    <col min="3084" max="3084" width="4.375" style="6" customWidth="1"/>
    <col min="3085" max="3085" width="2.25" style="6" customWidth="1"/>
    <col min="3086" max="3087" width="4.375" style="6" customWidth="1"/>
    <col min="3088" max="3089" width="4" style="6" customWidth="1"/>
    <col min="3090" max="3091" width="3.125" style="6" customWidth="1"/>
    <col min="3092" max="3096" width="4.375" style="6" customWidth="1"/>
    <col min="3097" max="3329" width="3.375" style="6"/>
    <col min="3330" max="3335" width="4.375" style="6" customWidth="1"/>
    <col min="3336" max="3339" width="7.375" style="6" customWidth="1"/>
    <col min="3340" max="3340" width="4.375" style="6" customWidth="1"/>
    <col min="3341" max="3341" width="2.25" style="6" customWidth="1"/>
    <col min="3342" max="3343" width="4.375" style="6" customWidth="1"/>
    <col min="3344" max="3345" width="4" style="6" customWidth="1"/>
    <col min="3346" max="3347" width="3.125" style="6" customWidth="1"/>
    <col min="3348" max="3352" width="4.375" style="6" customWidth="1"/>
    <col min="3353" max="3585" width="3.375" style="6"/>
    <col min="3586" max="3591" width="4.375" style="6" customWidth="1"/>
    <col min="3592" max="3595" width="7.375" style="6" customWidth="1"/>
    <col min="3596" max="3596" width="4.375" style="6" customWidth="1"/>
    <col min="3597" max="3597" width="2.25" style="6" customWidth="1"/>
    <col min="3598" max="3599" width="4.375" style="6" customWidth="1"/>
    <col min="3600" max="3601" width="4" style="6" customWidth="1"/>
    <col min="3602" max="3603" width="3.125" style="6" customWidth="1"/>
    <col min="3604" max="3608" width="4.375" style="6" customWidth="1"/>
    <col min="3609" max="3841" width="3.375" style="6"/>
    <col min="3842" max="3847" width="4.375" style="6" customWidth="1"/>
    <col min="3848" max="3851" width="7.375" style="6" customWidth="1"/>
    <col min="3852" max="3852" width="4.375" style="6" customWidth="1"/>
    <col min="3853" max="3853" width="2.25" style="6" customWidth="1"/>
    <col min="3854" max="3855" width="4.375" style="6" customWidth="1"/>
    <col min="3856" max="3857" width="4" style="6" customWidth="1"/>
    <col min="3858" max="3859" width="3.125" style="6" customWidth="1"/>
    <col min="3860" max="3864" width="4.375" style="6" customWidth="1"/>
    <col min="3865" max="4097" width="3.375" style="6"/>
    <col min="4098" max="4103" width="4.375" style="6" customWidth="1"/>
    <col min="4104" max="4107" width="7.375" style="6" customWidth="1"/>
    <col min="4108" max="4108" width="4.375" style="6" customWidth="1"/>
    <col min="4109" max="4109" width="2.25" style="6" customWidth="1"/>
    <col min="4110" max="4111" width="4.375" style="6" customWidth="1"/>
    <col min="4112" max="4113" width="4" style="6" customWidth="1"/>
    <col min="4114" max="4115" width="3.125" style="6" customWidth="1"/>
    <col min="4116" max="4120" width="4.375" style="6" customWidth="1"/>
    <col min="4121" max="4353" width="3.375" style="6"/>
    <col min="4354" max="4359" width="4.375" style="6" customWidth="1"/>
    <col min="4360" max="4363" width="7.375" style="6" customWidth="1"/>
    <col min="4364" max="4364" width="4.375" style="6" customWidth="1"/>
    <col min="4365" max="4365" width="2.25" style="6" customWidth="1"/>
    <col min="4366" max="4367" width="4.375" style="6" customWidth="1"/>
    <col min="4368" max="4369" width="4" style="6" customWidth="1"/>
    <col min="4370" max="4371" width="3.125" style="6" customWidth="1"/>
    <col min="4372" max="4376" width="4.375" style="6" customWidth="1"/>
    <col min="4377" max="4609" width="3.375" style="6"/>
    <col min="4610" max="4615" width="4.375" style="6" customWidth="1"/>
    <col min="4616" max="4619" width="7.375" style="6" customWidth="1"/>
    <col min="4620" max="4620" width="4.375" style="6" customWidth="1"/>
    <col min="4621" max="4621" width="2.25" style="6" customWidth="1"/>
    <col min="4622" max="4623" width="4.375" style="6" customWidth="1"/>
    <col min="4624" max="4625" width="4" style="6" customWidth="1"/>
    <col min="4626" max="4627" width="3.125" style="6" customWidth="1"/>
    <col min="4628" max="4632" width="4.375" style="6" customWidth="1"/>
    <col min="4633" max="4865" width="3.375" style="6"/>
    <col min="4866" max="4871" width="4.375" style="6" customWidth="1"/>
    <col min="4872" max="4875" width="7.375" style="6" customWidth="1"/>
    <col min="4876" max="4876" width="4.375" style="6" customWidth="1"/>
    <col min="4877" max="4877" width="2.25" style="6" customWidth="1"/>
    <col min="4878" max="4879" width="4.375" style="6" customWidth="1"/>
    <col min="4880" max="4881" width="4" style="6" customWidth="1"/>
    <col min="4882" max="4883" width="3.125" style="6" customWidth="1"/>
    <col min="4884" max="4888" width="4.375" style="6" customWidth="1"/>
    <col min="4889" max="5121" width="3.375" style="6"/>
    <col min="5122" max="5127" width="4.375" style="6" customWidth="1"/>
    <col min="5128" max="5131" width="7.375" style="6" customWidth="1"/>
    <col min="5132" max="5132" width="4.375" style="6" customWidth="1"/>
    <col min="5133" max="5133" width="2.25" style="6" customWidth="1"/>
    <col min="5134" max="5135" width="4.375" style="6" customWidth="1"/>
    <col min="5136" max="5137" width="4" style="6" customWidth="1"/>
    <col min="5138" max="5139" width="3.125" style="6" customWidth="1"/>
    <col min="5140" max="5144" width="4.375" style="6" customWidth="1"/>
    <col min="5145" max="5377" width="3.375" style="6"/>
    <col min="5378" max="5383" width="4.375" style="6" customWidth="1"/>
    <col min="5384" max="5387" width="7.375" style="6" customWidth="1"/>
    <col min="5388" max="5388" width="4.375" style="6" customWidth="1"/>
    <col min="5389" max="5389" width="2.25" style="6" customWidth="1"/>
    <col min="5390" max="5391" width="4.375" style="6" customWidth="1"/>
    <col min="5392" max="5393" width="4" style="6" customWidth="1"/>
    <col min="5394" max="5395" width="3.125" style="6" customWidth="1"/>
    <col min="5396" max="5400" width="4.375" style="6" customWidth="1"/>
    <col min="5401" max="5633" width="3.375" style="6"/>
    <col min="5634" max="5639" width="4.375" style="6" customWidth="1"/>
    <col min="5640" max="5643" width="7.375" style="6" customWidth="1"/>
    <col min="5644" max="5644" width="4.375" style="6" customWidth="1"/>
    <col min="5645" max="5645" width="2.25" style="6" customWidth="1"/>
    <col min="5646" max="5647" width="4.375" style="6" customWidth="1"/>
    <col min="5648" max="5649" width="4" style="6" customWidth="1"/>
    <col min="5650" max="5651" width="3.125" style="6" customWidth="1"/>
    <col min="5652" max="5656" width="4.375" style="6" customWidth="1"/>
    <col min="5657" max="5889" width="3.375" style="6"/>
    <col min="5890" max="5895" width="4.375" style="6" customWidth="1"/>
    <col min="5896" max="5899" width="7.375" style="6" customWidth="1"/>
    <col min="5900" max="5900" width="4.375" style="6" customWidth="1"/>
    <col min="5901" max="5901" width="2.25" style="6" customWidth="1"/>
    <col min="5902" max="5903" width="4.375" style="6" customWidth="1"/>
    <col min="5904" max="5905" width="4" style="6" customWidth="1"/>
    <col min="5906" max="5907" width="3.125" style="6" customWidth="1"/>
    <col min="5908" max="5912" width="4.375" style="6" customWidth="1"/>
    <col min="5913" max="6145" width="3.375" style="6"/>
    <col min="6146" max="6151" width="4.375" style="6" customWidth="1"/>
    <col min="6152" max="6155" width="7.375" style="6" customWidth="1"/>
    <col min="6156" max="6156" width="4.375" style="6" customWidth="1"/>
    <col min="6157" max="6157" width="2.25" style="6" customWidth="1"/>
    <col min="6158" max="6159" width="4.375" style="6" customWidth="1"/>
    <col min="6160" max="6161" width="4" style="6" customWidth="1"/>
    <col min="6162" max="6163" width="3.125" style="6" customWidth="1"/>
    <col min="6164" max="6168" width="4.375" style="6" customWidth="1"/>
    <col min="6169" max="6401" width="3.375" style="6"/>
    <col min="6402" max="6407" width="4.375" style="6" customWidth="1"/>
    <col min="6408" max="6411" width="7.375" style="6" customWidth="1"/>
    <col min="6412" max="6412" width="4.375" style="6" customWidth="1"/>
    <col min="6413" max="6413" width="2.25" style="6" customWidth="1"/>
    <col min="6414" max="6415" width="4.375" style="6" customWidth="1"/>
    <col min="6416" max="6417" width="4" style="6" customWidth="1"/>
    <col min="6418" max="6419" width="3.125" style="6" customWidth="1"/>
    <col min="6420" max="6424" width="4.375" style="6" customWidth="1"/>
    <col min="6425" max="6657" width="3.375" style="6"/>
    <col min="6658" max="6663" width="4.375" style="6" customWidth="1"/>
    <col min="6664" max="6667" width="7.375" style="6" customWidth="1"/>
    <col min="6668" max="6668" width="4.375" style="6" customWidth="1"/>
    <col min="6669" max="6669" width="2.25" style="6" customWidth="1"/>
    <col min="6670" max="6671" width="4.375" style="6" customWidth="1"/>
    <col min="6672" max="6673" width="4" style="6" customWidth="1"/>
    <col min="6674" max="6675" width="3.125" style="6" customWidth="1"/>
    <col min="6676" max="6680" width="4.375" style="6" customWidth="1"/>
    <col min="6681" max="6913" width="3.375" style="6"/>
    <col min="6914" max="6919" width="4.375" style="6" customWidth="1"/>
    <col min="6920" max="6923" width="7.375" style="6" customWidth="1"/>
    <col min="6924" max="6924" width="4.375" style="6" customWidth="1"/>
    <col min="6925" max="6925" width="2.25" style="6" customWidth="1"/>
    <col min="6926" max="6927" width="4.375" style="6" customWidth="1"/>
    <col min="6928" max="6929" width="4" style="6" customWidth="1"/>
    <col min="6930" max="6931" width="3.125" style="6" customWidth="1"/>
    <col min="6932" max="6936" width="4.375" style="6" customWidth="1"/>
    <col min="6937" max="7169" width="3.375" style="6"/>
    <col min="7170" max="7175" width="4.375" style="6" customWidth="1"/>
    <col min="7176" max="7179" width="7.375" style="6" customWidth="1"/>
    <col min="7180" max="7180" width="4.375" style="6" customWidth="1"/>
    <col min="7181" max="7181" width="2.25" style="6" customWidth="1"/>
    <col min="7182" max="7183" width="4.375" style="6" customWidth="1"/>
    <col min="7184" max="7185" width="4" style="6" customWidth="1"/>
    <col min="7186" max="7187" width="3.125" style="6" customWidth="1"/>
    <col min="7188" max="7192" width="4.375" style="6" customWidth="1"/>
    <col min="7193" max="7425" width="3.375" style="6"/>
    <col min="7426" max="7431" width="4.375" style="6" customWidth="1"/>
    <col min="7432" max="7435" width="7.375" style="6" customWidth="1"/>
    <col min="7436" max="7436" width="4.375" style="6" customWidth="1"/>
    <col min="7437" max="7437" width="2.25" style="6" customWidth="1"/>
    <col min="7438" max="7439" width="4.375" style="6" customWidth="1"/>
    <col min="7440" max="7441" width="4" style="6" customWidth="1"/>
    <col min="7442" max="7443" width="3.125" style="6" customWidth="1"/>
    <col min="7444" max="7448" width="4.375" style="6" customWidth="1"/>
    <col min="7449" max="7681" width="3.375" style="6"/>
    <col min="7682" max="7687" width="4.375" style="6" customWidth="1"/>
    <col min="7688" max="7691" width="7.375" style="6" customWidth="1"/>
    <col min="7692" max="7692" width="4.375" style="6" customWidth="1"/>
    <col min="7693" max="7693" width="2.25" style="6" customWidth="1"/>
    <col min="7694" max="7695" width="4.375" style="6" customWidth="1"/>
    <col min="7696" max="7697" width="4" style="6" customWidth="1"/>
    <col min="7698" max="7699" width="3.125" style="6" customWidth="1"/>
    <col min="7700" max="7704" width="4.375" style="6" customWidth="1"/>
    <col min="7705" max="7937" width="3.375" style="6"/>
    <col min="7938" max="7943" width="4.375" style="6" customWidth="1"/>
    <col min="7944" max="7947" width="7.375" style="6" customWidth="1"/>
    <col min="7948" max="7948" width="4.375" style="6" customWidth="1"/>
    <col min="7949" max="7949" width="2.25" style="6" customWidth="1"/>
    <col min="7950" max="7951" width="4.375" style="6" customWidth="1"/>
    <col min="7952" max="7953" width="4" style="6" customWidth="1"/>
    <col min="7954" max="7955" width="3.125" style="6" customWidth="1"/>
    <col min="7956" max="7960" width="4.375" style="6" customWidth="1"/>
    <col min="7961" max="8193" width="3.375" style="6"/>
    <col min="8194" max="8199" width="4.375" style="6" customWidth="1"/>
    <col min="8200" max="8203" width="7.375" style="6" customWidth="1"/>
    <col min="8204" max="8204" width="4.375" style="6" customWidth="1"/>
    <col min="8205" max="8205" width="2.25" style="6" customWidth="1"/>
    <col min="8206" max="8207" width="4.375" style="6" customWidth="1"/>
    <col min="8208" max="8209" width="4" style="6" customWidth="1"/>
    <col min="8210" max="8211" width="3.125" style="6" customWidth="1"/>
    <col min="8212" max="8216" width="4.375" style="6" customWidth="1"/>
    <col min="8217" max="8449" width="3.375" style="6"/>
    <col min="8450" max="8455" width="4.375" style="6" customWidth="1"/>
    <col min="8456" max="8459" width="7.375" style="6" customWidth="1"/>
    <col min="8460" max="8460" width="4.375" style="6" customWidth="1"/>
    <col min="8461" max="8461" width="2.25" style="6" customWidth="1"/>
    <col min="8462" max="8463" width="4.375" style="6" customWidth="1"/>
    <col min="8464" max="8465" width="4" style="6" customWidth="1"/>
    <col min="8466" max="8467" width="3.125" style="6" customWidth="1"/>
    <col min="8468" max="8472" width="4.375" style="6" customWidth="1"/>
    <col min="8473" max="8705" width="3.375" style="6"/>
    <col min="8706" max="8711" width="4.375" style="6" customWidth="1"/>
    <col min="8712" max="8715" width="7.375" style="6" customWidth="1"/>
    <col min="8716" max="8716" width="4.375" style="6" customWidth="1"/>
    <col min="8717" max="8717" width="2.25" style="6" customWidth="1"/>
    <col min="8718" max="8719" width="4.375" style="6" customWidth="1"/>
    <col min="8720" max="8721" width="4" style="6" customWidth="1"/>
    <col min="8722" max="8723" width="3.125" style="6" customWidth="1"/>
    <col min="8724" max="8728" width="4.375" style="6" customWidth="1"/>
    <col min="8729" max="8961" width="3.375" style="6"/>
    <col min="8962" max="8967" width="4.375" style="6" customWidth="1"/>
    <col min="8968" max="8971" width="7.375" style="6" customWidth="1"/>
    <col min="8972" max="8972" width="4.375" style="6" customWidth="1"/>
    <col min="8973" max="8973" width="2.25" style="6" customWidth="1"/>
    <col min="8974" max="8975" width="4.375" style="6" customWidth="1"/>
    <col min="8976" max="8977" width="4" style="6" customWidth="1"/>
    <col min="8978" max="8979" width="3.125" style="6" customWidth="1"/>
    <col min="8980" max="8984" width="4.375" style="6" customWidth="1"/>
    <col min="8985" max="9217" width="3.375" style="6"/>
    <col min="9218" max="9223" width="4.375" style="6" customWidth="1"/>
    <col min="9224" max="9227" width="7.375" style="6" customWidth="1"/>
    <col min="9228" max="9228" width="4.375" style="6" customWidth="1"/>
    <col min="9229" max="9229" width="2.25" style="6" customWidth="1"/>
    <col min="9230" max="9231" width="4.375" style="6" customWidth="1"/>
    <col min="9232" max="9233" width="4" style="6" customWidth="1"/>
    <col min="9234" max="9235" width="3.125" style="6" customWidth="1"/>
    <col min="9236" max="9240" width="4.375" style="6" customWidth="1"/>
    <col min="9241" max="9473" width="3.375" style="6"/>
    <col min="9474" max="9479" width="4.375" style="6" customWidth="1"/>
    <col min="9480" max="9483" width="7.375" style="6" customWidth="1"/>
    <col min="9484" max="9484" width="4.375" style="6" customWidth="1"/>
    <col min="9485" max="9485" width="2.25" style="6" customWidth="1"/>
    <col min="9486" max="9487" width="4.375" style="6" customWidth="1"/>
    <col min="9488" max="9489" width="4" style="6" customWidth="1"/>
    <col min="9490" max="9491" width="3.125" style="6" customWidth="1"/>
    <col min="9492" max="9496" width="4.375" style="6" customWidth="1"/>
    <col min="9497" max="9729" width="3.375" style="6"/>
    <col min="9730" max="9735" width="4.375" style="6" customWidth="1"/>
    <col min="9736" max="9739" width="7.375" style="6" customWidth="1"/>
    <col min="9740" max="9740" width="4.375" style="6" customWidth="1"/>
    <col min="9741" max="9741" width="2.25" style="6" customWidth="1"/>
    <col min="9742" max="9743" width="4.375" style="6" customWidth="1"/>
    <col min="9744" max="9745" width="4" style="6" customWidth="1"/>
    <col min="9746" max="9747" width="3.125" style="6" customWidth="1"/>
    <col min="9748" max="9752" width="4.375" style="6" customWidth="1"/>
    <col min="9753" max="9985" width="3.375" style="6"/>
    <col min="9986" max="9991" width="4.375" style="6" customWidth="1"/>
    <col min="9992" max="9995" width="7.375" style="6" customWidth="1"/>
    <col min="9996" max="9996" width="4.375" style="6" customWidth="1"/>
    <col min="9997" max="9997" width="2.25" style="6" customWidth="1"/>
    <col min="9998" max="9999" width="4.375" style="6" customWidth="1"/>
    <col min="10000" max="10001" width="4" style="6" customWidth="1"/>
    <col min="10002" max="10003" width="3.125" style="6" customWidth="1"/>
    <col min="10004" max="10008" width="4.375" style="6" customWidth="1"/>
    <col min="10009" max="10241" width="3.375" style="6"/>
    <col min="10242" max="10247" width="4.375" style="6" customWidth="1"/>
    <col min="10248" max="10251" width="7.375" style="6" customWidth="1"/>
    <col min="10252" max="10252" width="4.375" style="6" customWidth="1"/>
    <col min="10253" max="10253" width="2.25" style="6" customWidth="1"/>
    <col min="10254" max="10255" width="4.375" style="6" customWidth="1"/>
    <col min="10256" max="10257" width="4" style="6" customWidth="1"/>
    <col min="10258" max="10259" width="3.125" style="6" customWidth="1"/>
    <col min="10260" max="10264" width="4.375" style="6" customWidth="1"/>
    <col min="10265" max="10497" width="3.375" style="6"/>
    <col min="10498" max="10503" width="4.375" style="6" customWidth="1"/>
    <col min="10504" max="10507" width="7.375" style="6" customWidth="1"/>
    <col min="10508" max="10508" width="4.375" style="6" customWidth="1"/>
    <col min="10509" max="10509" width="2.25" style="6" customWidth="1"/>
    <col min="10510" max="10511" width="4.375" style="6" customWidth="1"/>
    <col min="10512" max="10513" width="4" style="6" customWidth="1"/>
    <col min="10514" max="10515" width="3.125" style="6" customWidth="1"/>
    <col min="10516" max="10520" width="4.375" style="6" customWidth="1"/>
    <col min="10521" max="10753" width="3.375" style="6"/>
    <col min="10754" max="10759" width="4.375" style="6" customWidth="1"/>
    <col min="10760" max="10763" width="7.375" style="6" customWidth="1"/>
    <col min="10764" max="10764" width="4.375" style="6" customWidth="1"/>
    <col min="10765" max="10765" width="2.25" style="6" customWidth="1"/>
    <col min="10766" max="10767" width="4.375" style="6" customWidth="1"/>
    <col min="10768" max="10769" width="4" style="6" customWidth="1"/>
    <col min="10770" max="10771" width="3.125" style="6" customWidth="1"/>
    <col min="10772" max="10776" width="4.375" style="6" customWidth="1"/>
    <col min="10777" max="11009" width="3.375" style="6"/>
    <col min="11010" max="11015" width="4.375" style="6" customWidth="1"/>
    <col min="11016" max="11019" width="7.375" style="6" customWidth="1"/>
    <col min="11020" max="11020" width="4.375" style="6" customWidth="1"/>
    <col min="11021" max="11021" width="2.25" style="6" customWidth="1"/>
    <col min="11022" max="11023" width="4.375" style="6" customWidth="1"/>
    <col min="11024" max="11025" width="4" style="6" customWidth="1"/>
    <col min="11026" max="11027" width="3.125" style="6" customWidth="1"/>
    <col min="11028" max="11032" width="4.375" style="6" customWidth="1"/>
    <col min="11033" max="11265" width="3.375" style="6"/>
    <col min="11266" max="11271" width="4.375" style="6" customWidth="1"/>
    <col min="11272" max="11275" width="7.375" style="6" customWidth="1"/>
    <col min="11276" max="11276" width="4.375" style="6" customWidth="1"/>
    <col min="11277" max="11277" width="2.25" style="6" customWidth="1"/>
    <col min="11278" max="11279" width="4.375" style="6" customWidth="1"/>
    <col min="11280" max="11281" width="4" style="6" customWidth="1"/>
    <col min="11282" max="11283" width="3.125" style="6" customWidth="1"/>
    <col min="11284" max="11288" width="4.375" style="6" customWidth="1"/>
    <col min="11289" max="11521" width="3.375" style="6"/>
    <col min="11522" max="11527" width="4.375" style="6" customWidth="1"/>
    <col min="11528" max="11531" width="7.375" style="6" customWidth="1"/>
    <col min="11532" max="11532" width="4.375" style="6" customWidth="1"/>
    <col min="11533" max="11533" width="2.25" style="6" customWidth="1"/>
    <col min="11534" max="11535" width="4.375" style="6" customWidth="1"/>
    <col min="11536" max="11537" width="4" style="6" customWidth="1"/>
    <col min="11538" max="11539" width="3.125" style="6" customWidth="1"/>
    <col min="11540" max="11544" width="4.375" style="6" customWidth="1"/>
    <col min="11545" max="11777" width="3.375" style="6"/>
    <col min="11778" max="11783" width="4.375" style="6" customWidth="1"/>
    <col min="11784" max="11787" width="7.375" style="6" customWidth="1"/>
    <col min="11788" max="11788" width="4.375" style="6" customWidth="1"/>
    <col min="11789" max="11789" width="2.25" style="6" customWidth="1"/>
    <col min="11790" max="11791" width="4.375" style="6" customWidth="1"/>
    <col min="11792" max="11793" width="4" style="6" customWidth="1"/>
    <col min="11794" max="11795" width="3.125" style="6" customWidth="1"/>
    <col min="11796" max="11800" width="4.375" style="6" customWidth="1"/>
    <col min="11801" max="12033" width="3.375" style="6"/>
    <col min="12034" max="12039" width="4.375" style="6" customWidth="1"/>
    <col min="12040" max="12043" width="7.375" style="6" customWidth="1"/>
    <col min="12044" max="12044" width="4.375" style="6" customWidth="1"/>
    <col min="12045" max="12045" width="2.25" style="6" customWidth="1"/>
    <col min="12046" max="12047" width="4.375" style="6" customWidth="1"/>
    <col min="12048" max="12049" width="4" style="6" customWidth="1"/>
    <col min="12050" max="12051" width="3.125" style="6" customWidth="1"/>
    <col min="12052" max="12056" width="4.375" style="6" customWidth="1"/>
    <col min="12057" max="12289" width="3.375" style="6"/>
    <col min="12290" max="12295" width="4.375" style="6" customWidth="1"/>
    <col min="12296" max="12299" width="7.375" style="6" customWidth="1"/>
    <col min="12300" max="12300" width="4.375" style="6" customWidth="1"/>
    <col min="12301" max="12301" width="2.25" style="6" customWidth="1"/>
    <col min="12302" max="12303" width="4.375" style="6" customWidth="1"/>
    <col min="12304" max="12305" width="4" style="6" customWidth="1"/>
    <col min="12306" max="12307" width="3.125" style="6" customWidth="1"/>
    <col min="12308" max="12312" width="4.375" style="6" customWidth="1"/>
    <col min="12313" max="12545" width="3.375" style="6"/>
    <col min="12546" max="12551" width="4.375" style="6" customWidth="1"/>
    <col min="12552" max="12555" width="7.375" style="6" customWidth="1"/>
    <col min="12556" max="12556" width="4.375" style="6" customWidth="1"/>
    <col min="12557" max="12557" width="2.25" style="6" customWidth="1"/>
    <col min="12558" max="12559" width="4.375" style="6" customWidth="1"/>
    <col min="12560" max="12561" width="4" style="6" customWidth="1"/>
    <col min="12562" max="12563" width="3.125" style="6" customWidth="1"/>
    <col min="12564" max="12568" width="4.375" style="6" customWidth="1"/>
    <col min="12569" max="12801" width="3.375" style="6"/>
    <col min="12802" max="12807" width="4.375" style="6" customWidth="1"/>
    <col min="12808" max="12811" width="7.375" style="6" customWidth="1"/>
    <col min="12812" max="12812" width="4.375" style="6" customWidth="1"/>
    <col min="12813" max="12813" width="2.25" style="6" customWidth="1"/>
    <col min="12814" max="12815" width="4.375" style="6" customWidth="1"/>
    <col min="12816" max="12817" width="4" style="6" customWidth="1"/>
    <col min="12818" max="12819" width="3.125" style="6" customWidth="1"/>
    <col min="12820" max="12824" width="4.375" style="6" customWidth="1"/>
    <col min="12825" max="13057" width="3.375" style="6"/>
    <col min="13058" max="13063" width="4.375" style="6" customWidth="1"/>
    <col min="13064" max="13067" width="7.375" style="6" customWidth="1"/>
    <col min="13068" max="13068" width="4.375" style="6" customWidth="1"/>
    <col min="13069" max="13069" width="2.25" style="6" customWidth="1"/>
    <col min="13070" max="13071" width="4.375" style="6" customWidth="1"/>
    <col min="13072" max="13073" width="4" style="6" customWidth="1"/>
    <col min="13074" max="13075" width="3.125" style="6" customWidth="1"/>
    <col min="13076" max="13080" width="4.375" style="6" customWidth="1"/>
    <col min="13081" max="13313" width="3.375" style="6"/>
    <col min="13314" max="13319" width="4.375" style="6" customWidth="1"/>
    <col min="13320" max="13323" width="7.375" style="6" customWidth="1"/>
    <col min="13324" max="13324" width="4.375" style="6" customWidth="1"/>
    <col min="13325" max="13325" width="2.25" style="6" customWidth="1"/>
    <col min="13326" max="13327" width="4.375" style="6" customWidth="1"/>
    <col min="13328" max="13329" width="4" style="6" customWidth="1"/>
    <col min="13330" max="13331" width="3.125" style="6" customWidth="1"/>
    <col min="13332" max="13336" width="4.375" style="6" customWidth="1"/>
    <col min="13337" max="13569" width="3.375" style="6"/>
    <col min="13570" max="13575" width="4.375" style="6" customWidth="1"/>
    <col min="13576" max="13579" width="7.375" style="6" customWidth="1"/>
    <col min="13580" max="13580" width="4.375" style="6" customWidth="1"/>
    <col min="13581" max="13581" width="2.25" style="6" customWidth="1"/>
    <col min="13582" max="13583" width="4.375" style="6" customWidth="1"/>
    <col min="13584" max="13585" width="4" style="6" customWidth="1"/>
    <col min="13586" max="13587" width="3.125" style="6" customWidth="1"/>
    <col min="13588" max="13592" width="4.375" style="6" customWidth="1"/>
    <col min="13593" max="13825" width="3.375" style="6"/>
    <col min="13826" max="13831" width="4.375" style="6" customWidth="1"/>
    <col min="13832" max="13835" width="7.375" style="6" customWidth="1"/>
    <col min="13836" max="13836" width="4.375" style="6" customWidth="1"/>
    <col min="13837" max="13837" width="2.25" style="6" customWidth="1"/>
    <col min="13838" max="13839" width="4.375" style="6" customWidth="1"/>
    <col min="13840" max="13841" width="4" style="6" customWidth="1"/>
    <col min="13842" max="13843" width="3.125" style="6" customWidth="1"/>
    <col min="13844" max="13848" width="4.375" style="6" customWidth="1"/>
    <col min="13849" max="14081" width="3.375" style="6"/>
    <col min="14082" max="14087" width="4.375" style="6" customWidth="1"/>
    <col min="14088" max="14091" width="7.375" style="6" customWidth="1"/>
    <col min="14092" max="14092" width="4.375" style="6" customWidth="1"/>
    <col min="14093" max="14093" width="2.25" style="6" customWidth="1"/>
    <col min="14094" max="14095" width="4.375" style="6" customWidth="1"/>
    <col min="14096" max="14097" width="4" style="6" customWidth="1"/>
    <col min="14098" max="14099" width="3.125" style="6" customWidth="1"/>
    <col min="14100" max="14104" width="4.375" style="6" customWidth="1"/>
    <col min="14105" max="14337" width="3.375" style="6"/>
    <col min="14338" max="14343" width="4.375" style="6" customWidth="1"/>
    <col min="14344" max="14347" width="7.375" style="6" customWidth="1"/>
    <col min="14348" max="14348" width="4.375" style="6" customWidth="1"/>
    <col min="14349" max="14349" width="2.25" style="6" customWidth="1"/>
    <col min="14350" max="14351" width="4.375" style="6" customWidth="1"/>
    <col min="14352" max="14353" width="4" style="6" customWidth="1"/>
    <col min="14354" max="14355" width="3.125" style="6" customWidth="1"/>
    <col min="14356" max="14360" width="4.375" style="6" customWidth="1"/>
    <col min="14361" max="14593" width="3.375" style="6"/>
    <col min="14594" max="14599" width="4.375" style="6" customWidth="1"/>
    <col min="14600" max="14603" width="7.375" style="6" customWidth="1"/>
    <col min="14604" max="14604" width="4.375" style="6" customWidth="1"/>
    <col min="14605" max="14605" width="2.25" style="6" customWidth="1"/>
    <col min="14606" max="14607" width="4.375" style="6" customWidth="1"/>
    <col min="14608" max="14609" width="4" style="6" customWidth="1"/>
    <col min="14610" max="14611" width="3.125" style="6" customWidth="1"/>
    <col min="14612" max="14616" width="4.375" style="6" customWidth="1"/>
    <col min="14617" max="14849" width="3.375" style="6"/>
    <col min="14850" max="14855" width="4.375" style="6" customWidth="1"/>
    <col min="14856" max="14859" width="7.375" style="6" customWidth="1"/>
    <col min="14860" max="14860" width="4.375" style="6" customWidth="1"/>
    <col min="14861" max="14861" width="2.25" style="6" customWidth="1"/>
    <col min="14862" max="14863" width="4.375" style="6" customWidth="1"/>
    <col min="14864" max="14865" width="4" style="6" customWidth="1"/>
    <col min="14866" max="14867" width="3.125" style="6" customWidth="1"/>
    <col min="14868" max="14872" width="4.375" style="6" customWidth="1"/>
    <col min="14873" max="15105" width="3.375" style="6"/>
    <col min="15106" max="15111" width="4.375" style="6" customWidth="1"/>
    <col min="15112" max="15115" width="7.375" style="6" customWidth="1"/>
    <col min="15116" max="15116" width="4.375" style="6" customWidth="1"/>
    <col min="15117" max="15117" width="2.25" style="6" customWidth="1"/>
    <col min="15118" max="15119" width="4.375" style="6" customWidth="1"/>
    <col min="15120" max="15121" width="4" style="6" customWidth="1"/>
    <col min="15122" max="15123" width="3.125" style="6" customWidth="1"/>
    <col min="15124" max="15128" width="4.375" style="6" customWidth="1"/>
    <col min="15129" max="15361" width="3.375" style="6"/>
    <col min="15362" max="15367" width="4.375" style="6" customWidth="1"/>
    <col min="15368" max="15371" width="7.375" style="6" customWidth="1"/>
    <col min="15372" max="15372" width="4.375" style="6" customWidth="1"/>
    <col min="15373" max="15373" width="2.25" style="6" customWidth="1"/>
    <col min="15374" max="15375" width="4.375" style="6" customWidth="1"/>
    <col min="15376" max="15377" width="4" style="6" customWidth="1"/>
    <col min="15378" max="15379" width="3.125" style="6" customWidth="1"/>
    <col min="15380" max="15384" width="4.375" style="6" customWidth="1"/>
    <col min="15385" max="15617" width="3.375" style="6"/>
    <col min="15618" max="15623" width="4.375" style="6" customWidth="1"/>
    <col min="15624" max="15627" width="7.375" style="6" customWidth="1"/>
    <col min="15628" max="15628" width="4.375" style="6" customWidth="1"/>
    <col min="15629" max="15629" width="2.25" style="6" customWidth="1"/>
    <col min="15630" max="15631" width="4.375" style="6" customWidth="1"/>
    <col min="15632" max="15633" width="4" style="6" customWidth="1"/>
    <col min="15634" max="15635" width="3.125" style="6" customWidth="1"/>
    <col min="15636" max="15640" width="4.375" style="6" customWidth="1"/>
    <col min="15641" max="15873" width="3.375" style="6"/>
    <col min="15874" max="15879" width="4.375" style="6" customWidth="1"/>
    <col min="15880" max="15883" width="7.375" style="6" customWidth="1"/>
    <col min="15884" max="15884" width="4.375" style="6" customWidth="1"/>
    <col min="15885" max="15885" width="2.25" style="6" customWidth="1"/>
    <col min="15886" max="15887" width="4.375" style="6" customWidth="1"/>
    <col min="15888" max="15889" width="4" style="6" customWidth="1"/>
    <col min="15890" max="15891" width="3.125" style="6" customWidth="1"/>
    <col min="15892" max="15896" width="4.375" style="6" customWidth="1"/>
    <col min="15897" max="16129" width="3.375" style="6"/>
    <col min="16130" max="16135" width="4.375" style="6" customWidth="1"/>
    <col min="16136" max="16139" width="7.375" style="6" customWidth="1"/>
    <col min="16140" max="16140" width="4.375" style="6" customWidth="1"/>
    <col min="16141" max="16141" width="2.25" style="6" customWidth="1"/>
    <col min="16142" max="16143" width="4.375" style="6" customWidth="1"/>
    <col min="16144" max="16145" width="4" style="6" customWidth="1"/>
    <col min="16146" max="16147" width="3.125" style="6" customWidth="1"/>
    <col min="16148" max="16152" width="4.375" style="6" customWidth="1"/>
    <col min="16153" max="16384" width="3.375" style="6"/>
  </cols>
  <sheetData>
    <row r="1" spans="2:24" ht="26.25" customHeight="1">
      <c r="B1" s="73" t="s">
        <v>350</v>
      </c>
    </row>
    <row r="2" spans="2:24" ht="23.25" customHeight="1">
      <c r="B2" s="75" t="s">
        <v>235</v>
      </c>
    </row>
    <row r="3" spans="2:24" ht="19.5" customHeight="1">
      <c r="B3" s="244" t="s">
        <v>1</v>
      </c>
      <c r="C3" s="245"/>
      <c r="D3" s="248"/>
      <c r="E3" s="249"/>
      <c r="F3" s="244" t="s">
        <v>2</v>
      </c>
      <c r="G3" s="245"/>
      <c r="H3" s="221"/>
      <c r="I3" s="222"/>
      <c r="J3" s="222"/>
      <c r="K3" s="223"/>
      <c r="L3" s="244" t="s">
        <v>3</v>
      </c>
      <c r="M3" s="245"/>
      <c r="N3" s="248"/>
      <c r="O3" s="249"/>
      <c r="P3" s="395" t="s">
        <v>74</v>
      </c>
      <c r="Q3" s="396"/>
      <c r="R3" s="258"/>
      <c r="S3" s="259"/>
      <c r="T3" s="42" t="s">
        <v>4</v>
      </c>
      <c r="U3" s="43"/>
      <c r="V3" s="42" t="s">
        <v>5</v>
      </c>
      <c r="W3" s="43"/>
      <c r="X3" s="44" t="s">
        <v>6</v>
      </c>
    </row>
    <row r="4" spans="2:24" ht="19.5" customHeight="1">
      <c r="B4" s="246"/>
      <c r="C4" s="247"/>
      <c r="D4" s="196"/>
      <c r="E4" s="365"/>
      <c r="F4" s="246"/>
      <c r="G4" s="247"/>
      <c r="H4" s="224"/>
      <c r="I4" s="225"/>
      <c r="J4" s="225"/>
      <c r="K4" s="226"/>
      <c r="L4" s="246"/>
      <c r="M4" s="247"/>
      <c r="N4" s="196"/>
      <c r="O4" s="365"/>
      <c r="P4" s="260" t="s">
        <v>75</v>
      </c>
      <c r="Q4" s="261"/>
      <c r="R4" s="258"/>
      <c r="S4" s="259"/>
      <c r="T4" s="42" t="s">
        <v>4</v>
      </c>
      <c r="U4" s="43"/>
      <c r="V4" s="42" t="s">
        <v>5</v>
      </c>
      <c r="W4" s="43"/>
      <c r="X4" s="44" t="s">
        <v>6</v>
      </c>
    </row>
    <row r="5" spans="2:24" ht="12.75" thickBot="1">
      <c r="B5" s="6" t="s">
        <v>86</v>
      </c>
    </row>
    <row r="6" spans="2:24" ht="29.25" customHeight="1">
      <c r="B6" s="397" t="s">
        <v>7</v>
      </c>
      <c r="C6" s="398"/>
      <c r="D6" s="398"/>
      <c r="E6" s="398"/>
      <c r="F6" s="399"/>
      <c r="G6" s="399"/>
      <c r="H6" s="399"/>
      <c r="I6" s="399"/>
      <c r="J6" s="399"/>
      <c r="K6" s="399"/>
      <c r="L6" s="399"/>
      <c r="M6" s="399"/>
      <c r="N6" s="398" t="s">
        <v>236</v>
      </c>
      <c r="O6" s="398"/>
      <c r="P6" s="398"/>
      <c r="Q6" s="398"/>
      <c r="R6" s="399"/>
      <c r="S6" s="399"/>
      <c r="T6" s="399"/>
      <c r="U6" s="399"/>
      <c r="V6" s="399"/>
      <c r="W6" s="399"/>
      <c r="X6" s="400"/>
    </row>
    <row r="7" spans="2:24" ht="150" customHeight="1" thickBot="1">
      <c r="B7" s="401" t="s">
        <v>237</v>
      </c>
      <c r="C7" s="402"/>
      <c r="D7" s="402"/>
      <c r="E7" s="403"/>
      <c r="F7" s="404" t="s">
        <v>238</v>
      </c>
      <c r="G7" s="405"/>
      <c r="H7" s="405"/>
      <c r="I7" s="405"/>
      <c r="J7" s="405"/>
      <c r="K7" s="405"/>
      <c r="L7" s="405"/>
      <c r="M7" s="406"/>
      <c r="N7" s="404" t="s">
        <v>239</v>
      </c>
      <c r="O7" s="405"/>
      <c r="P7" s="405"/>
      <c r="Q7" s="405"/>
      <c r="R7" s="405"/>
      <c r="S7" s="405"/>
      <c r="T7" s="405"/>
      <c r="U7" s="405"/>
      <c r="V7" s="405"/>
      <c r="W7" s="405"/>
      <c r="X7" s="407"/>
    </row>
    <row r="8" spans="2:24" ht="12" customHeight="1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2:24" ht="29.25" customHeight="1" thickBot="1">
      <c r="B9" s="77" t="s">
        <v>240</v>
      </c>
      <c r="L9" s="408" t="s">
        <v>241</v>
      </c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</row>
    <row r="10" spans="2:24" ht="42" customHeight="1">
      <c r="B10" s="397" t="s">
        <v>242</v>
      </c>
      <c r="C10" s="398"/>
      <c r="D10" s="398"/>
      <c r="E10" s="398"/>
      <c r="F10" s="409" t="s">
        <v>243</v>
      </c>
      <c r="G10" s="409"/>
      <c r="H10" s="409"/>
      <c r="I10" s="409"/>
      <c r="J10" s="409"/>
      <c r="K10" s="409"/>
      <c r="L10" s="410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2"/>
    </row>
    <row r="11" spans="2:24" ht="42" customHeight="1">
      <c r="B11" s="413" t="s">
        <v>244</v>
      </c>
      <c r="C11" s="343"/>
      <c r="D11" s="343"/>
      <c r="E11" s="343"/>
      <c r="F11" s="414" t="s">
        <v>139</v>
      </c>
      <c r="G11" s="414"/>
      <c r="H11" s="414"/>
      <c r="I11" s="414"/>
      <c r="J11" s="414"/>
      <c r="K11" s="414"/>
      <c r="L11" s="375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415"/>
    </row>
    <row r="12" spans="2:24" ht="42" customHeight="1">
      <c r="B12" s="416" t="s">
        <v>245</v>
      </c>
      <c r="C12" s="343"/>
      <c r="D12" s="343"/>
      <c r="E12" s="343"/>
      <c r="F12" s="181" t="s">
        <v>246</v>
      </c>
      <c r="G12" s="344"/>
      <c r="H12" s="344"/>
      <c r="I12" s="344"/>
      <c r="J12" s="344"/>
      <c r="K12" s="344"/>
      <c r="L12" s="375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415"/>
    </row>
    <row r="13" spans="2:24" ht="42" customHeight="1">
      <c r="B13" s="413" t="s">
        <v>247</v>
      </c>
      <c r="C13" s="343"/>
      <c r="D13" s="343"/>
      <c r="E13" s="343"/>
      <c r="F13" s="344" t="s">
        <v>248</v>
      </c>
      <c r="G13" s="344"/>
      <c r="H13" s="344"/>
      <c r="I13" s="344"/>
      <c r="J13" s="344"/>
      <c r="K13" s="344"/>
      <c r="L13" s="375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415"/>
    </row>
    <row r="14" spans="2:24" ht="42" customHeight="1">
      <c r="B14" s="413" t="s">
        <v>249</v>
      </c>
      <c r="C14" s="343"/>
      <c r="D14" s="343"/>
      <c r="E14" s="343"/>
      <c r="F14" s="181" t="s">
        <v>250</v>
      </c>
      <c r="G14" s="344"/>
      <c r="H14" s="344"/>
      <c r="I14" s="344"/>
      <c r="J14" s="344"/>
      <c r="K14" s="344"/>
      <c r="L14" s="375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415"/>
    </row>
    <row r="15" spans="2:24" ht="42" customHeight="1" thickBot="1">
      <c r="B15" s="417" t="s">
        <v>251</v>
      </c>
      <c r="C15" s="331"/>
      <c r="D15" s="331"/>
      <c r="E15" s="331"/>
      <c r="F15" s="418" t="s">
        <v>252</v>
      </c>
      <c r="G15" s="332"/>
      <c r="H15" s="332"/>
      <c r="I15" s="332"/>
      <c r="J15" s="332"/>
      <c r="K15" s="332"/>
      <c r="L15" s="419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1"/>
    </row>
    <row r="17" spans="2:24" ht="24" customHeight="1" thickBot="1">
      <c r="B17" s="77" t="s">
        <v>253</v>
      </c>
    </row>
    <row r="18" spans="2:24" ht="35.25" customHeight="1" thickBot="1">
      <c r="B18" s="422" t="s">
        <v>254</v>
      </c>
      <c r="C18" s="423"/>
      <c r="D18" s="423"/>
      <c r="E18" s="423"/>
      <c r="F18" s="423" t="s">
        <v>255</v>
      </c>
      <c r="G18" s="423"/>
      <c r="H18" s="423"/>
      <c r="I18" s="423"/>
      <c r="J18" s="423"/>
      <c r="K18" s="423"/>
      <c r="L18" s="424" t="s">
        <v>155</v>
      </c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5"/>
    </row>
    <row r="19" spans="2:24" ht="49.5" customHeight="1">
      <c r="B19" s="426" t="s">
        <v>256</v>
      </c>
      <c r="C19" s="427"/>
      <c r="D19" s="427"/>
      <c r="E19" s="427"/>
      <c r="F19" s="428"/>
      <c r="G19" s="429"/>
      <c r="H19" s="429"/>
      <c r="I19" s="429"/>
      <c r="J19" s="429"/>
      <c r="K19" s="429"/>
      <c r="L19" s="428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ht="49.5" customHeight="1">
      <c r="B20" s="431" t="s">
        <v>257</v>
      </c>
      <c r="C20" s="344"/>
      <c r="D20" s="344"/>
      <c r="E20" s="344"/>
      <c r="F20" s="432"/>
      <c r="G20" s="433"/>
      <c r="H20" s="433"/>
      <c r="I20" s="433"/>
      <c r="J20" s="433"/>
      <c r="K20" s="433"/>
      <c r="L20" s="432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4"/>
    </row>
    <row r="21" spans="2:24" ht="49.5" customHeight="1">
      <c r="B21" s="431" t="s">
        <v>258</v>
      </c>
      <c r="C21" s="344"/>
      <c r="D21" s="344"/>
      <c r="E21" s="344"/>
      <c r="F21" s="432"/>
      <c r="G21" s="433"/>
      <c r="H21" s="433"/>
      <c r="I21" s="433"/>
      <c r="J21" s="433"/>
      <c r="K21" s="433"/>
      <c r="L21" s="432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4"/>
    </row>
    <row r="22" spans="2:24" ht="49.5" customHeight="1">
      <c r="B22" s="435" t="s">
        <v>259</v>
      </c>
      <c r="C22" s="436"/>
      <c r="D22" s="436"/>
      <c r="E22" s="396"/>
      <c r="F22" s="432"/>
      <c r="G22" s="433"/>
      <c r="H22" s="433"/>
      <c r="I22" s="433"/>
      <c r="J22" s="433"/>
      <c r="K22" s="433"/>
      <c r="L22" s="432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4"/>
    </row>
    <row r="23" spans="2:24" ht="49.5" customHeight="1">
      <c r="B23" s="435" t="s">
        <v>260</v>
      </c>
      <c r="C23" s="436"/>
      <c r="D23" s="436"/>
      <c r="E23" s="396"/>
      <c r="F23" s="432"/>
      <c r="G23" s="433"/>
      <c r="H23" s="433"/>
      <c r="I23" s="433"/>
      <c r="J23" s="433"/>
      <c r="K23" s="433"/>
      <c r="L23" s="432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4"/>
    </row>
    <row r="24" spans="2:24" ht="49.5" customHeight="1" thickBot="1">
      <c r="B24" s="437" t="s">
        <v>261</v>
      </c>
      <c r="C24" s="438"/>
      <c r="D24" s="438"/>
      <c r="E24" s="439"/>
      <c r="F24" s="440"/>
      <c r="G24" s="441"/>
      <c r="H24" s="441"/>
      <c r="I24" s="441"/>
      <c r="J24" s="441"/>
      <c r="K24" s="441"/>
      <c r="L24" s="440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2"/>
    </row>
  </sheetData>
  <mergeCells count="57">
    <mergeCell ref="B23:E23"/>
    <mergeCell ref="F23:K23"/>
    <mergeCell ref="L23:X23"/>
    <mergeCell ref="B24:E24"/>
    <mergeCell ref="F24:K24"/>
    <mergeCell ref="L24:X24"/>
    <mergeCell ref="B21:E21"/>
    <mergeCell ref="F21:K21"/>
    <mergeCell ref="L21:X21"/>
    <mergeCell ref="B22:E22"/>
    <mergeCell ref="F22:K22"/>
    <mergeCell ref="L22:X22"/>
    <mergeCell ref="B19:E19"/>
    <mergeCell ref="F19:K19"/>
    <mergeCell ref="L19:X19"/>
    <mergeCell ref="B20:E20"/>
    <mergeCell ref="F20:K20"/>
    <mergeCell ref="L20:X20"/>
    <mergeCell ref="B15:E15"/>
    <mergeCell ref="F15:K15"/>
    <mergeCell ref="L15:X15"/>
    <mergeCell ref="B18:E18"/>
    <mergeCell ref="F18:K18"/>
    <mergeCell ref="L18:X18"/>
    <mergeCell ref="B13:E13"/>
    <mergeCell ref="F13:K13"/>
    <mergeCell ref="L13:X13"/>
    <mergeCell ref="B14:E14"/>
    <mergeCell ref="F14:K14"/>
    <mergeCell ref="L14:X14"/>
    <mergeCell ref="B11:E11"/>
    <mergeCell ref="F11:K11"/>
    <mergeCell ref="L11:X11"/>
    <mergeCell ref="B12:E12"/>
    <mergeCell ref="F12:K12"/>
    <mergeCell ref="L12:X12"/>
    <mergeCell ref="B7:E7"/>
    <mergeCell ref="F7:M7"/>
    <mergeCell ref="N7:X7"/>
    <mergeCell ref="L9:X9"/>
    <mergeCell ref="B10:E10"/>
    <mergeCell ref="F10:K10"/>
    <mergeCell ref="L10:X10"/>
    <mergeCell ref="P3:Q3"/>
    <mergeCell ref="R3:S3"/>
    <mergeCell ref="P4:Q4"/>
    <mergeCell ref="R4:S4"/>
    <mergeCell ref="B6:E6"/>
    <mergeCell ref="F6:M6"/>
    <mergeCell ref="N6:Q6"/>
    <mergeCell ref="R6:X6"/>
    <mergeCell ref="B3:C4"/>
    <mergeCell ref="D3:E4"/>
    <mergeCell ref="F3:G4"/>
    <mergeCell ref="H3:K4"/>
    <mergeCell ref="L3:M4"/>
    <mergeCell ref="N3:O4"/>
  </mergeCells>
  <phoneticPr fontId="2"/>
  <pageMargins left="0.39370078740157483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workbookViewId="0">
      <selection sqref="A1:XFD1048576"/>
    </sheetView>
  </sheetViews>
  <sheetFormatPr defaultColWidth="3.375" defaultRowHeight="12"/>
  <cols>
    <col min="1" max="1" width="3.375" style="47" customWidth="1"/>
    <col min="2" max="7" width="4.125" style="47" customWidth="1"/>
    <col min="8" max="8" width="5.5" style="47" customWidth="1"/>
    <col min="9" max="9" width="5.75" style="47" customWidth="1"/>
    <col min="10" max="14" width="5.5" style="47" customWidth="1"/>
    <col min="15" max="15" width="5.875" style="47" customWidth="1"/>
    <col min="16" max="21" width="5.5" style="47" customWidth="1"/>
    <col min="22" max="22" width="4.125" style="47" customWidth="1"/>
    <col min="23" max="26" width="0" style="47" hidden="1" customWidth="1"/>
    <col min="27" max="256" width="3.375" style="47"/>
    <col min="257" max="257" width="3.375" style="47" customWidth="1"/>
    <col min="258" max="263" width="4.125" style="47" customWidth="1"/>
    <col min="264" max="264" width="5.5" style="47" customWidth="1"/>
    <col min="265" max="265" width="5.75" style="47" customWidth="1"/>
    <col min="266" max="270" width="5.5" style="47" customWidth="1"/>
    <col min="271" max="271" width="5.875" style="47" customWidth="1"/>
    <col min="272" max="277" width="5.5" style="47" customWidth="1"/>
    <col min="278" max="278" width="4.125" style="47" customWidth="1"/>
    <col min="279" max="282" width="0" style="47" hidden="1" customWidth="1"/>
    <col min="283" max="512" width="3.375" style="47"/>
    <col min="513" max="513" width="3.375" style="47" customWidth="1"/>
    <col min="514" max="519" width="4.125" style="47" customWidth="1"/>
    <col min="520" max="520" width="5.5" style="47" customWidth="1"/>
    <col min="521" max="521" width="5.75" style="47" customWidth="1"/>
    <col min="522" max="526" width="5.5" style="47" customWidth="1"/>
    <col min="527" max="527" width="5.875" style="47" customWidth="1"/>
    <col min="528" max="533" width="5.5" style="47" customWidth="1"/>
    <col min="534" max="534" width="4.125" style="47" customWidth="1"/>
    <col min="535" max="538" width="0" style="47" hidden="1" customWidth="1"/>
    <col min="539" max="768" width="3.375" style="47"/>
    <col min="769" max="769" width="3.375" style="47" customWidth="1"/>
    <col min="770" max="775" width="4.125" style="47" customWidth="1"/>
    <col min="776" max="776" width="5.5" style="47" customWidth="1"/>
    <col min="777" max="777" width="5.75" style="47" customWidth="1"/>
    <col min="778" max="782" width="5.5" style="47" customWidth="1"/>
    <col min="783" max="783" width="5.875" style="47" customWidth="1"/>
    <col min="784" max="789" width="5.5" style="47" customWidth="1"/>
    <col min="790" max="790" width="4.125" style="47" customWidth="1"/>
    <col min="791" max="794" width="0" style="47" hidden="1" customWidth="1"/>
    <col min="795" max="1024" width="3.375" style="47"/>
    <col min="1025" max="1025" width="3.375" style="47" customWidth="1"/>
    <col min="1026" max="1031" width="4.125" style="47" customWidth="1"/>
    <col min="1032" max="1032" width="5.5" style="47" customWidth="1"/>
    <col min="1033" max="1033" width="5.75" style="47" customWidth="1"/>
    <col min="1034" max="1038" width="5.5" style="47" customWidth="1"/>
    <col min="1039" max="1039" width="5.875" style="47" customWidth="1"/>
    <col min="1040" max="1045" width="5.5" style="47" customWidth="1"/>
    <col min="1046" max="1046" width="4.125" style="47" customWidth="1"/>
    <col min="1047" max="1050" width="0" style="47" hidden="1" customWidth="1"/>
    <col min="1051" max="1280" width="3.375" style="47"/>
    <col min="1281" max="1281" width="3.375" style="47" customWidth="1"/>
    <col min="1282" max="1287" width="4.125" style="47" customWidth="1"/>
    <col min="1288" max="1288" width="5.5" style="47" customWidth="1"/>
    <col min="1289" max="1289" width="5.75" style="47" customWidth="1"/>
    <col min="1290" max="1294" width="5.5" style="47" customWidth="1"/>
    <col min="1295" max="1295" width="5.875" style="47" customWidth="1"/>
    <col min="1296" max="1301" width="5.5" style="47" customWidth="1"/>
    <col min="1302" max="1302" width="4.125" style="47" customWidth="1"/>
    <col min="1303" max="1306" width="0" style="47" hidden="1" customWidth="1"/>
    <col min="1307" max="1536" width="3.375" style="47"/>
    <col min="1537" max="1537" width="3.375" style="47" customWidth="1"/>
    <col min="1538" max="1543" width="4.125" style="47" customWidth="1"/>
    <col min="1544" max="1544" width="5.5" style="47" customWidth="1"/>
    <col min="1545" max="1545" width="5.75" style="47" customWidth="1"/>
    <col min="1546" max="1550" width="5.5" style="47" customWidth="1"/>
    <col min="1551" max="1551" width="5.875" style="47" customWidth="1"/>
    <col min="1552" max="1557" width="5.5" style="47" customWidth="1"/>
    <col min="1558" max="1558" width="4.125" style="47" customWidth="1"/>
    <col min="1559" max="1562" width="0" style="47" hidden="1" customWidth="1"/>
    <col min="1563" max="1792" width="3.375" style="47"/>
    <col min="1793" max="1793" width="3.375" style="47" customWidth="1"/>
    <col min="1794" max="1799" width="4.125" style="47" customWidth="1"/>
    <col min="1800" max="1800" width="5.5" style="47" customWidth="1"/>
    <col min="1801" max="1801" width="5.75" style="47" customWidth="1"/>
    <col min="1802" max="1806" width="5.5" style="47" customWidth="1"/>
    <col min="1807" max="1807" width="5.875" style="47" customWidth="1"/>
    <col min="1808" max="1813" width="5.5" style="47" customWidth="1"/>
    <col min="1814" max="1814" width="4.125" style="47" customWidth="1"/>
    <col min="1815" max="1818" width="0" style="47" hidden="1" customWidth="1"/>
    <col min="1819" max="2048" width="3.375" style="47"/>
    <col min="2049" max="2049" width="3.375" style="47" customWidth="1"/>
    <col min="2050" max="2055" width="4.125" style="47" customWidth="1"/>
    <col min="2056" max="2056" width="5.5" style="47" customWidth="1"/>
    <col min="2057" max="2057" width="5.75" style="47" customWidth="1"/>
    <col min="2058" max="2062" width="5.5" style="47" customWidth="1"/>
    <col min="2063" max="2063" width="5.875" style="47" customWidth="1"/>
    <col min="2064" max="2069" width="5.5" style="47" customWidth="1"/>
    <col min="2070" max="2070" width="4.125" style="47" customWidth="1"/>
    <col min="2071" max="2074" width="0" style="47" hidden="1" customWidth="1"/>
    <col min="2075" max="2304" width="3.375" style="47"/>
    <col min="2305" max="2305" width="3.375" style="47" customWidth="1"/>
    <col min="2306" max="2311" width="4.125" style="47" customWidth="1"/>
    <col min="2312" max="2312" width="5.5" style="47" customWidth="1"/>
    <col min="2313" max="2313" width="5.75" style="47" customWidth="1"/>
    <col min="2314" max="2318" width="5.5" style="47" customWidth="1"/>
    <col min="2319" max="2319" width="5.875" style="47" customWidth="1"/>
    <col min="2320" max="2325" width="5.5" style="47" customWidth="1"/>
    <col min="2326" max="2326" width="4.125" style="47" customWidth="1"/>
    <col min="2327" max="2330" width="0" style="47" hidden="1" customWidth="1"/>
    <col min="2331" max="2560" width="3.375" style="47"/>
    <col min="2561" max="2561" width="3.375" style="47" customWidth="1"/>
    <col min="2562" max="2567" width="4.125" style="47" customWidth="1"/>
    <col min="2568" max="2568" width="5.5" style="47" customWidth="1"/>
    <col min="2569" max="2569" width="5.75" style="47" customWidth="1"/>
    <col min="2570" max="2574" width="5.5" style="47" customWidth="1"/>
    <col min="2575" max="2575" width="5.875" style="47" customWidth="1"/>
    <col min="2576" max="2581" width="5.5" style="47" customWidth="1"/>
    <col min="2582" max="2582" width="4.125" style="47" customWidth="1"/>
    <col min="2583" max="2586" width="0" style="47" hidden="1" customWidth="1"/>
    <col min="2587" max="2816" width="3.375" style="47"/>
    <col min="2817" max="2817" width="3.375" style="47" customWidth="1"/>
    <col min="2818" max="2823" width="4.125" style="47" customWidth="1"/>
    <col min="2824" max="2824" width="5.5" style="47" customWidth="1"/>
    <col min="2825" max="2825" width="5.75" style="47" customWidth="1"/>
    <col min="2826" max="2830" width="5.5" style="47" customWidth="1"/>
    <col min="2831" max="2831" width="5.875" style="47" customWidth="1"/>
    <col min="2832" max="2837" width="5.5" style="47" customWidth="1"/>
    <col min="2838" max="2838" width="4.125" style="47" customWidth="1"/>
    <col min="2839" max="2842" width="0" style="47" hidden="1" customWidth="1"/>
    <col min="2843" max="3072" width="3.375" style="47"/>
    <col min="3073" max="3073" width="3.375" style="47" customWidth="1"/>
    <col min="3074" max="3079" width="4.125" style="47" customWidth="1"/>
    <col min="3080" max="3080" width="5.5" style="47" customWidth="1"/>
    <col min="3081" max="3081" width="5.75" style="47" customWidth="1"/>
    <col min="3082" max="3086" width="5.5" style="47" customWidth="1"/>
    <col min="3087" max="3087" width="5.875" style="47" customWidth="1"/>
    <col min="3088" max="3093" width="5.5" style="47" customWidth="1"/>
    <col min="3094" max="3094" width="4.125" style="47" customWidth="1"/>
    <col min="3095" max="3098" width="0" style="47" hidden="1" customWidth="1"/>
    <col min="3099" max="3328" width="3.375" style="47"/>
    <col min="3329" max="3329" width="3.375" style="47" customWidth="1"/>
    <col min="3330" max="3335" width="4.125" style="47" customWidth="1"/>
    <col min="3336" max="3336" width="5.5" style="47" customWidth="1"/>
    <col min="3337" max="3337" width="5.75" style="47" customWidth="1"/>
    <col min="3338" max="3342" width="5.5" style="47" customWidth="1"/>
    <col min="3343" max="3343" width="5.875" style="47" customWidth="1"/>
    <col min="3344" max="3349" width="5.5" style="47" customWidth="1"/>
    <col min="3350" max="3350" width="4.125" style="47" customWidth="1"/>
    <col min="3351" max="3354" width="0" style="47" hidden="1" customWidth="1"/>
    <col min="3355" max="3584" width="3.375" style="47"/>
    <col min="3585" max="3585" width="3.375" style="47" customWidth="1"/>
    <col min="3586" max="3591" width="4.125" style="47" customWidth="1"/>
    <col min="3592" max="3592" width="5.5" style="47" customWidth="1"/>
    <col min="3593" max="3593" width="5.75" style="47" customWidth="1"/>
    <col min="3594" max="3598" width="5.5" style="47" customWidth="1"/>
    <col min="3599" max="3599" width="5.875" style="47" customWidth="1"/>
    <col min="3600" max="3605" width="5.5" style="47" customWidth="1"/>
    <col min="3606" max="3606" width="4.125" style="47" customWidth="1"/>
    <col min="3607" max="3610" width="0" style="47" hidden="1" customWidth="1"/>
    <col min="3611" max="3840" width="3.375" style="47"/>
    <col min="3841" max="3841" width="3.375" style="47" customWidth="1"/>
    <col min="3842" max="3847" width="4.125" style="47" customWidth="1"/>
    <col min="3848" max="3848" width="5.5" style="47" customWidth="1"/>
    <col min="3849" max="3849" width="5.75" style="47" customWidth="1"/>
    <col min="3850" max="3854" width="5.5" style="47" customWidth="1"/>
    <col min="3855" max="3855" width="5.875" style="47" customWidth="1"/>
    <col min="3856" max="3861" width="5.5" style="47" customWidth="1"/>
    <col min="3862" max="3862" width="4.125" style="47" customWidth="1"/>
    <col min="3863" max="3866" width="0" style="47" hidden="1" customWidth="1"/>
    <col min="3867" max="4096" width="3.375" style="47"/>
    <col min="4097" max="4097" width="3.375" style="47" customWidth="1"/>
    <col min="4098" max="4103" width="4.125" style="47" customWidth="1"/>
    <col min="4104" max="4104" width="5.5" style="47" customWidth="1"/>
    <col min="4105" max="4105" width="5.75" style="47" customWidth="1"/>
    <col min="4106" max="4110" width="5.5" style="47" customWidth="1"/>
    <col min="4111" max="4111" width="5.875" style="47" customWidth="1"/>
    <col min="4112" max="4117" width="5.5" style="47" customWidth="1"/>
    <col min="4118" max="4118" width="4.125" style="47" customWidth="1"/>
    <col min="4119" max="4122" width="0" style="47" hidden="1" customWidth="1"/>
    <col min="4123" max="4352" width="3.375" style="47"/>
    <col min="4353" max="4353" width="3.375" style="47" customWidth="1"/>
    <col min="4354" max="4359" width="4.125" style="47" customWidth="1"/>
    <col min="4360" max="4360" width="5.5" style="47" customWidth="1"/>
    <col min="4361" max="4361" width="5.75" style="47" customWidth="1"/>
    <col min="4362" max="4366" width="5.5" style="47" customWidth="1"/>
    <col min="4367" max="4367" width="5.875" style="47" customWidth="1"/>
    <col min="4368" max="4373" width="5.5" style="47" customWidth="1"/>
    <col min="4374" max="4374" width="4.125" style="47" customWidth="1"/>
    <col min="4375" max="4378" width="0" style="47" hidden="1" customWidth="1"/>
    <col min="4379" max="4608" width="3.375" style="47"/>
    <col min="4609" max="4609" width="3.375" style="47" customWidth="1"/>
    <col min="4610" max="4615" width="4.125" style="47" customWidth="1"/>
    <col min="4616" max="4616" width="5.5" style="47" customWidth="1"/>
    <col min="4617" max="4617" width="5.75" style="47" customWidth="1"/>
    <col min="4618" max="4622" width="5.5" style="47" customWidth="1"/>
    <col min="4623" max="4623" width="5.875" style="47" customWidth="1"/>
    <col min="4624" max="4629" width="5.5" style="47" customWidth="1"/>
    <col min="4630" max="4630" width="4.125" style="47" customWidth="1"/>
    <col min="4631" max="4634" width="0" style="47" hidden="1" customWidth="1"/>
    <col min="4635" max="4864" width="3.375" style="47"/>
    <col min="4865" max="4865" width="3.375" style="47" customWidth="1"/>
    <col min="4866" max="4871" width="4.125" style="47" customWidth="1"/>
    <col min="4872" max="4872" width="5.5" style="47" customWidth="1"/>
    <col min="4873" max="4873" width="5.75" style="47" customWidth="1"/>
    <col min="4874" max="4878" width="5.5" style="47" customWidth="1"/>
    <col min="4879" max="4879" width="5.875" style="47" customWidth="1"/>
    <col min="4880" max="4885" width="5.5" style="47" customWidth="1"/>
    <col min="4886" max="4886" width="4.125" style="47" customWidth="1"/>
    <col min="4887" max="4890" width="0" style="47" hidden="1" customWidth="1"/>
    <col min="4891" max="5120" width="3.375" style="47"/>
    <col min="5121" max="5121" width="3.375" style="47" customWidth="1"/>
    <col min="5122" max="5127" width="4.125" style="47" customWidth="1"/>
    <col min="5128" max="5128" width="5.5" style="47" customWidth="1"/>
    <col min="5129" max="5129" width="5.75" style="47" customWidth="1"/>
    <col min="5130" max="5134" width="5.5" style="47" customWidth="1"/>
    <col min="5135" max="5135" width="5.875" style="47" customWidth="1"/>
    <col min="5136" max="5141" width="5.5" style="47" customWidth="1"/>
    <col min="5142" max="5142" width="4.125" style="47" customWidth="1"/>
    <col min="5143" max="5146" width="0" style="47" hidden="1" customWidth="1"/>
    <col min="5147" max="5376" width="3.375" style="47"/>
    <col min="5377" max="5377" width="3.375" style="47" customWidth="1"/>
    <col min="5378" max="5383" width="4.125" style="47" customWidth="1"/>
    <col min="5384" max="5384" width="5.5" style="47" customWidth="1"/>
    <col min="5385" max="5385" width="5.75" style="47" customWidth="1"/>
    <col min="5386" max="5390" width="5.5" style="47" customWidth="1"/>
    <col min="5391" max="5391" width="5.875" style="47" customWidth="1"/>
    <col min="5392" max="5397" width="5.5" style="47" customWidth="1"/>
    <col min="5398" max="5398" width="4.125" style="47" customWidth="1"/>
    <col min="5399" max="5402" width="0" style="47" hidden="1" customWidth="1"/>
    <col min="5403" max="5632" width="3.375" style="47"/>
    <col min="5633" max="5633" width="3.375" style="47" customWidth="1"/>
    <col min="5634" max="5639" width="4.125" style="47" customWidth="1"/>
    <col min="5640" max="5640" width="5.5" style="47" customWidth="1"/>
    <col min="5641" max="5641" width="5.75" style="47" customWidth="1"/>
    <col min="5642" max="5646" width="5.5" style="47" customWidth="1"/>
    <col min="5647" max="5647" width="5.875" style="47" customWidth="1"/>
    <col min="5648" max="5653" width="5.5" style="47" customWidth="1"/>
    <col min="5654" max="5654" width="4.125" style="47" customWidth="1"/>
    <col min="5655" max="5658" width="0" style="47" hidden="1" customWidth="1"/>
    <col min="5659" max="5888" width="3.375" style="47"/>
    <col min="5889" max="5889" width="3.375" style="47" customWidth="1"/>
    <col min="5890" max="5895" width="4.125" style="47" customWidth="1"/>
    <col min="5896" max="5896" width="5.5" style="47" customWidth="1"/>
    <col min="5897" max="5897" width="5.75" style="47" customWidth="1"/>
    <col min="5898" max="5902" width="5.5" style="47" customWidth="1"/>
    <col min="5903" max="5903" width="5.875" style="47" customWidth="1"/>
    <col min="5904" max="5909" width="5.5" style="47" customWidth="1"/>
    <col min="5910" max="5910" width="4.125" style="47" customWidth="1"/>
    <col min="5911" max="5914" width="0" style="47" hidden="1" customWidth="1"/>
    <col min="5915" max="6144" width="3.375" style="47"/>
    <col min="6145" max="6145" width="3.375" style="47" customWidth="1"/>
    <col min="6146" max="6151" width="4.125" style="47" customWidth="1"/>
    <col min="6152" max="6152" width="5.5" style="47" customWidth="1"/>
    <col min="6153" max="6153" width="5.75" style="47" customWidth="1"/>
    <col min="6154" max="6158" width="5.5" style="47" customWidth="1"/>
    <col min="6159" max="6159" width="5.875" style="47" customWidth="1"/>
    <col min="6160" max="6165" width="5.5" style="47" customWidth="1"/>
    <col min="6166" max="6166" width="4.125" style="47" customWidth="1"/>
    <col min="6167" max="6170" width="0" style="47" hidden="1" customWidth="1"/>
    <col min="6171" max="6400" width="3.375" style="47"/>
    <col min="6401" max="6401" width="3.375" style="47" customWidth="1"/>
    <col min="6402" max="6407" width="4.125" style="47" customWidth="1"/>
    <col min="6408" max="6408" width="5.5" style="47" customWidth="1"/>
    <col min="6409" max="6409" width="5.75" style="47" customWidth="1"/>
    <col min="6410" max="6414" width="5.5" style="47" customWidth="1"/>
    <col min="6415" max="6415" width="5.875" style="47" customWidth="1"/>
    <col min="6416" max="6421" width="5.5" style="47" customWidth="1"/>
    <col min="6422" max="6422" width="4.125" style="47" customWidth="1"/>
    <col min="6423" max="6426" width="0" style="47" hidden="1" customWidth="1"/>
    <col min="6427" max="6656" width="3.375" style="47"/>
    <col min="6657" max="6657" width="3.375" style="47" customWidth="1"/>
    <col min="6658" max="6663" width="4.125" style="47" customWidth="1"/>
    <col min="6664" max="6664" width="5.5" style="47" customWidth="1"/>
    <col min="6665" max="6665" width="5.75" style="47" customWidth="1"/>
    <col min="6666" max="6670" width="5.5" style="47" customWidth="1"/>
    <col min="6671" max="6671" width="5.875" style="47" customWidth="1"/>
    <col min="6672" max="6677" width="5.5" style="47" customWidth="1"/>
    <col min="6678" max="6678" width="4.125" style="47" customWidth="1"/>
    <col min="6679" max="6682" width="0" style="47" hidden="1" customWidth="1"/>
    <col min="6683" max="6912" width="3.375" style="47"/>
    <col min="6913" max="6913" width="3.375" style="47" customWidth="1"/>
    <col min="6914" max="6919" width="4.125" style="47" customWidth="1"/>
    <col min="6920" max="6920" width="5.5" style="47" customWidth="1"/>
    <col min="6921" max="6921" width="5.75" style="47" customWidth="1"/>
    <col min="6922" max="6926" width="5.5" style="47" customWidth="1"/>
    <col min="6927" max="6927" width="5.875" style="47" customWidth="1"/>
    <col min="6928" max="6933" width="5.5" style="47" customWidth="1"/>
    <col min="6934" max="6934" width="4.125" style="47" customWidth="1"/>
    <col min="6935" max="6938" width="0" style="47" hidden="1" customWidth="1"/>
    <col min="6939" max="7168" width="3.375" style="47"/>
    <col min="7169" max="7169" width="3.375" style="47" customWidth="1"/>
    <col min="7170" max="7175" width="4.125" style="47" customWidth="1"/>
    <col min="7176" max="7176" width="5.5" style="47" customWidth="1"/>
    <col min="7177" max="7177" width="5.75" style="47" customWidth="1"/>
    <col min="7178" max="7182" width="5.5" style="47" customWidth="1"/>
    <col min="7183" max="7183" width="5.875" style="47" customWidth="1"/>
    <col min="7184" max="7189" width="5.5" style="47" customWidth="1"/>
    <col min="7190" max="7190" width="4.125" style="47" customWidth="1"/>
    <col min="7191" max="7194" width="0" style="47" hidden="1" customWidth="1"/>
    <col min="7195" max="7424" width="3.375" style="47"/>
    <col min="7425" max="7425" width="3.375" style="47" customWidth="1"/>
    <col min="7426" max="7431" width="4.125" style="47" customWidth="1"/>
    <col min="7432" max="7432" width="5.5" style="47" customWidth="1"/>
    <col min="7433" max="7433" width="5.75" style="47" customWidth="1"/>
    <col min="7434" max="7438" width="5.5" style="47" customWidth="1"/>
    <col min="7439" max="7439" width="5.875" style="47" customWidth="1"/>
    <col min="7440" max="7445" width="5.5" style="47" customWidth="1"/>
    <col min="7446" max="7446" width="4.125" style="47" customWidth="1"/>
    <col min="7447" max="7450" width="0" style="47" hidden="1" customWidth="1"/>
    <col min="7451" max="7680" width="3.375" style="47"/>
    <col min="7681" max="7681" width="3.375" style="47" customWidth="1"/>
    <col min="7682" max="7687" width="4.125" style="47" customWidth="1"/>
    <col min="7688" max="7688" width="5.5" style="47" customWidth="1"/>
    <col min="7689" max="7689" width="5.75" style="47" customWidth="1"/>
    <col min="7690" max="7694" width="5.5" style="47" customWidth="1"/>
    <col min="7695" max="7695" width="5.875" style="47" customWidth="1"/>
    <col min="7696" max="7701" width="5.5" style="47" customWidth="1"/>
    <col min="7702" max="7702" width="4.125" style="47" customWidth="1"/>
    <col min="7703" max="7706" width="0" style="47" hidden="1" customWidth="1"/>
    <col min="7707" max="7936" width="3.375" style="47"/>
    <col min="7937" max="7937" width="3.375" style="47" customWidth="1"/>
    <col min="7938" max="7943" width="4.125" style="47" customWidth="1"/>
    <col min="7944" max="7944" width="5.5" style="47" customWidth="1"/>
    <col min="7945" max="7945" width="5.75" style="47" customWidth="1"/>
    <col min="7946" max="7950" width="5.5" style="47" customWidth="1"/>
    <col min="7951" max="7951" width="5.875" style="47" customWidth="1"/>
    <col min="7952" max="7957" width="5.5" style="47" customWidth="1"/>
    <col min="7958" max="7958" width="4.125" style="47" customWidth="1"/>
    <col min="7959" max="7962" width="0" style="47" hidden="1" customWidth="1"/>
    <col min="7963" max="8192" width="3.375" style="47"/>
    <col min="8193" max="8193" width="3.375" style="47" customWidth="1"/>
    <col min="8194" max="8199" width="4.125" style="47" customWidth="1"/>
    <col min="8200" max="8200" width="5.5" style="47" customWidth="1"/>
    <col min="8201" max="8201" width="5.75" style="47" customWidth="1"/>
    <col min="8202" max="8206" width="5.5" style="47" customWidth="1"/>
    <col min="8207" max="8207" width="5.875" style="47" customWidth="1"/>
    <col min="8208" max="8213" width="5.5" style="47" customWidth="1"/>
    <col min="8214" max="8214" width="4.125" style="47" customWidth="1"/>
    <col min="8215" max="8218" width="0" style="47" hidden="1" customWidth="1"/>
    <col min="8219" max="8448" width="3.375" style="47"/>
    <col min="8449" max="8449" width="3.375" style="47" customWidth="1"/>
    <col min="8450" max="8455" width="4.125" style="47" customWidth="1"/>
    <col min="8456" max="8456" width="5.5" style="47" customWidth="1"/>
    <col min="8457" max="8457" width="5.75" style="47" customWidth="1"/>
    <col min="8458" max="8462" width="5.5" style="47" customWidth="1"/>
    <col min="8463" max="8463" width="5.875" style="47" customWidth="1"/>
    <col min="8464" max="8469" width="5.5" style="47" customWidth="1"/>
    <col min="8470" max="8470" width="4.125" style="47" customWidth="1"/>
    <col min="8471" max="8474" width="0" style="47" hidden="1" customWidth="1"/>
    <col min="8475" max="8704" width="3.375" style="47"/>
    <col min="8705" max="8705" width="3.375" style="47" customWidth="1"/>
    <col min="8706" max="8711" width="4.125" style="47" customWidth="1"/>
    <col min="8712" max="8712" width="5.5" style="47" customWidth="1"/>
    <col min="8713" max="8713" width="5.75" style="47" customWidth="1"/>
    <col min="8714" max="8718" width="5.5" style="47" customWidth="1"/>
    <col min="8719" max="8719" width="5.875" style="47" customWidth="1"/>
    <col min="8720" max="8725" width="5.5" style="47" customWidth="1"/>
    <col min="8726" max="8726" width="4.125" style="47" customWidth="1"/>
    <col min="8727" max="8730" width="0" style="47" hidden="1" customWidth="1"/>
    <col min="8731" max="8960" width="3.375" style="47"/>
    <col min="8961" max="8961" width="3.375" style="47" customWidth="1"/>
    <col min="8962" max="8967" width="4.125" style="47" customWidth="1"/>
    <col min="8968" max="8968" width="5.5" style="47" customWidth="1"/>
    <col min="8969" max="8969" width="5.75" style="47" customWidth="1"/>
    <col min="8970" max="8974" width="5.5" style="47" customWidth="1"/>
    <col min="8975" max="8975" width="5.875" style="47" customWidth="1"/>
    <col min="8976" max="8981" width="5.5" style="47" customWidth="1"/>
    <col min="8982" max="8982" width="4.125" style="47" customWidth="1"/>
    <col min="8983" max="8986" width="0" style="47" hidden="1" customWidth="1"/>
    <col min="8987" max="9216" width="3.375" style="47"/>
    <col min="9217" max="9217" width="3.375" style="47" customWidth="1"/>
    <col min="9218" max="9223" width="4.125" style="47" customWidth="1"/>
    <col min="9224" max="9224" width="5.5" style="47" customWidth="1"/>
    <col min="9225" max="9225" width="5.75" style="47" customWidth="1"/>
    <col min="9226" max="9230" width="5.5" style="47" customWidth="1"/>
    <col min="9231" max="9231" width="5.875" style="47" customWidth="1"/>
    <col min="9232" max="9237" width="5.5" style="47" customWidth="1"/>
    <col min="9238" max="9238" width="4.125" style="47" customWidth="1"/>
    <col min="9239" max="9242" width="0" style="47" hidden="1" customWidth="1"/>
    <col min="9243" max="9472" width="3.375" style="47"/>
    <col min="9473" max="9473" width="3.375" style="47" customWidth="1"/>
    <col min="9474" max="9479" width="4.125" style="47" customWidth="1"/>
    <col min="9480" max="9480" width="5.5" style="47" customWidth="1"/>
    <col min="9481" max="9481" width="5.75" style="47" customWidth="1"/>
    <col min="9482" max="9486" width="5.5" style="47" customWidth="1"/>
    <col min="9487" max="9487" width="5.875" style="47" customWidth="1"/>
    <col min="9488" max="9493" width="5.5" style="47" customWidth="1"/>
    <col min="9494" max="9494" width="4.125" style="47" customWidth="1"/>
    <col min="9495" max="9498" width="0" style="47" hidden="1" customWidth="1"/>
    <col min="9499" max="9728" width="3.375" style="47"/>
    <col min="9729" max="9729" width="3.375" style="47" customWidth="1"/>
    <col min="9730" max="9735" width="4.125" style="47" customWidth="1"/>
    <col min="9736" max="9736" width="5.5" style="47" customWidth="1"/>
    <col min="9737" max="9737" width="5.75" style="47" customWidth="1"/>
    <col min="9738" max="9742" width="5.5" style="47" customWidth="1"/>
    <col min="9743" max="9743" width="5.875" style="47" customWidth="1"/>
    <col min="9744" max="9749" width="5.5" style="47" customWidth="1"/>
    <col min="9750" max="9750" width="4.125" style="47" customWidth="1"/>
    <col min="9751" max="9754" width="0" style="47" hidden="1" customWidth="1"/>
    <col min="9755" max="9984" width="3.375" style="47"/>
    <col min="9985" max="9985" width="3.375" style="47" customWidth="1"/>
    <col min="9986" max="9991" width="4.125" style="47" customWidth="1"/>
    <col min="9992" max="9992" width="5.5" style="47" customWidth="1"/>
    <col min="9993" max="9993" width="5.75" style="47" customWidth="1"/>
    <col min="9994" max="9998" width="5.5" style="47" customWidth="1"/>
    <col min="9999" max="9999" width="5.875" style="47" customWidth="1"/>
    <col min="10000" max="10005" width="5.5" style="47" customWidth="1"/>
    <col min="10006" max="10006" width="4.125" style="47" customWidth="1"/>
    <col min="10007" max="10010" width="0" style="47" hidden="1" customWidth="1"/>
    <col min="10011" max="10240" width="3.375" style="47"/>
    <col min="10241" max="10241" width="3.375" style="47" customWidth="1"/>
    <col min="10242" max="10247" width="4.125" style="47" customWidth="1"/>
    <col min="10248" max="10248" width="5.5" style="47" customWidth="1"/>
    <col min="10249" max="10249" width="5.75" style="47" customWidth="1"/>
    <col min="10250" max="10254" width="5.5" style="47" customWidth="1"/>
    <col min="10255" max="10255" width="5.875" style="47" customWidth="1"/>
    <col min="10256" max="10261" width="5.5" style="47" customWidth="1"/>
    <col min="10262" max="10262" width="4.125" style="47" customWidth="1"/>
    <col min="10263" max="10266" width="0" style="47" hidden="1" customWidth="1"/>
    <col min="10267" max="10496" width="3.375" style="47"/>
    <col min="10497" max="10497" width="3.375" style="47" customWidth="1"/>
    <col min="10498" max="10503" width="4.125" style="47" customWidth="1"/>
    <col min="10504" max="10504" width="5.5" style="47" customWidth="1"/>
    <col min="10505" max="10505" width="5.75" style="47" customWidth="1"/>
    <col min="10506" max="10510" width="5.5" style="47" customWidth="1"/>
    <col min="10511" max="10511" width="5.875" style="47" customWidth="1"/>
    <col min="10512" max="10517" width="5.5" style="47" customWidth="1"/>
    <col min="10518" max="10518" width="4.125" style="47" customWidth="1"/>
    <col min="10519" max="10522" width="0" style="47" hidden="1" customWidth="1"/>
    <col min="10523" max="10752" width="3.375" style="47"/>
    <col min="10753" max="10753" width="3.375" style="47" customWidth="1"/>
    <col min="10754" max="10759" width="4.125" style="47" customWidth="1"/>
    <col min="10760" max="10760" width="5.5" style="47" customWidth="1"/>
    <col min="10761" max="10761" width="5.75" style="47" customWidth="1"/>
    <col min="10762" max="10766" width="5.5" style="47" customWidth="1"/>
    <col min="10767" max="10767" width="5.875" style="47" customWidth="1"/>
    <col min="10768" max="10773" width="5.5" style="47" customWidth="1"/>
    <col min="10774" max="10774" width="4.125" style="47" customWidth="1"/>
    <col min="10775" max="10778" width="0" style="47" hidden="1" customWidth="1"/>
    <col min="10779" max="11008" width="3.375" style="47"/>
    <col min="11009" max="11009" width="3.375" style="47" customWidth="1"/>
    <col min="11010" max="11015" width="4.125" style="47" customWidth="1"/>
    <col min="11016" max="11016" width="5.5" style="47" customWidth="1"/>
    <col min="11017" max="11017" width="5.75" style="47" customWidth="1"/>
    <col min="11018" max="11022" width="5.5" style="47" customWidth="1"/>
    <col min="11023" max="11023" width="5.875" style="47" customWidth="1"/>
    <col min="11024" max="11029" width="5.5" style="47" customWidth="1"/>
    <col min="11030" max="11030" width="4.125" style="47" customWidth="1"/>
    <col min="11031" max="11034" width="0" style="47" hidden="1" customWidth="1"/>
    <col min="11035" max="11264" width="3.375" style="47"/>
    <col min="11265" max="11265" width="3.375" style="47" customWidth="1"/>
    <col min="11266" max="11271" width="4.125" style="47" customWidth="1"/>
    <col min="11272" max="11272" width="5.5" style="47" customWidth="1"/>
    <col min="11273" max="11273" width="5.75" style="47" customWidth="1"/>
    <col min="11274" max="11278" width="5.5" style="47" customWidth="1"/>
    <col min="11279" max="11279" width="5.875" style="47" customWidth="1"/>
    <col min="11280" max="11285" width="5.5" style="47" customWidth="1"/>
    <col min="11286" max="11286" width="4.125" style="47" customWidth="1"/>
    <col min="11287" max="11290" width="0" style="47" hidden="1" customWidth="1"/>
    <col min="11291" max="11520" width="3.375" style="47"/>
    <col min="11521" max="11521" width="3.375" style="47" customWidth="1"/>
    <col min="11522" max="11527" width="4.125" style="47" customWidth="1"/>
    <col min="11528" max="11528" width="5.5" style="47" customWidth="1"/>
    <col min="11529" max="11529" width="5.75" style="47" customWidth="1"/>
    <col min="11530" max="11534" width="5.5" style="47" customWidth="1"/>
    <col min="11535" max="11535" width="5.875" style="47" customWidth="1"/>
    <col min="11536" max="11541" width="5.5" style="47" customWidth="1"/>
    <col min="11542" max="11542" width="4.125" style="47" customWidth="1"/>
    <col min="11543" max="11546" width="0" style="47" hidden="1" customWidth="1"/>
    <col min="11547" max="11776" width="3.375" style="47"/>
    <col min="11777" max="11777" width="3.375" style="47" customWidth="1"/>
    <col min="11778" max="11783" width="4.125" style="47" customWidth="1"/>
    <col min="11784" max="11784" width="5.5" style="47" customWidth="1"/>
    <col min="11785" max="11785" width="5.75" style="47" customWidth="1"/>
    <col min="11786" max="11790" width="5.5" style="47" customWidth="1"/>
    <col min="11791" max="11791" width="5.875" style="47" customWidth="1"/>
    <col min="11792" max="11797" width="5.5" style="47" customWidth="1"/>
    <col min="11798" max="11798" width="4.125" style="47" customWidth="1"/>
    <col min="11799" max="11802" width="0" style="47" hidden="1" customWidth="1"/>
    <col min="11803" max="12032" width="3.375" style="47"/>
    <col min="12033" max="12033" width="3.375" style="47" customWidth="1"/>
    <col min="12034" max="12039" width="4.125" style="47" customWidth="1"/>
    <col min="12040" max="12040" width="5.5" style="47" customWidth="1"/>
    <col min="12041" max="12041" width="5.75" style="47" customWidth="1"/>
    <col min="12042" max="12046" width="5.5" style="47" customWidth="1"/>
    <col min="12047" max="12047" width="5.875" style="47" customWidth="1"/>
    <col min="12048" max="12053" width="5.5" style="47" customWidth="1"/>
    <col min="12054" max="12054" width="4.125" style="47" customWidth="1"/>
    <col min="12055" max="12058" width="0" style="47" hidden="1" customWidth="1"/>
    <col min="12059" max="12288" width="3.375" style="47"/>
    <col min="12289" max="12289" width="3.375" style="47" customWidth="1"/>
    <col min="12290" max="12295" width="4.125" style="47" customWidth="1"/>
    <col min="12296" max="12296" width="5.5" style="47" customWidth="1"/>
    <col min="12297" max="12297" width="5.75" style="47" customWidth="1"/>
    <col min="12298" max="12302" width="5.5" style="47" customWidth="1"/>
    <col min="12303" max="12303" width="5.875" style="47" customWidth="1"/>
    <col min="12304" max="12309" width="5.5" style="47" customWidth="1"/>
    <col min="12310" max="12310" width="4.125" style="47" customWidth="1"/>
    <col min="12311" max="12314" width="0" style="47" hidden="1" customWidth="1"/>
    <col min="12315" max="12544" width="3.375" style="47"/>
    <col min="12545" max="12545" width="3.375" style="47" customWidth="1"/>
    <col min="12546" max="12551" width="4.125" style="47" customWidth="1"/>
    <col min="12552" max="12552" width="5.5" style="47" customWidth="1"/>
    <col min="12553" max="12553" width="5.75" style="47" customWidth="1"/>
    <col min="12554" max="12558" width="5.5" style="47" customWidth="1"/>
    <col min="12559" max="12559" width="5.875" style="47" customWidth="1"/>
    <col min="12560" max="12565" width="5.5" style="47" customWidth="1"/>
    <col min="12566" max="12566" width="4.125" style="47" customWidth="1"/>
    <col min="12567" max="12570" width="0" style="47" hidden="1" customWidth="1"/>
    <col min="12571" max="12800" width="3.375" style="47"/>
    <col min="12801" max="12801" width="3.375" style="47" customWidth="1"/>
    <col min="12802" max="12807" width="4.125" style="47" customWidth="1"/>
    <col min="12808" max="12808" width="5.5" style="47" customWidth="1"/>
    <col min="12809" max="12809" width="5.75" style="47" customWidth="1"/>
    <col min="12810" max="12814" width="5.5" style="47" customWidth="1"/>
    <col min="12815" max="12815" width="5.875" style="47" customWidth="1"/>
    <col min="12816" max="12821" width="5.5" style="47" customWidth="1"/>
    <col min="12822" max="12822" width="4.125" style="47" customWidth="1"/>
    <col min="12823" max="12826" width="0" style="47" hidden="1" customWidth="1"/>
    <col min="12827" max="13056" width="3.375" style="47"/>
    <col min="13057" max="13057" width="3.375" style="47" customWidth="1"/>
    <col min="13058" max="13063" width="4.125" style="47" customWidth="1"/>
    <col min="13064" max="13064" width="5.5" style="47" customWidth="1"/>
    <col min="13065" max="13065" width="5.75" style="47" customWidth="1"/>
    <col min="13066" max="13070" width="5.5" style="47" customWidth="1"/>
    <col min="13071" max="13071" width="5.875" style="47" customWidth="1"/>
    <col min="13072" max="13077" width="5.5" style="47" customWidth="1"/>
    <col min="13078" max="13078" width="4.125" style="47" customWidth="1"/>
    <col min="13079" max="13082" width="0" style="47" hidden="1" customWidth="1"/>
    <col min="13083" max="13312" width="3.375" style="47"/>
    <col min="13313" max="13313" width="3.375" style="47" customWidth="1"/>
    <col min="13314" max="13319" width="4.125" style="47" customWidth="1"/>
    <col min="13320" max="13320" width="5.5" style="47" customWidth="1"/>
    <col min="13321" max="13321" width="5.75" style="47" customWidth="1"/>
    <col min="13322" max="13326" width="5.5" style="47" customWidth="1"/>
    <col min="13327" max="13327" width="5.875" style="47" customWidth="1"/>
    <col min="13328" max="13333" width="5.5" style="47" customWidth="1"/>
    <col min="13334" max="13334" width="4.125" style="47" customWidth="1"/>
    <col min="13335" max="13338" width="0" style="47" hidden="1" customWidth="1"/>
    <col min="13339" max="13568" width="3.375" style="47"/>
    <col min="13569" max="13569" width="3.375" style="47" customWidth="1"/>
    <col min="13570" max="13575" width="4.125" style="47" customWidth="1"/>
    <col min="13576" max="13576" width="5.5" style="47" customWidth="1"/>
    <col min="13577" max="13577" width="5.75" style="47" customWidth="1"/>
    <col min="13578" max="13582" width="5.5" style="47" customWidth="1"/>
    <col min="13583" max="13583" width="5.875" style="47" customWidth="1"/>
    <col min="13584" max="13589" width="5.5" style="47" customWidth="1"/>
    <col min="13590" max="13590" width="4.125" style="47" customWidth="1"/>
    <col min="13591" max="13594" width="0" style="47" hidden="1" customWidth="1"/>
    <col min="13595" max="13824" width="3.375" style="47"/>
    <col min="13825" max="13825" width="3.375" style="47" customWidth="1"/>
    <col min="13826" max="13831" width="4.125" style="47" customWidth="1"/>
    <col min="13832" max="13832" width="5.5" style="47" customWidth="1"/>
    <col min="13833" max="13833" width="5.75" style="47" customWidth="1"/>
    <col min="13834" max="13838" width="5.5" style="47" customWidth="1"/>
    <col min="13839" max="13839" width="5.875" style="47" customWidth="1"/>
    <col min="13840" max="13845" width="5.5" style="47" customWidth="1"/>
    <col min="13846" max="13846" width="4.125" style="47" customWidth="1"/>
    <col min="13847" max="13850" width="0" style="47" hidden="1" customWidth="1"/>
    <col min="13851" max="14080" width="3.375" style="47"/>
    <col min="14081" max="14081" width="3.375" style="47" customWidth="1"/>
    <col min="14082" max="14087" width="4.125" style="47" customWidth="1"/>
    <col min="14088" max="14088" width="5.5" style="47" customWidth="1"/>
    <col min="14089" max="14089" width="5.75" style="47" customWidth="1"/>
    <col min="14090" max="14094" width="5.5" style="47" customWidth="1"/>
    <col min="14095" max="14095" width="5.875" style="47" customWidth="1"/>
    <col min="14096" max="14101" width="5.5" style="47" customWidth="1"/>
    <col min="14102" max="14102" width="4.125" style="47" customWidth="1"/>
    <col min="14103" max="14106" width="0" style="47" hidden="1" customWidth="1"/>
    <col min="14107" max="14336" width="3.375" style="47"/>
    <col min="14337" max="14337" width="3.375" style="47" customWidth="1"/>
    <col min="14338" max="14343" width="4.125" style="47" customWidth="1"/>
    <col min="14344" max="14344" width="5.5" style="47" customWidth="1"/>
    <col min="14345" max="14345" width="5.75" style="47" customWidth="1"/>
    <col min="14346" max="14350" width="5.5" style="47" customWidth="1"/>
    <col min="14351" max="14351" width="5.875" style="47" customWidth="1"/>
    <col min="14352" max="14357" width="5.5" style="47" customWidth="1"/>
    <col min="14358" max="14358" width="4.125" style="47" customWidth="1"/>
    <col min="14359" max="14362" width="0" style="47" hidden="1" customWidth="1"/>
    <col min="14363" max="14592" width="3.375" style="47"/>
    <col min="14593" max="14593" width="3.375" style="47" customWidth="1"/>
    <col min="14594" max="14599" width="4.125" style="47" customWidth="1"/>
    <col min="14600" max="14600" width="5.5" style="47" customWidth="1"/>
    <col min="14601" max="14601" width="5.75" style="47" customWidth="1"/>
    <col min="14602" max="14606" width="5.5" style="47" customWidth="1"/>
    <col min="14607" max="14607" width="5.875" style="47" customWidth="1"/>
    <col min="14608" max="14613" width="5.5" style="47" customWidth="1"/>
    <col min="14614" max="14614" width="4.125" style="47" customWidth="1"/>
    <col min="14615" max="14618" width="0" style="47" hidden="1" customWidth="1"/>
    <col min="14619" max="14848" width="3.375" style="47"/>
    <col min="14849" max="14849" width="3.375" style="47" customWidth="1"/>
    <col min="14850" max="14855" width="4.125" style="47" customWidth="1"/>
    <col min="14856" max="14856" width="5.5" style="47" customWidth="1"/>
    <col min="14857" max="14857" width="5.75" style="47" customWidth="1"/>
    <col min="14858" max="14862" width="5.5" style="47" customWidth="1"/>
    <col min="14863" max="14863" width="5.875" style="47" customWidth="1"/>
    <col min="14864" max="14869" width="5.5" style="47" customWidth="1"/>
    <col min="14870" max="14870" width="4.125" style="47" customWidth="1"/>
    <col min="14871" max="14874" width="0" style="47" hidden="1" customWidth="1"/>
    <col min="14875" max="15104" width="3.375" style="47"/>
    <col min="15105" max="15105" width="3.375" style="47" customWidth="1"/>
    <col min="15106" max="15111" width="4.125" style="47" customWidth="1"/>
    <col min="15112" max="15112" width="5.5" style="47" customWidth="1"/>
    <col min="15113" max="15113" width="5.75" style="47" customWidth="1"/>
    <col min="15114" max="15118" width="5.5" style="47" customWidth="1"/>
    <col min="15119" max="15119" width="5.875" style="47" customWidth="1"/>
    <col min="15120" max="15125" width="5.5" style="47" customWidth="1"/>
    <col min="15126" max="15126" width="4.125" style="47" customWidth="1"/>
    <col min="15127" max="15130" width="0" style="47" hidden="1" customWidth="1"/>
    <col min="15131" max="15360" width="3.375" style="47"/>
    <col min="15361" max="15361" width="3.375" style="47" customWidth="1"/>
    <col min="15362" max="15367" width="4.125" style="47" customWidth="1"/>
    <col min="15368" max="15368" width="5.5" style="47" customWidth="1"/>
    <col min="15369" max="15369" width="5.75" style="47" customWidth="1"/>
    <col min="15370" max="15374" width="5.5" style="47" customWidth="1"/>
    <col min="15375" max="15375" width="5.875" style="47" customWidth="1"/>
    <col min="15376" max="15381" width="5.5" style="47" customWidth="1"/>
    <col min="15382" max="15382" width="4.125" style="47" customWidth="1"/>
    <col min="15383" max="15386" width="0" style="47" hidden="1" customWidth="1"/>
    <col min="15387" max="15616" width="3.375" style="47"/>
    <col min="15617" max="15617" width="3.375" style="47" customWidth="1"/>
    <col min="15618" max="15623" width="4.125" style="47" customWidth="1"/>
    <col min="15624" max="15624" width="5.5" style="47" customWidth="1"/>
    <col min="15625" max="15625" width="5.75" style="47" customWidth="1"/>
    <col min="15626" max="15630" width="5.5" style="47" customWidth="1"/>
    <col min="15631" max="15631" width="5.875" style="47" customWidth="1"/>
    <col min="15632" max="15637" width="5.5" style="47" customWidth="1"/>
    <col min="15638" max="15638" width="4.125" style="47" customWidth="1"/>
    <col min="15639" max="15642" width="0" style="47" hidden="1" customWidth="1"/>
    <col min="15643" max="15872" width="3.375" style="47"/>
    <col min="15873" max="15873" width="3.375" style="47" customWidth="1"/>
    <col min="15874" max="15879" width="4.125" style="47" customWidth="1"/>
    <col min="15880" max="15880" width="5.5" style="47" customWidth="1"/>
    <col min="15881" max="15881" width="5.75" style="47" customWidth="1"/>
    <col min="15882" max="15886" width="5.5" style="47" customWidth="1"/>
    <col min="15887" max="15887" width="5.875" style="47" customWidth="1"/>
    <col min="15888" max="15893" width="5.5" style="47" customWidth="1"/>
    <col min="15894" max="15894" width="4.125" style="47" customWidth="1"/>
    <col min="15895" max="15898" width="0" style="47" hidden="1" customWidth="1"/>
    <col min="15899" max="16128" width="3.375" style="47"/>
    <col min="16129" max="16129" width="3.375" style="47" customWidth="1"/>
    <col min="16130" max="16135" width="4.125" style="47" customWidth="1"/>
    <col min="16136" max="16136" width="5.5" style="47" customWidth="1"/>
    <col min="16137" max="16137" width="5.75" style="47" customWidth="1"/>
    <col min="16138" max="16142" width="5.5" style="47" customWidth="1"/>
    <col min="16143" max="16143" width="5.875" style="47" customWidth="1"/>
    <col min="16144" max="16149" width="5.5" style="47" customWidth="1"/>
    <col min="16150" max="16150" width="4.125" style="47" customWidth="1"/>
    <col min="16151" max="16154" width="0" style="47" hidden="1" customWidth="1"/>
    <col min="16155" max="16384" width="3.375" style="47"/>
  </cols>
  <sheetData>
    <row r="1" spans="2:26" ht="26.25" customHeight="1">
      <c r="B1" s="6" t="s">
        <v>350</v>
      </c>
    </row>
    <row r="2" spans="2:26" s="6" customFormat="1" ht="23.25" customHeight="1">
      <c r="B2" s="21" t="s">
        <v>163</v>
      </c>
    </row>
    <row r="3" spans="2:26" s="6" customFormat="1" ht="23.2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20"/>
      <c r="M3" s="443" t="s">
        <v>3</v>
      </c>
      <c r="N3" s="256"/>
      <c r="O3" s="41" t="s">
        <v>74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8</v>
      </c>
      <c r="X3" s="29" t="s">
        <v>78</v>
      </c>
      <c r="Y3" s="30" t="s">
        <v>79</v>
      </c>
      <c r="Z3" s="30" t="s">
        <v>80</v>
      </c>
    </row>
    <row r="4" spans="2:26" s="6" customFormat="1" ht="23.2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218"/>
      <c r="M4" s="444"/>
      <c r="N4" s="367"/>
      <c r="O4" s="48" t="s">
        <v>75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2:26">
      <c r="W5" s="31" t="s">
        <v>82</v>
      </c>
      <c r="X5" s="31" t="s">
        <v>83</v>
      </c>
      <c r="Y5" s="31" t="s">
        <v>84</v>
      </c>
      <c r="Z5" s="31" t="s">
        <v>85</v>
      </c>
    </row>
    <row r="6" spans="2:26">
      <c r="B6" s="6" t="s">
        <v>28</v>
      </c>
      <c r="W6" s="31" t="s">
        <v>87</v>
      </c>
      <c r="X6" s="31" t="s">
        <v>88</v>
      </c>
      <c r="Y6" s="31" t="s">
        <v>89</v>
      </c>
      <c r="Z6" s="31" t="s">
        <v>90</v>
      </c>
    </row>
    <row r="7" spans="2:26" ht="23.1" customHeight="1">
      <c r="B7" s="386" t="s">
        <v>164</v>
      </c>
      <c r="C7" s="382"/>
      <c r="D7" s="248"/>
      <c r="E7" s="445"/>
      <c r="F7" s="445"/>
      <c r="G7" s="249"/>
      <c r="H7" s="449" t="s">
        <v>9</v>
      </c>
      <c r="I7" s="450"/>
      <c r="J7" s="451"/>
      <c r="K7" s="452" t="s">
        <v>165</v>
      </c>
      <c r="L7" s="248"/>
      <c r="M7" s="249"/>
      <c r="N7" s="452" t="s">
        <v>166</v>
      </c>
      <c r="O7" s="248"/>
      <c r="P7" s="249"/>
      <c r="Q7" s="452" t="s">
        <v>167</v>
      </c>
      <c r="R7" s="454" t="s">
        <v>168</v>
      </c>
      <c r="S7" s="455"/>
      <c r="T7" s="455" t="s">
        <v>169</v>
      </c>
      <c r="U7" s="456"/>
      <c r="W7" s="31"/>
      <c r="X7" s="31" t="s">
        <v>92</v>
      </c>
      <c r="Y7" s="31" t="s">
        <v>93</v>
      </c>
      <c r="Z7" s="31" t="s">
        <v>94</v>
      </c>
    </row>
    <row r="8" spans="2:26" ht="23.1" customHeight="1">
      <c r="B8" s="383"/>
      <c r="C8" s="385"/>
      <c r="D8" s="446"/>
      <c r="E8" s="447"/>
      <c r="F8" s="447"/>
      <c r="G8" s="448"/>
      <c r="H8" s="446"/>
      <c r="I8" s="447"/>
      <c r="J8" s="49" t="s">
        <v>170</v>
      </c>
      <c r="K8" s="453"/>
      <c r="L8" s="446"/>
      <c r="M8" s="448"/>
      <c r="N8" s="453"/>
      <c r="O8" s="446"/>
      <c r="P8" s="448"/>
      <c r="Q8" s="453"/>
      <c r="R8" s="457" t="s">
        <v>171</v>
      </c>
      <c r="S8" s="458"/>
      <c r="T8" s="458" t="s">
        <v>172</v>
      </c>
      <c r="U8" s="459"/>
      <c r="W8" s="31"/>
      <c r="X8" s="31" t="s">
        <v>95</v>
      </c>
      <c r="Y8" s="31" t="s">
        <v>96</v>
      </c>
      <c r="Z8" s="31" t="s">
        <v>97</v>
      </c>
    </row>
    <row r="9" spans="2:26" ht="27.95" customHeight="1">
      <c r="B9" s="327" t="s">
        <v>173</v>
      </c>
      <c r="C9" s="328"/>
      <c r="D9" s="328"/>
      <c r="E9" s="328"/>
      <c r="F9" s="328"/>
      <c r="G9" s="329"/>
      <c r="H9" s="258" t="s">
        <v>174</v>
      </c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364"/>
      <c r="W9" s="31"/>
      <c r="X9" s="31" t="s">
        <v>99</v>
      </c>
      <c r="Y9" s="31" t="s">
        <v>100</v>
      </c>
      <c r="Z9" s="31" t="s">
        <v>101</v>
      </c>
    </row>
    <row r="10" spans="2:26" ht="24.95" customHeight="1">
      <c r="B10" s="386" t="s">
        <v>175</v>
      </c>
      <c r="C10" s="381"/>
      <c r="D10" s="382"/>
      <c r="E10" s="386" t="s">
        <v>176</v>
      </c>
      <c r="F10" s="381"/>
      <c r="G10" s="382"/>
      <c r="H10" s="465" t="s">
        <v>348</v>
      </c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396"/>
      <c r="T10" s="466" t="s">
        <v>177</v>
      </c>
      <c r="U10" s="467"/>
      <c r="W10" s="31"/>
      <c r="X10" s="31" t="s">
        <v>103</v>
      </c>
      <c r="Y10" s="31" t="s">
        <v>104</v>
      </c>
      <c r="Z10" s="31" t="s">
        <v>105</v>
      </c>
    </row>
    <row r="11" spans="2:26" ht="24.95" customHeight="1">
      <c r="B11" s="383"/>
      <c r="C11" s="384"/>
      <c r="D11" s="385"/>
      <c r="E11" s="275" t="s">
        <v>178</v>
      </c>
      <c r="F11" s="308"/>
      <c r="G11" s="276"/>
      <c r="H11" s="465" t="s">
        <v>179</v>
      </c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396"/>
      <c r="T11" s="468" t="s">
        <v>180</v>
      </c>
      <c r="U11" s="469"/>
      <c r="W11" s="31"/>
      <c r="X11" s="31" t="s">
        <v>106</v>
      </c>
      <c r="Y11" s="31" t="s">
        <v>107</v>
      </c>
      <c r="Z11" s="31" t="s">
        <v>108</v>
      </c>
    </row>
    <row r="12" spans="2:26" ht="41.1" customHeight="1">
      <c r="B12" s="470"/>
      <c r="C12" s="471"/>
      <c r="D12" s="276" t="s">
        <v>181</v>
      </c>
      <c r="E12" s="343"/>
      <c r="F12" s="343"/>
      <c r="G12" s="343"/>
      <c r="H12" s="50" t="s">
        <v>182</v>
      </c>
      <c r="I12" s="50" t="s">
        <v>182</v>
      </c>
      <c r="J12" s="50" t="s">
        <v>182</v>
      </c>
      <c r="K12" s="50" t="s">
        <v>182</v>
      </c>
      <c r="L12" s="50" t="s">
        <v>182</v>
      </c>
      <c r="M12" s="50" t="s">
        <v>182</v>
      </c>
      <c r="N12" s="50" t="s">
        <v>182</v>
      </c>
      <c r="O12" s="50" t="s">
        <v>182</v>
      </c>
      <c r="P12" s="50" t="s">
        <v>182</v>
      </c>
      <c r="Q12" s="50" t="s">
        <v>182</v>
      </c>
      <c r="R12" s="50" t="s">
        <v>182</v>
      </c>
      <c r="S12" s="50" t="s">
        <v>182</v>
      </c>
      <c r="T12" s="50" t="s">
        <v>182</v>
      </c>
      <c r="U12" s="50" t="s">
        <v>182</v>
      </c>
      <c r="W12" s="31"/>
      <c r="X12" s="31" t="s">
        <v>110</v>
      </c>
      <c r="Y12" s="31" t="s">
        <v>111</v>
      </c>
      <c r="Z12" s="31" t="s">
        <v>112</v>
      </c>
    </row>
    <row r="13" spans="2:26" s="6" customFormat="1" ht="41.1" customHeight="1">
      <c r="B13" s="472" t="s">
        <v>183</v>
      </c>
      <c r="C13" s="473"/>
      <c r="D13" s="474" t="s">
        <v>184</v>
      </c>
      <c r="E13" s="475"/>
      <c r="F13" s="475"/>
      <c r="G13" s="476"/>
      <c r="H13" s="51" t="s">
        <v>185</v>
      </c>
      <c r="I13" s="51" t="s">
        <v>186</v>
      </c>
      <c r="J13" s="51" t="s">
        <v>187</v>
      </c>
      <c r="K13" s="51" t="s">
        <v>188</v>
      </c>
      <c r="L13" s="51" t="s">
        <v>189</v>
      </c>
      <c r="M13" s="51" t="s">
        <v>187</v>
      </c>
      <c r="N13" s="51" t="s">
        <v>185</v>
      </c>
      <c r="O13" s="51" t="s">
        <v>187</v>
      </c>
      <c r="P13" s="51" t="s">
        <v>190</v>
      </c>
      <c r="Q13" s="51" t="s">
        <v>185</v>
      </c>
      <c r="R13" s="51" t="s">
        <v>186</v>
      </c>
      <c r="S13" s="51" t="s">
        <v>187</v>
      </c>
      <c r="T13" s="51" t="s">
        <v>189</v>
      </c>
      <c r="U13" s="51" t="s">
        <v>185</v>
      </c>
      <c r="W13" s="31"/>
      <c r="X13" s="31"/>
      <c r="Y13" s="31"/>
      <c r="Z13" s="31"/>
    </row>
    <row r="14" spans="2:26" s="6" customFormat="1">
      <c r="B14" s="472" t="s">
        <v>191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8"/>
      <c r="W14" s="31"/>
      <c r="X14" s="31"/>
      <c r="Y14" s="31"/>
      <c r="Z14" s="31"/>
    </row>
    <row r="15" spans="2:26" ht="24.75" customHeight="1">
      <c r="B15" s="460" t="s">
        <v>192</v>
      </c>
      <c r="C15" s="461"/>
      <c r="D15" s="462"/>
      <c r="E15" s="463"/>
      <c r="F15" s="463"/>
      <c r="G15" s="464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2:26" ht="24.75" customHeight="1">
      <c r="B16" s="479"/>
      <c r="C16" s="480"/>
      <c r="D16" s="481"/>
      <c r="E16" s="482"/>
      <c r="F16" s="482"/>
      <c r="G16" s="48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1" ht="24.75" customHeight="1">
      <c r="B17" s="479"/>
      <c r="C17" s="480"/>
      <c r="D17" s="481"/>
      <c r="E17" s="482"/>
      <c r="F17" s="482"/>
      <c r="G17" s="48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1" ht="24.75" customHeight="1">
      <c r="B18" s="479"/>
      <c r="C18" s="480"/>
      <c r="D18" s="481"/>
      <c r="E18" s="482"/>
      <c r="F18" s="482"/>
      <c r="G18" s="48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24.75" customHeight="1">
      <c r="B19" s="484" t="s">
        <v>193</v>
      </c>
      <c r="C19" s="485"/>
      <c r="D19" s="486"/>
      <c r="E19" s="487"/>
      <c r="F19" s="487"/>
      <c r="G19" s="488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ht="24.75" customHeight="1">
      <c r="B20" s="479"/>
      <c r="C20" s="480"/>
      <c r="D20" s="481"/>
      <c r="E20" s="482"/>
      <c r="F20" s="482"/>
      <c r="G20" s="48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2:21" ht="24.75" customHeight="1">
      <c r="B21" s="479"/>
      <c r="C21" s="480"/>
      <c r="D21" s="481"/>
      <c r="E21" s="482"/>
      <c r="F21" s="482"/>
      <c r="G21" s="48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2:21" ht="24.75" customHeight="1">
      <c r="B22" s="479"/>
      <c r="C22" s="480"/>
      <c r="D22" s="481"/>
      <c r="E22" s="482"/>
      <c r="F22" s="482"/>
      <c r="G22" s="48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2:21" ht="24.75" customHeight="1">
      <c r="B23" s="484" t="s">
        <v>194</v>
      </c>
      <c r="C23" s="485"/>
      <c r="D23" s="489"/>
      <c r="E23" s="490"/>
      <c r="F23" s="490"/>
      <c r="G23" s="490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ht="24.75" customHeight="1">
      <c r="B24" s="479"/>
      <c r="C24" s="480"/>
      <c r="D24" s="481"/>
      <c r="E24" s="482"/>
      <c r="F24" s="482"/>
      <c r="G24" s="48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2:21" ht="24.75" customHeight="1">
      <c r="B25" s="479"/>
      <c r="C25" s="480"/>
      <c r="D25" s="481"/>
      <c r="E25" s="482"/>
      <c r="F25" s="482"/>
      <c r="G25" s="48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2:21" ht="24.75" customHeight="1">
      <c r="B26" s="479"/>
      <c r="C26" s="480"/>
      <c r="D26" s="481"/>
      <c r="E26" s="482"/>
      <c r="F26" s="482"/>
      <c r="G26" s="48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24.75" customHeight="1">
      <c r="B27" s="484" t="s">
        <v>195</v>
      </c>
      <c r="C27" s="485"/>
      <c r="D27" s="489"/>
      <c r="E27" s="490"/>
      <c r="F27" s="490"/>
      <c r="G27" s="490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ht="24.75" customHeight="1">
      <c r="B28" s="479"/>
      <c r="C28" s="480"/>
      <c r="D28" s="481"/>
      <c r="E28" s="482"/>
      <c r="F28" s="482"/>
      <c r="G28" s="48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24.75" customHeight="1">
      <c r="B29" s="479"/>
      <c r="C29" s="480"/>
      <c r="D29" s="481"/>
      <c r="E29" s="482"/>
      <c r="F29" s="482"/>
      <c r="G29" s="48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2:21" ht="24.75" customHeight="1">
      <c r="B30" s="479"/>
      <c r="C30" s="480"/>
      <c r="D30" s="481"/>
      <c r="E30" s="482"/>
      <c r="F30" s="482"/>
      <c r="G30" s="48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24.75" customHeight="1">
      <c r="B31" s="484" t="s">
        <v>196</v>
      </c>
      <c r="C31" s="485"/>
      <c r="D31" s="481"/>
      <c r="E31" s="482"/>
      <c r="F31" s="482"/>
      <c r="G31" s="48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24.75" customHeight="1">
      <c r="B32" s="479"/>
      <c r="C32" s="480"/>
      <c r="D32" s="481"/>
      <c r="E32" s="482"/>
      <c r="F32" s="482"/>
      <c r="G32" s="48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 ht="24.75" customHeight="1">
      <c r="B33" s="479"/>
      <c r="C33" s="480"/>
      <c r="D33" s="481"/>
      <c r="E33" s="482"/>
      <c r="F33" s="482"/>
      <c r="G33" s="48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 ht="24.75" customHeight="1">
      <c r="B34" s="479"/>
      <c r="C34" s="480"/>
      <c r="D34" s="491"/>
      <c r="E34" s="492"/>
      <c r="F34" s="492"/>
      <c r="G34" s="49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ht="24" customHeight="1">
      <c r="B35" s="494" t="s">
        <v>197</v>
      </c>
      <c r="C35" s="495"/>
      <c r="D35" s="498" t="s">
        <v>198</v>
      </c>
      <c r="E35" s="499"/>
      <c r="F35" s="54"/>
      <c r="G35" s="55" t="s">
        <v>61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>
      <c r="B36" s="496"/>
      <c r="C36" s="497"/>
      <c r="D36" s="498" t="s">
        <v>199</v>
      </c>
      <c r="E36" s="499"/>
      <c r="F36" s="56"/>
      <c r="G36" s="127" t="s">
        <v>200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>
      <c r="B37" s="368" t="s">
        <v>201</v>
      </c>
      <c r="C37" s="369"/>
      <c r="D37" s="369"/>
      <c r="E37" s="369"/>
      <c r="F37" s="369"/>
      <c r="G37" s="37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>
      <c r="B38" s="368" t="s">
        <v>202</v>
      </c>
      <c r="C38" s="369"/>
      <c r="D38" s="369"/>
      <c r="E38" s="369"/>
      <c r="F38" s="369"/>
      <c r="G38" s="370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67.5" customHeight="1">
      <c r="B39" s="368" t="s">
        <v>203</v>
      </c>
      <c r="C39" s="369"/>
      <c r="D39" s="369"/>
      <c r="E39" s="369"/>
      <c r="F39" s="369"/>
      <c r="G39" s="370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</sheetData>
  <mergeCells count="79">
    <mergeCell ref="B38:G38"/>
    <mergeCell ref="B39:G39"/>
    <mergeCell ref="B34:C34"/>
    <mergeCell ref="D34:G34"/>
    <mergeCell ref="B35:C36"/>
    <mergeCell ref="D35:E35"/>
    <mergeCell ref="D36:E36"/>
    <mergeCell ref="B37:G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5:C15"/>
    <mergeCell ref="D15:G15"/>
    <mergeCell ref="B9:G9"/>
    <mergeCell ref="H9:U9"/>
    <mergeCell ref="B10:D11"/>
    <mergeCell ref="E10:G10"/>
    <mergeCell ref="H10:S10"/>
    <mergeCell ref="T10:U10"/>
    <mergeCell ref="E11:G11"/>
    <mergeCell ref="H11:S11"/>
    <mergeCell ref="T11:U11"/>
    <mergeCell ref="B12:C12"/>
    <mergeCell ref="D12:G12"/>
    <mergeCell ref="B13:C13"/>
    <mergeCell ref="D13:G13"/>
    <mergeCell ref="B14:U14"/>
    <mergeCell ref="O7:P8"/>
    <mergeCell ref="Q7:Q8"/>
    <mergeCell ref="R7:S7"/>
    <mergeCell ref="T7:U7"/>
    <mergeCell ref="H8:I8"/>
    <mergeCell ref="R8:S8"/>
    <mergeCell ref="T8:U8"/>
    <mergeCell ref="N7:N8"/>
    <mergeCell ref="B7:C8"/>
    <mergeCell ref="D7:G8"/>
    <mergeCell ref="H7:J7"/>
    <mergeCell ref="K7:K8"/>
    <mergeCell ref="L7:M8"/>
    <mergeCell ref="N3:N4"/>
    <mergeCell ref="B3:C4"/>
    <mergeCell ref="D3:E4"/>
    <mergeCell ref="F3:G4"/>
    <mergeCell ref="H3:L4"/>
    <mergeCell ref="M3:M4"/>
  </mergeCells>
  <phoneticPr fontId="2"/>
  <dataValidations count="2"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</dataValidations>
  <pageMargins left="0.39370078740157483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workbookViewId="0">
      <selection sqref="A1:XFD1048576"/>
    </sheetView>
  </sheetViews>
  <sheetFormatPr defaultColWidth="3.375" defaultRowHeight="12"/>
  <cols>
    <col min="1" max="1" width="3.375" style="47" customWidth="1"/>
    <col min="2" max="7" width="4.125" style="47" customWidth="1"/>
    <col min="8" max="8" width="5.5" style="47" customWidth="1"/>
    <col min="9" max="9" width="5.75" style="47" customWidth="1"/>
    <col min="10" max="14" width="5.5" style="47" customWidth="1"/>
    <col min="15" max="15" width="5.875" style="47" customWidth="1"/>
    <col min="16" max="21" width="5.5" style="47" customWidth="1"/>
    <col min="22" max="22" width="4.125" style="47" customWidth="1"/>
    <col min="23" max="26" width="0" style="47" hidden="1" customWidth="1"/>
    <col min="27" max="256" width="3.375" style="47"/>
    <col min="257" max="257" width="3.375" style="47" customWidth="1"/>
    <col min="258" max="263" width="4.125" style="47" customWidth="1"/>
    <col min="264" max="264" width="5.5" style="47" customWidth="1"/>
    <col min="265" max="265" width="5.75" style="47" customWidth="1"/>
    <col min="266" max="270" width="5.5" style="47" customWidth="1"/>
    <col min="271" max="271" width="5.875" style="47" customWidth="1"/>
    <col min="272" max="277" width="5.5" style="47" customWidth="1"/>
    <col min="278" max="278" width="4.125" style="47" customWidth="1"/>
    <col min="279" max="282" width="0" style="47" hidden="1" customWidth="1"/>
    <col min="283" max="512" width="3.375" style="47"/>
    <col min="513" max="513" width="3.375" style="47" customWidth="1"/>
    <col min="514" max="519" width="4.125" style="47" customWidth="1"/>
    <col min="520" max="520" width="5.5" style="47" customWidth="1"/>
    <col min="521" max="521" width="5.75" style="47" customWidth="1"/>
    <col min="522" max="526" width="5.5" style="47" customWidth="1"/>
    <col min="527" max="527" width="5.875" style="47" customWidth="1"/>
    <col min="528" max="533" width="5.5" style="47" customWidth="1"/>
    <col min="534" max="534" width="4.125" style="47" customWidth="1"/>
    <col min="535" max="538" width="0" style="47" hidden="1" customWidth="1"/>
    <col min="539" max="768" width="3.375" style="47"/>
    <col min="769" max="769" width="3.375" style="47" customWidth="1"/>
    <col min="770" max="775" width="4.125" style="47" customWidth="1"/>
    <col min="776" max="776" width="5.5" style="47" customWidth="1"/>
    <col min="777" max="777" width="5.75" style="47" customWidth="1"/>
    <col min="778" max="782" width="5.5" style="47" customWidth="1"/>
    <col min="783" max="783" width="5.875" style="47" customWidth="1"/>
    <col min="784" max="789" width="5.5" style="47" customWidth="1"/>
    <col min="790" max="790" width="4.125" style="47" customWidth="1"/>
    <col min="791" max="794" width="0" style="47" hidden="1" customWidth="1"/>
    <col min="795" max="1024" width="3.375" style="47"/>
    <col min="1025" max="1025" width="3.375" style="47" customWidth="1"/>
    <col min="1026" max="1031" width="4.125" style="47" customWidth="1"/>
    <col min="1032" max="1032" width="5.5" style="47" customWidth="1"/>
    <col min="1033" max="1033" width="5.75" style="47" customWidth="1"/>
    <col min="1034" max="1038" width="5.5" style="47" customWidth="1"/>
    <col min="1039" max="1039" width="5.875" style="47" customWidth="1"/>
    <col min="1040" max="1045" width="5.5" style="47" customWidth="1"/>
    <col min="1046" max="1046" width="4.125" style="47" customWidth="1"/>
    <col min="1047" max="1050" width="0" style="47" hidden="1" customWidth="1"/>
    <col min="1051" max="1280" width="3.375" style="47"/>
    <col min="1281" max="1281" width="3.375" style="47" customWidth="1"/>
    <col min="1282" max="1287" width="4.125" style="47" customWidth="1"/>
    <col min="1288" max="1288" width="5.5" style="47" customWidth="1"/>
    <col min="1289" max="1289" width="5.75" style="47" customWidth="1"/>
    <col min="1290" max="1294" width="5.5" style="47" customWidth="1"/>
    <col min="1295" max="1295" width="5.875" style="47" customWidth="1"/>
    <col min="1296" max="1301" width="5.5" style="47" customWidth="1"/>
    <col min="1302" max="1302" width="4.125" style="47" customWidth="1"/>
    <col min="1303" max="1306" width="0" style="47" hidden="1" customWidth="1"/>
    <col min="1307" max="1536" width="3.375" style="47"/>
    <col min="1537" max="1537" width="3.375" style="47" customWidth="1"/>
    <col min="1538" max="1543" width="4.125" style="47" customWidth="1"/>
    <col min="1544" max="1544" width="5.5" style="47" customWidth="1"/>
    <col min="1545" max="1545" width="5.75" style="47" customWidth="1"/>
    <col min="1546" max="1550" width="5.5" style="47" customWidth="1"/>
    <col min="1551" max="1551" width="5.875" style="47" customWidth="1"/>
    <col min="1552" max="1557" width="5.5" style="47" customWidth="1"/>
    <col min="1558" max="1558" width="4.125" style="47" customWidth="1"/>
    <col min="1559" max="1562" width="0" style="47" hidden="1" customWidth="1"/>
    <col min="1563" max="1792" width="3.375" style="47"/>
    <col min="1793" max="1793" width="3.375" style="47" customWidth="1"/>
    <col min="1794" max="1799" width="4.125" style="47" customWidth="1"/>
    <col min="1800" max="1800" width="5.5" style="47" customWidth="1"/>
    <col min="1801" max="1801" width="5.75" style="47" customWidth="1"/>
    <col min="1802" max="1806" width="5.5" style="47" customWidth="1"/>
    <col min="1807" max="1807" width="5.875" style="47" customWidth="1"/>
    <col min="1808" max="1813" width="5.5" style="47" customWidth="1"/>
    <col min="1814" max="1814" width="4.125" style="47" customWidth="1"/>
    <col min="1815" max="1818" width="0" style="47" hidden="1" customWidth="1"/>
    <col min="1819" max="2048" width="3.375" style="47"/>
    <col min="2049" max="2049" width="3.375" style="47" customWidth="1"/>
    <col min="2050" max="2055" width="4.125" style="47" customWidth="1"/>
    <col min="2056" max="2056" width="5.5" style="47" customWidth="1"/>
    <col min="2057" max="2057" width="5.75" style="47" customWidth="1"/>
    <col min="2058" max="2062" width="5.5" style="47" customWidth="1"/>
    <col min="2063" max="2063" width="5.875" style="47" customWidth="1"/>
    <col min="2064" max="2069" width="5.5" style="47" customWidth="1"/>
    <col min="2070" max="2070" width="4.125" style="47" customWidth="1"/>
    <col min="2071" max="2074" width="0" style="47" hidden="1" customWidth="1"/>
    <col min="2075" max="2304" width="3.375" style="47"/>
    <col min="2305" max="2305" width="3.375" style="47" customWidth="1"/>
    <col min="2306" max="2311" width="4.125" style="47" customWidth="1"/>
    <col min="2312" max="2312" width="5.5" style="47" customWidth="1"/>
    <col min="2313" max="2313" width="5.75" style="47" customWidth="1"/>
    <col min="2314" max="2318" width="5.5" style="47" customWidth="1"/>
    <col min="2319" max="2319" width="5.875" style="47" customWidth="1"/>
    <col min="2320" max="2325" width="5.5" style="47" customWidth="1"/>
    <col min="2326" max="2326" width="4.125" style="47" customWidth="1"/>
    <col min="2327" max="2330" width="0" style="47" hidden="1" customWidth="1"/>
    <col min="2331" max="2560" width="3.375" style="47"/>
    <col min="2561" max="2561" width="3.375" style="47" customWidth="1"/>
    <col min="2562" max="2567" width="4.125" style="47" customWidth="1"/>
    <col min="2568" max="2568" width="5.5" style="47" customWidth="1"/>
    <col min="2569" max="2569" width="5.75" style="47" customWidth="1"/>
    <col min="2570" max="2574" width="5.5" style="47" customWidth="1"/>
    <col min="2575" max="2575" width="5.875" style="47" customWidth="1"/>
    <col min="2576" max="2581" width="5.5" style="47" customWidth="1"/>
    <col min="2582" max="2582" width="4.125" style="47" customWidth="1"/>
    <col min="2583" max="2586" width="0" style="47" hidden="1" customWidth="1"/>
    <col min="2587" max="2816" width="3.375" style="47"/>
    <col min="2817" max="2817" width="3.375" style="47" customWidth="1"/>
    <col min="2818" max="2823" width="4.125" style="47" customWidth="1"/>
    <col min="2824" max="2824" width="5.5" style="47" customWidth="1"/>
    <col min="2825" max="2825" width="5.75" style="47" customWidth="1"/>
    <col min="2826" max="2830" width="5.5" style="47" customWidth="1"/>
    <col min="2831" max="2831" width="5.875" style="47" customWidth="1"/>
    <col min="2832" max="2837" width="5.5" style="47" customWidth="1"/>
    <col min="2838" max="2838" width="4.125" style="47" customWidth="1"/>
    <col min="2839" max="2842" width="0" style="47" hidden="1" customWidth="1"/>
    <col min="2843" max="3072" width="3.375" style="47"/>
    <col min="3073" max="3073" width="3.375" style="47" customWidth="1"/>
    <col min="3074" max="3079" width="4.125" style="47" customWidth="1"/>
    <col min="3080" max="3080" width="5.5" style="47" customWidth="1"/>
    <col min="3081" max="3081" width="5.75" style="47" customWidth="1"/>
    <col min="3082" max="3086" width="5.5" style="47" customWidth="1"/>
    <col min="3087" max="3087" width="5.875" style="47" customWidth="1"/>
    <col min="3088" max="3093" width="5.5" style="47" customWidth="1"/>
    <col min="3094" max="3094" width="4.125" style="47" customWidth="1"/>
    <col min="3095" max="3098" width="0" style="47" hidden="1" customWidth="1"/>
    <col min="3099" max="3328" width="3.375" style="47"/>
    <col min="3329" max="3329" width="3.375" style="47" customWidth="1"/>
    <col min="3330" max="3335" width="4.125" style="47" customWidth="1"/>
    <col min="3336" max="3336" width="5.5" style="47" customWidth="1"/>
    <col min="3337" max="3337" width="5.75" style="47" customWidth="1"/>
    <col min="3338" max="3342" width="5.5" style="47" customWidth="1"/>
    <col min="3343" max="3343" width="5.875" style="47" customWidth="1"/>
    <col min="3344" max="3349" width="5.5" style="47" customWidth="1"/>
    <col min="3350" max="3350" width="4.125" style="47" customWidth="1"/>
    <col min="3351" max="3354" width="0" style="47" hidden="1" customWidth="1"/>
    <col min="3355" max="3584" width="3.375" style="47"/>
    <col min="3585" max="3585" width="3.375" style="47" customWidth="1"/>
    <col min="3586" max="3591" width="4.125" style="47" customWidth="1"/>
    <col min="3592" max="3592" width="5.5" style="47" customWidth="1"/>
    <col min="3593" max="3593" width="5.75" style="47" customWidth="1"/>
    <col min="3594" max="3598" width="5.5" style="47" customWidth="1"/>
    <col min="3599" max="3599" width="5.875" style="47" customWidth="1"/>
    <col min="3600" max="3605" width="5.5" style="47" customWidth="1"/>
    <col min="3606" max="3606" width="4.125" style="47" customWidth="1"/>
    <col min="3607" max="3610" width="0" style="47" hidden="1" customWidth="1"/>
    <col min="3611" max="3840" width="3.375" style="47"/>
    <col min="3841" max="3841" width="3.375" style="47" customWidth="1"/>
    <col min="3842" max="3847" width="4.125" style="47" customWidth="1"/>
    <col min="3848" max="3848" width="5.5" style="47" customWidth="1"/>
    <col min="3849" max="3849" width="5.75" style="47" customWidth="1"/>
    <col min="3850" max="3854" width="5.5" style="47" customWidth="1"/>
    <col min="3855" max="3855" width="5.875" style="47" customWidth="1"/>
    <col min="3856" max="3861" width="5.5" style="47" customWidth="1"/>
    <col min="3862" max="3862" width="4.125" style="47" customWidth="1"/>
    <col min="3863" max="3866" width="0" style="47" hidden="1" customWidth="1"/>
    <col min="3867" max="4096" width="3.375" style="47"/>
    <col min="4097" max="4097" width="3.375" style="47" customWidth="1"/>
    <col min="4098" max="4103" width="4.125" style="47" customWidth="1"/>
    <col min="4104" max="4104" width="5.5" style="47" customWidth="1"/>
    <col min="4105" max="4105" width="5.75" style="47" customWidth="1"/>
    <col min="4106" max="4110" width="5.5" style="47" customWidth="1"/>
    <col min="4111" max="4111" width="5.875" style="47" customWidth="1"/>
    <col min="4112" max="4117" width="5.5" style="47" customWidth="1"/>
    <col min="4118" max="4118" width="4.125" style="47" customWidth="1"/>
    <col min="4119" max="4122" width="0" style="47" hidden="1" customWidth="1"/>
    <col min="4123" max="4352" width="3.375" style="47"/>
    <col min="4353" max="4353" width="3.375" style="47" customWidth="1"/>
    <col min="4354" max="4359" width="4.125" style="47" customWidth="1"/>
    <col min="4360" max="4360" width="5.5" style="47" customWidth="1"/>
    <col min="4361" max="4361" width="5.75" style="47" customWidth="1"/>
    <col min="4362" max="4366" width="5.5" style="47" customWidth="1"/>
    <col min="4367" max="4367" width="5.875" style="47" customWidth="1"/>
    <col min="4368" max="4373" width="5.5" style="47" customWidth="1"/>
    <col min="4374" max="4374" width="4.125" style="47" customWidth="1"/>
    <col min="4375" max="4378" width="0" style="47" hidden="1" customWidth="1"/>
    <col min="4379" max="4608" width="3.375" style="47"/>
    <col min="4609" max="4609" width="3.375" style="47" customWidth="1"/>
    <col min="4610" max="4615" width="4.125" style="47" customWidth="1"/>
    <col min="4616" max="4616" width="5.5" style="47" customWidth="1"/>
    <col min="4617" max="4617" width="5.75" style="47" customWidth="1"/>
    <col min="4618" max="4622" width="5.5" style="47" customWidth="1"/>
    <col min="4623" max="4623" width="5.875" style="47" customWidth="1"/>
    <col min="4624" max="4629" width="5.5" style="47" customWidth="1"/>
    <col min="4630" max="4630" width="4.125" style="47" customWidth="1"/>
    <col min="4631" max="4634" width="0" style="47" hidden="1" customWidth="1"/>
    <col min="4635" max="4864" width="3.375" style="47"/>
    <col min="4865" max="4865" width="3.375" style="47" customWidth="1"/>
    <col min="4866" max="4871" width="4.125" style="47" customWidth="1"/>
    <col min="4872" max="4872" width="5.5" style="47" customWidth="1"/>
    <col min="4873" max="4873" width="5.75" style="47" customWidth="1"/>
    <col min="4874" max="4878" width="5.5" style="47" customWidth="1"/>
    <col min="4879" max="4879" width="5.875" style="47" customWidth="1"/>
    <col min="4880" max="4885" width="5.5" style="47" customWidth="1"/>
    <col min="4886" max="4886" width="4.125" style="47" customWidth="1"/>
    <col min="4887" max="4890" width="0" style="47" hidden="1" customWidth="1"/>
    <col min="4891" max="5120" width="3.375" style="47"/>
    <col min="5121" max="5121" width="3.375" style="47" customWidth="1"/>
    <col min="5122" max="5127" width="4.125" style="47" customWidth="1"/>
    <col min="5128" max="5128" width="5.5" style="47" customWidth="1"/>
    <col min="5129" max="5129" width="5.75" style="47" customWidth="1"/>
    <col min="5130" max="5134" width="5.5" style="47" customWidth="1"/>
    <col min="5135" max="5135" width="5.875" style="47" customWidth="1"/>
    <col min="5136" max="5141" width="5.5" style="47" customWidth="1"/>
    <col min="5142" max="5142" width="4.125" style="47" customWidth="1"/>
    <col min="5143" max="5146" width="0" style="47" hidden="1" customWidth="1"/>
    <col min="5147" max="5376" width="3.375" style="47"/>
    <col min="5377" max="5377" width="3.375" style="47" customWidth="1"/>
    <col min="5378" max="5383" width="4.125" style="47" customWidth="1"/>
    <col min="5384" max="5384" width="5.5" style="47" customWidth="1"/>
    <col min="5385" max="5385" width="5.75" style="47" customWidth="1"/>
    <col min="5386" max="5390" width="5.5" style="47" customWidth="1"/>
    <col min="5391" max="5391" width="5.875" style="47" customWidth="1"/>
    <col min="5392" max="5397" width="5.5" style="47" customWidth="1"/>
    <col min="5398" max="5398" width="4.125" style="47" customWidth="1"/>
    <col min="5399" max="5402" width="0" style="47" hidden="1" customWidth="1"/>
    <col min="5403" max="5632" width="3.375" style="47"/>
    <col min="5633" max="5633" width="3.375" style="47" customWidth="1"/>
    <col min="5634" max="5639" width="4.125" style="47" customWidth="1"/>
    <col min="5640" max="5640" width="5.5" style="47" customWidth="1"/>
    <col min="5641" max="5641" width="5.75" style="47" customWidth="1"/>
    <col min="5642" max="5646" width="5.5" style="47" customWidth="1"/>
    <col min="5647" max="5647" width="5.875" style="47" customWidth="1"/>
    <col min="5648" max="5653" width="5.5" style="47" customWidth="1"/>
    <col min="5654" max="5654" width="4.125" style="47" customWidth="1"/>
    <col min="5655" max="5658" width="0" style="47" hidden="1" customWidth="1"/>
    <col min="5659" max="5888" width="3.375" style="47"/>
    <col min="5889" max="5889" width="3.375" style="47" customWidth="1"/>
    <col min="5890" max="5895" width="4.125" style="47" customWidth="1"/>
    <col min="5896" max="5896" width="5.5" style="47" customWidth="1"/>
    <col min="5897" max="5897" width="5.75" style="47" customWidth="1"/>
    <col min="5898" max="5902" width="5.5" style="47" customWidth="1"/>
    <col min="5903" max="5903" width="5.875" style="47" customWidth="1"/>
    <col min="5904" max="5909" width="5.5" style="47" customWidth="1"/>
    <col min="5910" max="5910" width="4.125" style="47" customWidth="1"/>
    <col min="5911" max="5914" width="0" style="47" hidden="1" customWidth="1"/>
    <col min="5915" max="6144" width="3.375" style="47"/>
    <col min="6145" max="6145" width="3.375" style="47" customWidth="1"/>
    <col min="6146" max="6151" width="4.125" style="47" customWidth="1"/>
    <col min="6152" max="6152" width="5.5" style="47" customWidth="1"/>
    <col min="6153" max="6153" width="5.75" style="47" customWidth="1"/>
    <col min="6154" max="6158" width="5.5" style="47" customWidth="1"/>
    <col min="6159" max="6159" width="5.875" style="47" customWidth="1"/>
    <col min="6160" max="6165" width="5.5" style="47" customWidth="1"/>
    <col min="6166" max="6166" width="4.125" style="47" customWidth="1"/>
    <col min="6167" max="6170" width="0" style="47" hidden="1" customWidth="1"/>
    <col min="6171" max="6400" width="3.375" style="47"/>
    <col min="6401" max="6401" width="3.375" style="47" customWidth="1"/>
    <col min="6402" max="6407" width="4.125" style="47" customWidth="1"/>
    <col min="6408" max="6408" width="5.5" style="47" customWidth="1"/>
    <col min="6409" max="6409" width="5.75" style="47" customWidth="1"/>
    <col min="6410" max="6414" width="5.5" style="47" customWidth="1"/>
    <col min="6415" max="6415" width="5.875" style="47" customWidth="1"/>
    <col min="6416" max="6421" width="5.5" style="47" customWidth="1"/>
    <col min="6422" max="6422" width="4.125" style="47" customWidth="1"/>
    <col min="6423" max="6426" width="0" style="47" hidden="1" customWidth="1"/>
    <col min="6427" max="6656" width="3.375" style="47"/>
    <col min="6657" max="6657" width="3.375" style="47" customWidth="1"/>
    <col min="6658" max="6663" width="4.125" style="47" customWidth="1"/>
    <col min="6664" max="6664" width="5.5" style="47" customWidth="1"/>
    <col min="6665" max="6665" width="5.75" style="47" customWidth="1"/>
    <col min="6666" max="6670" width="5.5" style="47" customWidth="1"/>
    <col min="6671" max="6671" width="5.875" style="47" customWidth="1"/>
    <col min="6672" max="6677" width="5.5" style="47" customWidth="1"/>
    <col min="6678" max="6678" width="4.125" style="47" customWidth="1"/>
    <col min="6679" max="6682" width="0" style="47" hidden="1" customWidth="1"/>
    <col min="6683" max="6912" width="3.375" style="47"/>
    <col min="6913" max="6913" width="3.375" style="47" customWidth="1"/>
    <col min="6914" max="6919" width="4.125" style="47" customWidth="1"/>
    <col min="6920" max="6920" width="5.5" style="47" customWidth="1"/>
    <col min="6921" max="6921" width="5.75" style="47" customWidth="1"/>
    <col min="6922" max="6926" width="5.5" style="47" customWidth="1"/>
    <col min="6927" max="6927" width="5.875" style="47" customWidth="1"/>
    <col min="6928" max="6933" width="5.5" style="47" customWidth="1"/>
    <col min="6934" max="6934" width="4.125" style="47" customWidth="1"/>
    <col min="6935" max="6938" width="0" style="47" hidden="1" customWidth="1"/>
    <col min="6939" max="7168" width="3.375" style="47"/>
    <col min="7169" max="7169" width="3.375" style="47" customWidth="1"/>
    <col min="7170" max="7175" width="4.125" style="47" customWidth="1"/>
    <col min="7176" max="7176" width="5.5" style="47" customWidth="1"/>
    <col min="7177" max="7177" width="5.75" style="47" customWidth="1"/>
    <col min="7178" max="7182" width="5.5" style="47" customWidth="1"/>
    <col min="7183" max="7183" width="5.875" style="47" customWidth="1"/>
    <col min="7184" max="7189" width="5.5" style="47" customWidth="1"/>
    <col min="7190" max="7190" width="4.125" style="47" customWidth="1"/>
    <col min="7191" max="7194" width="0" style="47" hidden="1" customWidth="1"/>
    <col min="7195" max="7424" width="3.375" style="47"/>
    <col min="7425" max="7425" width="3.375" style="47" customWidth="1"/>
    <col min="7426" max="7431" width="4.125" style="47" customWidth="1"/>
    <col min="7432" max="7432" width="5.5" style="47" customWidth="1"/>
    <col min="7433" max="7433" width="5.75" style="47" customWidth="1"/>
    <col min="7434" max="7438" width="5.5" style="47" customWidth="1"/>
    <col min="7439" max="7439" width="5.875" style="47" customWidth="1"/>
    <col min="7440" max="7445" width="5.5" style="47" customWidth="1"/>
    <col min="7446" max="7446" width="4.125" style="47" customWidth="1"/>
    <col min="7447" max="7450" width="0" style="47" hidden="1" customWidth="1"/>
    <col min="7451" max="7680" width="3.375" style="47"/>
    <col min="7681" max="7681" width="3.375" style="47" customWidth="1"/>
    <col min="7682" max="7687" width="4.125" style="47" customWidth="1"/>
    <col min="7688" max="7688" width="5.5" style="47" customWidth="1"/>
    <col min="7689" max="7689" width="5.75" style="47" customWidth="1"/>
    <col min="7690" max="7694" width="5.5" style="47" customWidth="1"/>
    <col min="7695" max="7695" width="5.875" style="47" customWidth="1"/>
    <col min="7696" max="7701" width="5.5" style="47" customWidth="1"/>
    <col min="7702" max="7702" width="4.125" style="47" customWidth="1"/>
    <col min="7703" max="7706" width="0" style="47" hidden="1" customWidth="1"/>
    <col min="7707" max="7936" width="3.375" style="47"/>
    <col min="7937" max="7937" width="3.375" style="47" customWidth="1"/>
    <col min="7938" max="7943" width="4.125" style="47" customWidth="1"/>
    <col min="7944" max="7944" width="5.5" style="47" customWidth="1"/>
    <col min="7945" max="7945" width="5.75" style="47" customWidth="1"/>
    <col min="7946" max="7950" width="5.5" style="47" customWidth="1"/>
    <col min="7951" max="7951" width="5.875" style="47" customWidth="1"/>
    <col min="7952" max="7957" width="5.5" style="47" customWidth="1"/>
    <col min="7958" max="7958" width="4.125" style="47" customWidth="1"/>
    <col min="7959" max="7962" width="0" style="47" hidden="1" customWidth="1"/>
    <col min="7963" max="8192" width="3.375" style="47"/>
    <col min="8193" max="8193" width="3.375" style="47" customWidth="1"/>
    <col min="8194" max="8199" width="4.125" style="47" customWidth="1"/>
    <col min="8200" max="8200" width="5.5" style="47" customWidth="1"/>
    <col min="8201" max="8201" width="5.75" style="47" customWidth="1"/>
    <col min="8202" max="8206" width="5.5" style="47" customWidth="1"/>
    <col min="8207" max="8207" width="5.875" style="47" customWidth="1"/>
    <col min="8208" max="8213" width="5.5" style="47" customWidth="1"/>
    <col min="8214" max="8214" width="4.125" style="47" customWidth="1"/>
    <col min="8215" max="8218" width="0" style="47" hidden="1" customWidth="1"/>
    <col min="8219" max="8448" width="3.375" style="47"/>
    <col min="8449" max="8449" width="3.375" style="47" customWidth="1"/>
    <col min="8450" max="8455" width="4.125" style="47" customWidth="1"/>
    <col min="8456" max="8456" width="5.5" style="47" customWidth="1"/>
    <col min="8457" max="8457" width="5.75" style="47" customWidth="1"/>
    <col min="8458" max="8462" width="5.5" style="47" customWidth="1"/>
    <col min="8463" max="8463" width="5.875" style="47" customWidth="1"/>
    <col min="8464" max="8469" width="5.5" style="47" customWidth="1"/>
    <col min="8470" max="8470" width="4.125" style="47" customWidth="1"/>
    <col min="8471" max="8474" width="0" style="47" hidden="1" customWidth="1"/>
    <col min="8475" max="8704" width="3.375" style="47"/>
    <col min="8705" max="8705" width="3.375" style="47" customWidth="1"/>
    <col min="8706" max="8711" width="4.125" style="47" customWidth="1"/>
    <col min="8712" max="8712" width="5.5" style="47" customWidth="1"/>
    <col min="8713" max="8713" width="5.75" style="47" customWidth="1"/>
    <col min="8714" max="8718" width="5.5" style="47" customWidth="1"/>
    <col min="8719" max="8719" width="5.875" style="47" customWidth="1"/>
    <col min="8720" max="8725" width="5.5" style="47" customWidth="1"/>
    <col min="8726" max="8726" width="4.125" style="47" customWidth="1"/>
    <col min="8727" max="8730" width="0" style="47" hidden="1" customWidth="1"/>
    <col min="8731" max="8960" width="3.375" style="47"/>
    <col min="8961" max="8961" width="3.375" style="47" customWidth="1"/>
    <col min="8962" max="8967" width="4.125" style="47" customWidth="1"/>
    <col min="8968" max="8968" width="5.5" style="47" customWidth="1"/>
    <col min="8969" max="8969" width="5.75" style="47" customWidth="1"/>
    <col min="8970" max="8974" width="5.5" style="47" customWidth="1"/>
    <col min="8975" max="8975" width="5.875" style="47" customWidth="1"/>
    <col min="8976" max="8981" width="5.5" style="47" customWidth="1"/>
    <col min="8982" max="8982" width="4.125" style="47" customWidth="1"/>
    <col min="8983" max="8986" width="0" style="47" hidden="1" customWidth="1"/>
    <col min="8987" max="9216" width="3.375" style="47"/>
    <col min="9217" max="9217" width="3.375" style="47" customWidth="1"/>
    <col min="9218" max="9223" width="4.125" style="47" customWidth="1"/>
    <col min="9224" max="9224" width="5.5" style="47" customWidth="1"/>
    <col min="9225" max="9225" width="5.75" style="47" customWidth="1"/>
    <col min="9226" max="9230" width="5.5" style="47" customWidth="1"/>
    <col min="9231" max="9231" width="5.875" style="47" customWidth="1"/>
    <col min="9232" max="9237" width="5.5" style="47" customWidth="1"/>
    <col min="9238" max="9238" width="4.125" style="47" customWidth="1"/>
    <col min="9239" max="9242" width="0" style="47" hidden="1" customWidth="1"/>
    <col min="9243" max="9472" width="3.375" style="47"/>
    <col min="9473" max="9473" width="3.375" style="47" customWidth="1"/>
    <col min="9474" max="9479" width="4.125" style="47" customWidth="1"/>
    <col min="9480" max="9480" width="5.5" style="47" customWidth="1"/>
    <col min="9481" max="9481" width="5.75" style="47" customWidth="1"/>
    <col min="9482" max="9486" width="5.5" style="47" customWidth="1"/>
    <col min="9487" max="9487" width="5.875" style="47" customWidth="1"/>
    <col min="9488" max="9493" width="5.5" style="47" customWidth="1"/>
    <col min="9494" max="9494" width="4.125" style="47" customWidth="1"/>
    <col min="9495" max="9498" width="0" style="47" hidden="1" customWidth="1"/>
    <col min="9499" max="9728" width="3.375" style="47"/>
    <col min="9729" max="9729" width="3.375" style="47" customWidth="1"/>
    <col min="9730" max="9735" width="4.125" style="47" customWidth="1"/>
    <col min="9736" max="9736" width="5.5" style="47" customWidth="1"/>
    <col min="9737" max="9737" width="5.75" style="47" customWidth="1"/>
    <col min="9738" max="9742" width="5.5" style="47" customWidth="1"/>
    <col min="9743" max="9743" width="5.875" style="47" customWidth="1"/>
    <col min="9744" max="9749" width="5.5" style="47" customWidth="1"/>
    <col min="9750" max="9750" width="4.125" style="47" customWidth="1"/>
    <col min="9751" max="9754" width="0" style="47" hidden="1" customWidth="1"/>
    <col min="9755" max="9984" width="3.375" style="47"/>
    <col min="9985" max="9985" width="3.375" style="47" customWidth="1"/>
    <col min="9986" max="9991" width="4.125" style="47" customWidth="1"/>
    <col min="9992" max="9992" width="5.5" style="47" customWidth="1"/>
    <col min="9993" max="9993" width="5.75" style="47" customWidth="1"/>
    <col min="9994" max="9998" width="5.5" style="47" customWidth="1"/>
    <col min="9999" max="9999" width="5.875" style="47" customWidth="1"/>
    <col min="10000" max="10005" width="5.5" style="47" customWidth="1"/>
    <col min="10006" max="10006" width="4.125" style="47" customWidth="1"/>
    <col min="10007" max="10010" width="0" style="47" hidden="1" customWidth="1"/>
    <col min="10011" max="10240" width="3.375" style="47"/>
    <col min="10241" max="10241" width="3.375" style="47" customWidth="1"/>
    <col min="10242" max="10247" width="4.125" style="47" customWidth="1"/>
    <col min="10248" max="10248" width="5.5" style="47" customWidth="1"/>
    <col min="10249" max="10249" width="5.75" style="47" customWidth="1"/>
    <col min="10250" max="10254" width="5.5" style="47" customWidth="1"/>
    <col min="10255" max="10255" width="5.875" style="47" customWidth="1"/>
    <col min="10256" max="10261" width="5.5" style="47" customWidth="1"/>
    <col min="10262" max="10262" width="4.125" style="47" customWidth="1"/>
    <col min="10263" max="10266" width="0" style="47" hidden="1" customWidth="1"/>
    <col min="10267" max="10496" width="3.375" style="47"/>
    <col min="10497" max="10497" width="3.375" style="47" customWidth="1"/>
    <col min="10498" max="10503" width="4.125" style="47" customWidth="1"/>
    <col min="10504" max="10504" width="5.5" style="47" customWidth="1"/>
    <col min="10505" max="10505" width="5.75" style="47" customWidth="1"/>
    <col min="10506" max="10510" width="5.5" style="47" customWidth="1"/>
    <col min="10511" max="10511" width="5.875" style="47" customWidth="1"/>
    <col min="10512" max="10517" width="5.5" style="47" customWidth="1"/>
    <col min="10518" max="10518" width="4.125" style="47" customWidth="1"/>
    <col min="10519" max="10522" width="0" style="47" hidden="1" customWidth="1"/>
    <col min="10523" max="10752" width="3.375" style="47"/>
    <col min="10753" max="10753" width="3.375" style="47" customWidth="1"/>
    <col min="10754" max="10759" width="4.125" style="47" customWidth="1"/>
    <col min="10760" max="10760" width="5.5" style="47" customWidth="1"/>
    <col min="10761" max="10761" width="5.75" style="47" customWidth="1"/>
    <col min="10762" max="10766" width="5.5" style="47" customWidth="1"/>
    <col min="10767" max="10767" width="5.875" style="47" customWidth="1"/>
    <col min="10768" max="10773" width="5.5" style="47" customWidth="1"/>
    <col min="10774" max="10774" width="4.125" style="47" customWidth="1"/>
    <col min="10775" max="10778" width="0" style="47" hidden="1" customWidth="1"/>
    <col min="10779" max="11008" width="3.375" style="47"/>
    <col min="11009" max="11009" width="3.375" style="47" customWidth="1"/>
    <col min="11010" max="11015" width="4.125" style="47" customWidth="1"/>
    <col min="11016" max="11016" width="5.5" style="47" customWidth="1"/>
    <col min="11017" max="11017" width="5.75" style="47" customWidth="1"/>
    <col min="11018" max="11022" width="5.5" style="47" customWidth="1"/>
    <col min="11023" max="11023" width="5.875" style="47" customWidth="1"/>
    <col min="11024" max="11029" width="5.5" style="47" customWidth="1"/>
    <col min="11030" max="11030" width="4.125" style="47" customWidth="1"/>
    <col min="11031" max="11034" width="0" style="47" hidden="1" customWidth="1"/>
    <col min="11035" max="11264" width="3.375" style="47"/>
    <col min="11265" max="11265" width="3.375" style="47" customWidth="1"/>
    <col min="11266" max="11271" width="4.125" style="47" customWidth="1"/>
    <col min="11272" max="11272" width="5.5" style="47" customWidth="1"/>
    <col min="11273" max="11273" width="5.75" style="47" customWidth="1"/>
    <col min="11274" max="11278" width="5.5" style="47" customWidth="1"/>
    <col min="11279" max="11279" width="5.875" style="47" customWidth="1"/>
    <col min="11280" max="11285" width="5.5" style="47" customWidth="1"/>
    <col min="11286" max="11286" width="4.125" style="47" customWidth="1"/>
    <col min="11287" max="11290" width="0" style="47" hidden="1" customWidth="1"/>
    <col min="11291" max="11520" width="3.375" style="47"/>
    <col min="11521" max="11521" width="3.375" style="47" customWidth="1"/>
    <col min="11522" max="11527" width="4.125" style="47" customWidth="1"/>
    <col min="11528" max="11528" width="5.5" style="47" customWidth="1"/>
    <col min="11529" max="11529" width="5.75" style="47" customWidth="1"/>
    <col min="11530" max="11534" width="5.5" style="47" customWidth="1"/>
    <col min="11535" max="11535" width="5.875" style="47" customWidth="1"/>
    <col min="11536" max="11541" width="5.5" style="47" customWidth="1"/>
    <col min="11542" max="11542" width="4.125" style="47" customWidth="1"/>
    <col min="11543" max="11546" width="0" style="47" hidden="1" customWidth="1"/>
    <col min="11547" max="11776" width="3.375" style="47"/>
    <col min="11777" max="11777" width="3.375" style="47" customWidth="1"/>
    <col min="11778" max="11783" width="4.125" style="47" customWidth="1"/>
    <col min="11784" max="11784" width="5.5" style="47" customWidth="1"/>
    <col min="11785" max="11785" width="5.75" style="47" customWidth="1"/>
    <col min="11786" max="11790" width="5.5" style="47" customWidth="1"/>
    <col min="11791" max="11791" width="5.875" style="47" customWidth="1"/>
    <col min="11792" max="11797" width="5.5" style="47" customWidth="1"/>
    <col min="11798" max="11798" width="4.125" style="47" customWidth="1"/>
    <col min="11799" max="11802" width="0" style="47" hidden="1" customWidth="1"/>
    <col min="11803" max="12032" width="3.375" style="47"/>
    <col min="12033" max="12033" width="3.375" style="47" customWidth="1"/>
    <col min="12034" max="12039" width="4.125" style="47" customWidth="1"/>
    <col min="12040" max="12040" width="5.5" style="47" customWidth="1"/>
    <col min="12041" max="12041" width="5.75" style="47" customWidth="1"/>
    <col min="12042" max="12046" width="5.5" style="47" customWidth="1"/>
    <col min="12047" max="12047" width="5.875" style="47" customWidth="1"/>
    <col min="12048" max="12053" width="5.5" style="47" customWidth="1"/>
    <col min="12054" max="12054" width="4.125" style="47" customWidth="1"/>
    <col min="12055" max="12058" width="0" style="47" hidden="1" customWidth="1"/>
    <col min="12059" max="12288" width="3.375" style="47"/>
    <col min="12289" max="12289" width="3.375" style="47" customWidth="1"/>
    <col min="12290" max="12295" width="4.125" style="47" customWidth="1"/>
    <col min="12296" max="12296" width="5.5" style="47" customWidth="1"/>
    <col min="12297" max="12297" width="5.75" style="47" customWidth="1"/>
    <col min="12298" max="12302" width="5.5" style="47" customWidth="1"/>
    <col min="12303" max="12303" width="5.875" style="47" customWidth="1"/>
    <col min="12304" max="12309" width="5.5" style="47" customWidth="1"/>
    <col min="12310" max="12310" width="4.125" style="47" customWidth="1"/>
    <col min="12311" max="12314" width="0" style="47" hidden="1" customWidth="1"/>
    <col min="12315" max="12544" width="3.375" style="47"/>
    <col min="12545" max="12545" width="3.375" style="47" customWidth="1"/>
    <col min="12546" max="12551" width="4.125" style="47" customWidth="1"/>
    <col min="12552" max="12552" width="5.5" style="47" customWidth="1"/>
    <col min="12553" max="12553" width="5.75" style="47" customWidth="1"/>
    <col min="12554" max="12558" width="5.5" style="47" customWidth="1"/>
    <col min="12559" max="12559" width="5.875" style="47" customWidth="1"/>
    <col min="12560" max="12565" width="5.5" style="47" customWidth="1"/>
    <col min="12566" max="12566" width="4.125" style="47" customWidth="1"/>
    <col min="12567" max="12570" width="0" style="47" hidden="1" customWidth="1"/>
    <col min="12571" max="12800" width="3.375" style="47"/>
    <col min="12801" max="12801" width="3.375" style="47" customWidth="1"/>
    <col min="12802" max="12807" width="4.125" style="47" customWidth="1"/>
    <col min="12808" max="12808" width="5.5" style="47" customWidth="1"/>
    <col min="12809" max="12809" width="5.75" style="47" customWidth="1"/>
    <col min="12810" max="12814" width="5.5" style="47" customWidth="1"/>
    <col min="12815" max="12815" width="5.875" style="47" customWidth="1"/>
    <col min="12816" max="12821" width="5.5" style="47" customWidth="1"/>
    <col min="12822" max="12822" width="4.125" style="47" customWidth="1"/>
    <col min="12823" max="12826" width="0" style="47" hidden="1" customWidth="1"/>
    <col min="12827" max="13056" width="3.375" style="47"/>
    <col min="13057" max="13057" width="3.375" style="47" customWidth="1"/>
    <col min="13058" max="13063" width="4.125" style="47" customWidth="1"/>
    <col min="13064" max="13064" width="5.5" style="47" customWidth="1"/>
    <col min="13065" max="13065" width="5.75" style="47" customWidth="1"/>
    <col min="13066" max="13070" width="5.5" style="47" customWidth="1"/>
    <col min="13071" max="13071" width="5.875" style="47" customWidth="1"/>
    <col min="13072" max="13077" width="5.5" style="47" customWidth="1"/>
    <col min="13078" max="13078" width="4.125" style="47" customWidth="1"/>
    <col min="13079" max="13082" width="0" style="47" hidden="1" customWidth="1"/>
    <col min="13083" max="13312" width="3.375" style="47"/>
    <col min="13313" max="13313" width="3.375" style="47" customWidth="1"/>
    <col min="13314" max="13319" width="4.125" style="47" customWidth="1"/>
    <col min="13320" max="13320" width="5.5" style="47" customWidth="1"/>
    <col min="13321" max="13321" width="5.75" style="47" customWidth="1"/>
    <col min="13322" max="13326" width="5.5" style="47" customWidth="1"/>
    <col min="13327" max="13327" width="5.875" style="47" customWidth="1"/>
    <col min="13328" max="13333" width="5.5" style="47" customWidth="1"/>
    <col min="13334" max="13334" width="4.125" style="47" customWidth="1"/>
    <col min="13335" max="13338" width="0" style="47" hidden="1" customWidth="1"/>
    <col min="13339" max="13568" width="3.375" style="47"/>
    <col min="13569" max="13569" width="3.375" style="47" customWidth="1"/>
    <col min="13570" max="13575" width="4.125" style="47" customWidth="1"/>
    <col min="13576" max="13576" width="5.5" style="47" customWidth="1"/>
    <col min="13577" max="13577" width="5.75" style="47" customWidth="1"/>
    <col min="13578" max="13582" width="5.5" style="47" customWidth="1"/>
    <col min="13583" max="13583" width="5.875" style="47" customWidth="1"/>
    <col min="13584" max="13589" width="5.5" style="47" customWidth="1"/>
    <col min="13590" max="13590" width="4.125" style="47" customWidth="1"/>
    <col min="13591" max="13594" width="0" style="47" hidden="1" customWidth="1"/>
    <col min="13595" max="13824" width="3.375" style="47"/>
    <col min="13825" max="13825" width="3.375" style="47" customWidth="1"/>
    <col min="13826" max="13831" width="4.125" style="47" customWidth="1"/>
    <col min="13832" max="13832" width="5.5" style="47" customWidth="1"/>
    <col min="13833" max="13833" width="5.75" style="47" customWidth="1"/>
    <col min="13834" max="13838" width="5.5" style="47" customWidth="1"/>
    <col min="13839" max="13839" width="5.875" style="47" customWidth="1"/>
    <col min="13840" max="13845" width="5.5" style="47" customWidth="1"/>
    <col min="13846" max="13846" width="4.125" style="47" customWidth="1"/>
    <col min="13847" max="13850" width="0" style="47" hidden="1" customWidth="1"/>
    <col min="13851" max="14080" width="3.375" style="47"/>
    <col min="14081" max="14081" width="3.375" style="47" customWidth="1"/>
    <col min="14082" max="14087" width="4.125" style="47" customWidth="1"/>
    <col min="14088" max="14088" width="5.5" style="47" customWidth="1"/>
    <col min="14089" max="14089" width="5.75" style="47" customWidth="1"/>
    <col min="14090" max="14094" width="5.5" style="47" customWidth="1"/>
    <col min="14095" max="14095" width="5.875" style="47" customWidth="1"/>
    <col min="14096" max="14101" width="5.5" style="47" customWidth="1"/>
    <col min="14102" max="14102" width="4.125" style="47" customWidth="1"/>
    <col min="14103" max="14106" width="0" style="47" hidden="1" customWidth="1"/>
    <col min="14107" max="14336" width="3.375" style="47"/>
    <col min="14337" max="14337" width="3.375" style="47" customWidth="1"/>
    <col min="14338" max="14343" width="4.125" style="47" customWidth="1"/>
    <col min="14344" max="14344" width="5.5" style="47" customWidth="1"/>
    <col min="14345" max="14345" width="5.75" style="47" customWidth="1"/>
    <col min="14346" max="14350" width="5.5" style="47" customWidth="1"/>
    <col min="14351" max="14351" width="5.875" style="47" customWidth="1"/>
    <col min="14352" max="14357" width="5.5" style="47" customWidth="1"/>
    <col min="14358" max="14358" width="4.125" style="47" customWidth="1"/>
    <col min="14359" max="14362" width="0" style="47" hidden="1" customWidth="1"/>
    <col min="14363" max="14592" width="3.375" style="47"/>
    <col min="14593" max="14593" width="3.375" style="47" customWidth="1"/>
    <col min="14594" max="14599" width="4.125" style="47" customWidth="1"/>
    <col min="14600" max="14600" width="5.5" style="47" customWidth="1"/>
    <col min="14601" max="14601" width="5.75" style="47" customWidth="1"/>
    <col min="14602" max="14606" width="5.5" style="47" customWidth="1"/>
    <col min="14607" max="14607" width="5.875" style="47" customWidth="1"/>
    <col min="14608" max="14613" width="5.5" style="47" customWidth="1"/>
    <col min="14614" max="14614" width="4.125" style="47" customWidth="1"/>
    <col min="14615" max="14618" width="0" style="47" hidden="1" customWidth="1"/>
    <col min="14619" max="14848" width="3.375" style="47"/>
    <col min="14849" max="14849" width="3.375" style="47" customWidth="1"/>
    <col min="14850" max="14855" width="4.125" style="47" customWidth="1"/>
    <col min="14856" max="14856" width="5.5" style="47" customWidth="1"/>
    <col min="14857" max="14857" width="5.75" style="47" customWidth="1"/>
    <col min="14858" max="14862" width="5.5" style="47" customWidth="1"/>
    <col min="14863" max="14863" width="5.875" style="47" customWidth="1"/>
    <col min="14864" max="14869" width="5.5" style="47" customWidth="1"/>
    <col min="14870" max="14870" width="4.125" style="47" customWidth="1"/>
    <col min="14871" max="14874" width="0" style="47" hidden="1" customWidth="1"/>
    <col min="14875" max="15104" width="3.375" style="47"/>
    <col min="15105" max="15105" width="3.375" style="47" customWidth="1"/>
    <col min="15106" max="15111" width="4.125" style="47" customWidth="1"/>
    <col min="15112" max="15112" width="5.5" style="47" customWidth="1"/>
    <col min="15113" max="15113" width="5.75" style="47" customWidth="1"/>
    <col min="15114" max="15118" width="5.5" style="47" customWidth="1"/>
    <col min="15119" max="15119" width="5.875" style="47" customWidth="1"/>
    <col min="15120" max="15125" width="5.5" style="47" customWidth="1"/>
    <col min="15126" max="15126" width="4.125" style="47" customWidth="1"/>
    <col min="15127" max="15130" width="0" style="47" hidden="1" customWidth="1"/>
    <col min="15131" max="15360" width="3.375" style="47"/>
    <col min="15361" max="15361" width="3.375" style="47" customWidth="1"/>
    <col min="15362" max="15367" width="4.125" style="47" customWidth="1"/>
    <col min="15368" max="15368" width="5.5" style="47" customWidth="1"/>
    <col min="15369" max="15369" width="5.75" style="47" customWidth="1"/>
    <col min="15370" max="15374" width="5.5" style="47" customWidth="1"/>
    <col min="15375" max="15375" width="5.875" style="47" customWidth="1"/>
    <col min="15376" max="15381" width="5.5" style="47" customWidth="1"/>
    <col min="15382" max="15382" width="4.125" style="47" customWidth="1"/>
    <col min="15383" max="15386" width="0" style="47" hidden="1" customWidth="1"/>
    <col min="15387" max="15616" width="3.375" style="47"/>
    <col min="15617" max="15617" width="3.375" style="47" customWidth="1"/>
    <col min="15618" max="15623" width="4.125" style="47" customWidth="1"/>
    <col min="15624" max="15624" width="5.5" style="47" customWidth="1"/>
    <col min="15625" max="15625" width="5.75" style="47" customWidth="1"/>
    <col min="15626" max="15630" width="5.5" style="47" customWidth="1"/>
    <col min="15631" max="15631" width="5.875" style="47" customWidth="1"/>
    <col min="15632" max="15637" width="5.5" style="47" customWidth="1"/>
    <col min="15638" max="15638" width="4.125" style="47" customWidth="1"/>
    <col min="15639" max="15642" width="0" style="47" hidden="1" customWidth="1"/>
    <col min="15643" max="15872" width="3.375" style="47"/>
    <col min="15873" max="15873" width="3.375" style="47" customWidth="1"/>
    <col min="15874" max="15879" width="4.125" style="47" customWidth="1"/>
    <col min="15880" max="15880" width="5.5" style="47" customWidth="1"/>
    <col min="15881" max="15881" width="5.75" style="47" customWidth="1"/>
    <col min="15882" max="15886" width="5.5" style="47" customWidth="1"/>
    <col min="15887" max="15887" width="5.875" style="47" customWidth="1"/>
    <col min="15888" max="15893" width="5.5" style="47" customWidth="1"/>
    <col min="15894" max="15894" width="4.125" style="47" customWidth="1"/>
    <col min="15895" max="15898" width="0" style="47" hidden="1" customWidth="1"/>
    <col min="15899" max="16128" width="3.375" style="47"/>
    <col min="16129" max="16129" width="3.375" style="47" customWidth="1"/>
    <col min="16130" max="16135" width="4.125" style="47" customWidth="1"/>
    <col min="16136" max="16136" width="5.5" style="47" customWidth="1"/>
    <col min="16137" max="16137" width="5.75" style="47" customWidth="1"/>
    <col min="16138" max="16142" width="5.5" style="47" customWidth="1"/>
    <col min="16143" max="16143" width="5.875" style="47" customWidth="1"/>
    <col min="16144" max="16149" width="5.5" style="47" customWidth="1"/>
    <col min="16150" max="16150" width="4.125" style="47" customWidth="1"/>
    <col min="16151" max="16154" width="0" style="47" hidden="1" customWidth="1"/>
    <col min="16155" max="16384" width="3.375" style="47"/>
  </cols>
  <sheetData>
    <row r="1" spans="2:26" ht="26.25" customHeight="1">
      <c r="B1" s="6" t="s">
        <v>350</v>
      </c>
    </row>
    <row r="2" spans="2:26" s="6" customFormat="1" ht="23.25" customHeight="1">
      <c r="B2" s="21" t="s">
        <v>163</v>
      </c>
    </row>
    <row r="3" spans="2:26" s="6" customFormat="1" ht="23.2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20"/>
      <c r="M3" s="443" t="s">
        <v>3</v>
      </c>
      <c r="N3" s="256"/>
      <c r="O3" s="41" t="s">
        <v>74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8</v>
      </c>
      <c r="X3" s="29" t="s">
        <v>78</v>
      </c>
      <c r="Y3" s="30" t="s">
        <v>79</v>
      </c>
      <c r="Z3" s="30" t="s">
        <v>80</v>
      </c>
    </row>
    <row r="4" spans="2:26" s="6" customFormat="1" ht="23.2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218"/>
      <c r="M4" s="444"/>
      <c r="N4" s="367"/>
      <c r="O4" s="48" t="s">
        <v>75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2:26">
      <c r="W5" s="31" t="s">
        <v>82</v>
      </c>
      <c r="X5" s="31" t="s">
        <v>83</v>
      </c>
      <c r="Y5" s="31" t="s">
        <v>84</v>
      </c>
      <c r="Z5" s="31" t="s">
        <v>85</v>
      </c>
    </row>
    <row r="6" spans="2:26">
      <c r="B6" s="6" t="s">
        <v>28</v>
      </c>
      <c r="W6" s="31" t="s">
        <v>87</v>
      </c>
      <c r="X6" s="31" t="s">
        <v>88</v>
      </c>
      <c r="Y6" s="31" t="s">
        <v>89</v>
      </c>
      <c r="Z6" s="31" t="s">
        <v>90</v>
      </c>
    </row>
    <row r="7" spans="2:26" ht="23.1" customHeight="1">
      <c r="B7" s="386" t="s">
        <v>164</v>
      </c>
      <c r="C7" s="382"/>
      <c r="D7" s="248"/>
      <c r="E7" s="445"/>
      <c r="F7" s="445"/>
      <c r="G7" s="249"/>
      <c r="H7" s="449" t="s">
        <v>9</v>
      </c>
      <c r="I7" s="450"/>
      <c r="J7" s="451"/>
      <c r="K7" s="452" t="s">
        <v>165</v>
      </c>
      <c r="L7" s="248"/>
      <c r="M7" s="249"/>
      <c r="N7" s="452" t="s">
        <v>166</v>
      </c>
      <c r="O7" s="248"/>
      <c r="P7" s="249"/>
      <c r="Q7" s="452" t="s">
        <v>167</v>
      </c>
      <c r="R7" s="454" t="s">
        <v>168</v>
      </c>
      <c r="S7" s="455"/>
      <c r="T7" s="455" t="s">
        <v>169</v>
      </c>
      <c r="U7" s="456"/>
      <c r="W7" s="31"/>
      <c r="X7" s="31" t="s">
        <v>92</v>
      </c>
      <c r="Y7" s="31" t="s">
        <v>93</v>
      </c>
      <c r="Z7" s="31" t="s">
        <v>94</v>
      </c>
    </row>
    <row r="8" spans="2:26" ht="23.1" customHeight="1">
      <c r="B8" s="383"/>
      <c r="C8" s="385"/>
      <c r="D8" s="446"/>
      <c r="E8" s="447"/>
      <c r="F8" s="447"/>
      <c r="G8" s="448"/>
      <c r="H8" s="446"/>
      <c r="I8" s="447"/>
      <c r="J8" s="49" t="s">
        <v>170</v>
      </c>
      <c r="K8" s="453"/>
      <c r="L8" s="446"/>
      <c r="M8" s="448"/>
      <c r="N8" s="453"/>
      <c r="O8" s="446"/>
      <c r="P8" s="448"/>
      <c r="Q8" s="453"/>
      <c r="R8" s="457" t="s">
        <v>171</v>
      </c>
      <c r="S8" s="458"/>
      <c r="T8" s="458" t="s">
        <v>172</v>
      </c>
      <c r="U8" s="459"/>
      <c r="W8" s="31"/>
      <c r="X8" s="31" t="s">
        <v>95</v>
      </c>
      <c r="Y8" s="31" t="s">
        <v>96</v>
      </c>
      <c r="Z8" s="31" t="s">
        <v>97</v>
      </c>
    </row>
    <row r="9" spans="2:26" ht="27.95" customHeight="1">
      <c r="B9" s="327" t="s">
        <v>173</v>
      </c>
      <c r="C9" s="328"/>
      <c r="D9" s="328"/>
      <c r="E9" s="328"/>
      <c r="F9" s="328"/>
      <c r="G9" s="329"/>
      <c r="H9" s="258" t="s">
        <v>174</v>
      </c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364"/>
      <c r="W9" s="31"/>
      <c r="X9" s="31" t="s">
        <v>99</v>
      </c>
      <c r="Y9" s="31" t="s">
        <v>100</v>
      </c>
      <c r="Z9" s="31" t="s">
        <v>101</v>
      </c>
    </row>
    <row r="10" spans="2:26" ht="24.95" customHeight="1">
      <c r="B10" s="386" t="s">
        <v>175</v>
      </c>
      <c r="C10" s="381"/>
      <c r="D10" s="382"/>
      <c r="E10" s="386" t="s">
        <v>176</v>
      </c>
      <c r="F10" s="381"/>
      <c r="G10" s="382"/>
      <c r="H10" s="465" t="s">
        <v>349</v>
      </c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396"/>
      <c r="T10" s="466" t="s">
        <v>177</v>
      </c>
      <c r="U10" s="467"/>
      <c r="W10" s="31"/>
      <c r="X10" s="31" t="s">
        <v>103</v>
      </c>
      <c r="Y10" s="31" t="s">
        <v>104</v>
      </c>
      <c r="Z10" s="31" t="s">
        <v>105</v>
      </c>
    </row>
    <row r="11" spans="2:26" ht="24.95" customHeight="1">
      <c r="B11" s="383"/>
      <c r="C11" s="384"/>
      <c r="D11" s="385"/>
      <c r="E11" s="275" t="s">
        <v>178</v>
      </c>
      <c r="F11" s="308"/>
      <c r="G11" s="276"/>
      <c r="H11" s="465" t="s">
        <v>179</v>
      </c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396"/>
      <c r="T11" s="468" t="s">
        <v>180</v>
      </c>
      <c r="U11" s="469"/>
      <c r="W11" s="31"/>
      <c r="X11" s="31" t="s">
        <v>106</v>
      </c>
      <c r="Y11" s="31" t="s">
        <v>107</v>
      </c>
      <c r="Z11" s="31" t="s">
        <v>108</v>
      </c>
    </row>
    <row r="12" spans="2:26" ht="41.1" customHeight="1">
      <c r="B12" s="470"/>
      <c r="C12" s="471"/>
      <c r="D12" s="276" t="s">
        <v>181</v>
      </c>
      <c r="E12" s="343"/>
      <c r="F12" s="343"/>
      <c r="G12" s="343"/>
      <c r="H12" s="50" t="s">
        <v>182</v>
      </c>
      <c r="I12" s="50" t="s">
        <v>182</v>
      </c>
      <c r="J12" s="50" t="s">
        <v>182</v>
      </c>
      <c r="K12" s="50" t="s">
        <v>182</v>
      </c>
      <c r="L12" s="50" t="s">
        <v>182</v>
      </c>
      <c r="M12" s="50" t="s">
        <v>182</v>
      </c>
      <c r="N12" s="50" t="s">
        <v>182</v>
      </c>
      <c r="O12" s="50" t="s">
        <v>182</v>
      </c>
      <c r="P12" s="50" t="s">
        <v>182</v>
      </c>
      <c r="Q12" s="50" t="s">
        <v>182</v>
      </c>
      <c r="R12" s="50" t="s">
        <v>182</v>
      </c>
      <c r="S12" s="50" t="s">
        <v>182</v>
      </c>
      <c r="T12" s="50" t="s">
        <v>182</v>
      </c>
      <c r="U12" s="50" t="s">
        <v>182</v>
      </c>
      <c r="W12" s="31"/>
      <c r="X12" s="31" t="s">
        <v>110</v>
      </c>
      <c r="Y12" s="31" t="s">
        <v>111</v>
      </c>
      <c r="Z12" s="31" t="s">
        <v>112</v>
      </c>
    </row>
    <row r="13" spans="2:26" s="6" customFormat="1" ht="41.1" customHeight="1">
      <c r="B13" s="472" t="s">
        <v>183</v>
      </c>
      <c r="C13" s="473"/>
      <c r="D13" s="474" t="s">
        <v>184</v>
      </c>
      <c r="E13" s="475"/>
      <c r="F13" s="475"/>
      <c r="G13" s="476"/>
      <c r="H13" s="51" t="s">
        <v>185</v>
      </c>
      <c r="I13" s="51" t="s">
        <v>186</v>
      </c>
      <c r="J13" s="51" t="s">
        <v>187</v>
      </c>
      <c r="K13" s="51" t="s">
        <v>188</v>
      </c>
      <c r="L13" s="51" t="s">
        <v>189</v>
      </c>
      <c r="M13" s="51" t="s">
        <v>187</v>
      </c>
      <c r="N13" s="51" t="s">
        <v>185</v>
      </c>
      <c r="O13" s="51" t="s">
        <v>187</v>
      </c>
      <c r="P13" s="51" t="s">
        <v>190</v>
      </c>
      <c r="Q13" s="51" t="s">
        <v>185</v>
      </c>
      <c r="R13" s="51" t="s">
        <v>186</v>
      </c>
      <c r="S13" s="51" t="s">
        <v>187</v>
      </c>
      <c r="T13" s="51" t="s">
        <v>189</v>
      </c>
      <c r="U13" s="51" t="s">
        <v>185</v>
      </c>
      <c r="W13" s="31"/>
      <c r="X13" s="31"/>
      <c r="Y13" s="31"/>
      <c r="Z13" s="31"/>
    </row>
    <row r="14" spans="2:26" s="6" customFormat="1">
      <c r="B14" s="472" t="s">
        <v>191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8"/>
      <c r="W14" s="31"/>
      <c r="X14" s="31"/>
      <c r="Y14" s="31"/>
      <c r="Z14" s="31"/>
    </row>
    <row r="15" spans="2:26" ht="24.75" customHeight="1">
      <c r="B15" s="460" t="s">
        <v>192</v>
      </c>
      <c r="C15" s="461"/>
      <c r="D15" s="462"/>
      <c r="E15" s="463"/>
      <c r="F15" s="463"/>
      <c r="G15" s="464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2:26" ht="24.75" customHeight="1">
      <c r="B16" s="479"/>
      <c r="C16" s="480"/>
      <c r="D16" s="481"/>
      <c r="E16" s="482"/>
      <c r="F16" s="482"/>
      <c r="G16" s="48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1" ht="24.75" customHeight="1">
      <c r="B17" s="479"/>
      <c r="C17" s="480"/>
      <c r="D17" s="481"/>
      <c r="E17" s="482"/>
      <c r="F17" s="482"/>
      <c r="G17" s="48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1" ht="24.75" customHeight="1">
      <c r="B18" s="479"/>
      <c r="C18" s="480"/>
      <c r="D18" s="481"/>
      <c r="E18" s="482"/>
      <c r="F18" s="482"/>
      <c r="G18" s="48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24.75" customHeight="1">
      <c r="B19" s="484" t="s">
        <v>193</v>
      </c>
      <c r="C19" s="485"/>
      <c r="D19" s="486"/>
      <c r="E19" s="487"/>
      <c r="F19" s="487"/>
      <c r="G19" s="488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ht="24.75" customHeight="1">
      <c r="B20" s="479"/>
      <c r="C20" s="480"/>
      <c r="D20" s="481"/>
      <c r="E20" s="482"/>
      <c r="F20" s="482"/>
      <c r="G20" s="48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2:21" ht="24.75" customHeight="1">
      <c r="B21" s="479"/>
      <c r="C21" s="480"/>
      <c r="D21" s="481"/>
      <c r="E21" s="482"/>
      <c r="F21" s="482"/>
      <c r="G21" s="48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2:21" ht="24.75" customHeight="1">
      <c r="B22" s="479"/>
      <c r="C22" s="480"/>
      <c r="D22" s="481"/>
      <c r="E22" s="482"/>
      <c r="F22" s="482"/>
      <c r="G22" s="48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2:21" ht="24.75" customHeight="1">
      <c r="B23" s="484" t="s">
        <v>194</v>
      </c>
      <c r="C23" s="485"/>
      <c r="D23" s="489"/>
      <c r="E23" s="490"/>
      <c r="F23" s="490"/>
      <c r="G23" s="490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ht="24.75" customHeight="1">
      <c r="B24" s="479"/>
      <c r="C24" s="480"/>
      <c r="D24" s="481"/>
      <c r="E24" s="482"/>
      <c r="F24" s="482"/>
      <c r="G24" s="48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2:21" ht="24.75" customHeight="1">
      <c r="B25" s="479"/>
      <c r="C25" s="480"/>
      <c r="D25" s="481"/>
      <c r="E25" s="482"/>
      <c r="F25" s="482"/>
      <c r="G25" s="48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2:21" ht="24.75" customHeight="1">
      <c r="B26" s="479"/>
      <c r="C26" s="480"/>
      <c r="D26" s="481"/>
      <c r="E26" s="482"/>
      <c r="F26" s="482"/>
      <c r="G26" s="48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24.75" customHeight="1">
      <c r="B27" s="484" t="s">
        <v>195</v>
      </c>
      <c r="C27" s="485"/>
      <c r="D27" s="489"/>
      <c r="E27" s="490"/>
      <c r="F27" s="490"/>
      <c r="G27" s="490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ht="24.75" customHeight="1">
      <c r="B28" s="479"/>
      <c r="C28" s="480"/>
      <c r="D28" s="481"/>
      <c r="E28" s="482"/>
      <c r="F28" s="482"/>
      <c r="G28" s="48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24.75" customHeight="1">
      <c r="B29" s="479"/>
      <c r="C29" s="480"/>
      <c r="D29" s="481"/>
      <c r="E29" s="482"/>
      <c r="F29" s="482"/>
      <c r="G29" s="48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2:21" ht="24.75" customHeight="1">
      <c r="B30" s="479"/>
      <c r="C30" s="480"/>
      <c r="D30" s="481"/>
      <c r="E30" s="482"/>
      <c r="F30" s="482"/>
      <c r="G30" s="48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24.75" customHeight="1">
      <c r="B31" s="484" t="s">
        <v>196</v>
      </c>
      <c r="C31" s="485"/>
      <c r="D31" s="481"/>
      <c r="E31" s="482"/>
      <c r="F31" s="482"/>
      <c r="G31" s="48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24.75" customHeight="1">
      <c r="B32" s="479"/>
      <c r="C32" s="480"/>
      <c r="D32" s="481"/>
      <c r="E32" s="482"/>
      <c r="F32" s="482"/>
      <c r="G32" s="48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 ht="24.75" customHeight="1">
      <c r="B33" s="479"/>
      <c r="C33" s="480"/>
      <c r="D33" s="481"/>
      <c r="E33" s="482"/>
      <c r="F33" s="482"/>
      <c r="G33" s="48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 ht="24.75" customHeight="1">
      <c r="B34" s="479"/>
      <c r="C34" s="480"/>
      <c r="D34" s="491"/>
      <c r="E34" s="492"/>
      <c r="F34" s="492"/>
      <c r="G34" s="49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ht="24" customHeight="1">
      <c r="B35" s="494" t="s">
        <v>197</v>
      </c>
      <c r="C35" s="495"/>
      <c r="D35" s="498" t="s">
        <v>198</v>
      </c>
      <c r="E35" s="499"/>
      <c r="F35" s="54"/>
      <c r="G35" s="55" t="s">
        <v>61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>
      <c r="B36" s="496"/>
      <c r="C36" s="497"/>
      <c r="D36" s="498" t="s">
        <v>199</v>
      </c>
      <c r="E36" s="499"/>
      <c r="F36" s="56"/>
      <c r="G36" s="127" t="s">
        <v>200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>
      <c r="B37" s="368" t="s">
        <v>201</v>
      </c>
      <c r="C37" s="369"/>
      <c r="D37" s="369"/>
      <c r="E37" s="369"/>
      <c r="F37" s="369"/>
      <c r="G37" s="37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>
      <c r="B38" s="368" t="s">
        <v>202</v>
      </c>
      <c r="C38" s="369"/>
      <c r="D38" s="369"/>
      <c r="E38" s="369"/>
      <c r="F38" s="369"/>
      <c r="G38" s="370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67.5" customHeight="1">
      <c r="B39" s="368" t="s">
        <v>203</v>
      </c>
      <c r="C39" s="369"/>
      <c r="D39" s="369"/>
      <c r="E39" s="369"/>
      <c r="F39" s="369"/>
      <c r="G39" s="370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</sheetData>
  <mergeCells count="79">
    <mergeCell ref="B38:G38"/>
    <mergeCell ref="B39:G39"/>
    <mergeCell ref="B34:C34"/>
    <mergeCell ref="D34:G34"/>
    <mergeCell ref="B35:C36"/>
    <mergeCell ref="D35:E35"/>
    <mergeCell ref="D36:E36"/>
    <mergeCell ref="B37:G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5:C15"/>
    <mergeCell ref="D15:G15"/>
    <mergeCell ref="B9:G9"/>
    <mergeCell ref="H9:U9"/>
    <mergeCell ref="B10:D11"/>
    <mergeCell ref="E10:G10"/>
    <mergeCell ref="H10:S10"/>
    <mergeCell ref="T10:U10"/>
    <mergeCell ref="E11:G11"/>
    <mergeCell ref="H11:S11"/>
    <mergeCell ref="T11:U11"/>
    <mergeCell ref="B12:C12"/>
    <mergeCell ref="D12:G12"/>
    <mergeCell ref="B13:C13"/>
    <mergeCell ref="D13:G13"/>
    <mergeCell ref="B14:U14"/>
    <mergeCell ref="O7:P8"/>
    <mergeCell ref="Q7:Q8"/>
    <mergeCell ref="R7:S7"/>
    <mergeCell ref="T7:U7"/>
    <mergeCell ref="H8:I8"/>
    <mergeCell ref="R8:S8"/>
    <mergeCell ref="T8:U8"/>
    <mergeCell ref="N7:N8"/>
    <mergeCell ref="B7:C8"/>
    <mergeCell ref="D7:G8"/>
    <mergeCell ref="H7:J7"/>
    <mergeCell ref="K7:K8"/>
    <mergeCell ref="L7:M8"/>
    <mergeCell ref="N3:N4"/>
    <mergeCell ref="B3:C4"/>
    <mergeCell ref="D3:E4"/>
    <mergeCell ref="F3:G4"/>
    <mergeCell ref="H3:L4"/>
    <mergeCell ref="M3:M4"/>
  </mergeCells>
  <phoneticPr fontId="2"/>
  <dataValidations count="2"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</dataValidations>
  <pageMargins left="0.39370078740157483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sqref="A1:XFD1048576"/>
    </sheetView>
  </sheetViews>
  <sheetFormatPr defaultColWidth="3.375" defaultRowHeight="12"/>
  <cols>
    <col min="1" max="1" width="3.375" style="47"/>
    <col min="2" max="7" width="4.125" style="47" customWidth="1"/>
    <col min="8" max="21" width="5.5" style="47" customWidth="1"/>
    <col min="22" max="22" width="3.375" style="47"/>
    <col min="23" max="26" width="0" style="47" hidden="1" customWidth="1"/>
    <col min="27" max="257" width="3.375" style="47"/>
    <col min="258" max="263" width="4.125" style="47" customWidth="1"/>
    <col min="264" max="277" width="5.5" style="47" customWidth="1"/>
    <col min="278" max="278" width="3.375" style="47"/>
    <col min="279" max="282" width="0" style="47" hidden="1" customWidth="1"/>
    <col min="283" max="513" width="3.375" style="47"/>
    <col min="514" max="519" width="4.125" style="47" customWidth="1"/>
    <col min="520" max="533" width="5.5" style="47" customWidth="1"/>
    <col min="534" max="534" width="3.375" style="47"/>
    <col min="535" max="538" width="0" style="47" hidden="1" customWidth="1"/>
    <col min="539" max="769" width="3.375" style="47"/>
    <col min="770" max="775" width="4.125" style="47" customWidth="1"/>
    <col min="776" max="789" width="5.5" style="47" customWidth="1"/>
    <col min="790" max="790" width="3.375" style="47"/>
    <col min="791" max="794" width="0" style="47" hidden="1" customWidth="1"/>
    <col min="795" max="1025" width="3.375" style="47"/>
    <col min="1026" max="1031" width="4.125" style="47" customWidth="1"/>
    <col min="1032" max="1045" width="5.5" style="47" customWidth="1"/>
    <col min="1046" max="1046" width="3.375" style="47"/>
    <col min="1047" max="1050" width="0" style="47" hidden="1" customWidth="1"/>
    <col min="1051" max="1281" width="3.375" style="47"/>
    <col min="1282" max="1287" width="4.125" style="47" customWidth="1"/>
    <col min="1288" max="1301" width="5.5" style="47" customWidth="1"/>
    <col min="1302" max="1302" width="3.375" style="47"/>
    <col min="1303" max="1306" width="0" style="47" hidden="1" customWidth="1"/>
    <col min="1307" max="1537" width="3.375" style="47"/>
    <col min="1538" max="1543" width="4.125" style="47" customWidth="1"/>
    <col min="1544" max="1557" width="5.5" style="47" customWidth="1"/>
    <col min="1558" max="1558" width="3.375" style="47"/>
    <col min="1559" max="1562" width="0" style="47" hidden="1" customWidth="1"/>
    <col min="1563" max="1793" width="3.375" style="47"/>
    <col min="1794" max="1799" width="4.125" style="47" customWidth="1"/>
    <col min="1800" max="1813" width="5.5" style="47" customWidth="1"/>
    <col min="1814" max="1814" width="3.375" style="47"/>
    <col min="1815" max="1818" width="0" style="47" hidden="1" customWidth="1"/>
    <col min="1819" max="2049" width="3.375" style="47"/>
    <col min="2050" max="2055" width="4.125" style="47" customWidth="1"/>
    <col min="2056" max="2069" width="5.5" style="47" customWidth="1"/>
    <col min="2070" max="2070" width="3.375" style="47"/>
    <col min="2071" max="2074" width="0" style="47" hidden="1" customWidth="1"/>
    <col min="2075" max="2305" width="3.375" style="47"/>
    <col min="2306" max="2311" width="4.125" style="47" customWidth="1"/>
    <col min="2312" max="2325" width="5.5" style="47" customWidth="1"/>
    <col min="2326" max="2326" width="3.375" style="47"/>
    <col min="2327" max="2330" width="0" style="47" hidden="1" customWidth="1"/>
    <col min="2331" max="2561" width="3.375" style="47"/>
    <col min="2562" max="2567" width="4.125" style="47" customWidth="1"/>
    <col min="2568" max="2581" width="5.5" style="47" customWidth="1"/>
    <col min="2582" max="2582" width="3.375" style="47"/>
    <col min="2583" max="2586" width="0" style="47" hidden="1" customWidth="1"/>
    <col min="2587" max="2817" width="3.375" style="47"/>
    <col min="2818" max="2823" width="4.125" style="47" customWidth="1"/>
    <col min="2824" max="2837" width="5.5" style="47" customWidth="1"/>
    <col min="2838" max="2838" width="3.375" style="47"/>
    <col min="2839" max="2842" width="0" style="47" hidden="1" customWidth="1"/>
    <col min="2843" max="3073" width="3.375" style="47"/>
    <col min="3074" max="3079" width="4.125" style="47" customWidth="1"/>
    <col min="3080" max="3093" width="5.5" style="47" customWidth="1"/>
    <col min="3094" max="3094" width="3.375" style="47"/>
    <col min="3095" max="3098" width="0" style="47" hidden="1" customWidth="1"/>
    <col min="3099" max="3329" width="3.375" style="47"/>
    <col min="3330" max="3335" width="4.125" style="47" customWidth="1"/>
    <col min="3336" max="3349" width="5.5" style="47" customWidth="1"/>
    <col min="3350" max="3350" width="3.375" style="47"/>
    <col min="3351" max="3354" width="0" style="47" hidden="1" customWidth="1"/>
    <col min="3355" max="3585" width="3.375" style="47"/>
    <col min="3586" max="3591" width="4.125" style="47" customWidth="1"/>
    <col min="3592" max="3605" width="5.5" style="47" customWidth="1"/>
    <col min="3606" max="3606" width="3.375" style="47"/>
    <col min="3607" max="3610" width="0" style="47" hidden="1" customWidth="1"/>
    <col min="3611" max="3841" width="3.375" style="47"/>
    <col min="3842" max="3847" width="4.125" style="47" customWidth="1"/>
    <col min="3848" max="3861" width="5.5" style="47" customWidth="1"/>
    <col min="3862" max="3862" width="3.375" style="47"/>
    <col min="3863" max="3866" width="0" style="47" hidden="1" customWidth="1"/>
    <col min="3867" max="4097" width="3.375" style="47"/>
    <col min="4098" max="4103" width="4.125" style="47" customWidth="1"/>
    <col min="4104" max="4117" width="5.5" style="47" customWidth="1"/>
    <col min="4118" max="4118" width="3.375" style="47"/>
    <col min="4119" max="4122" width="0" style="47" hidden="1" customWidth="1"/>
    <col min="4123" max="4353" width="3.375" style="47"/>
    <col min="4354" max="4359" width="4.125" style="47" customWidth="1"/>
    <col min="4360" max="4373" width="5.5" style="47" customWidth="1"/>
    <col min="4374" max="4374" width="3.375" style="47"/>
    <col min="4375" max="4378" width="0" style="47" hidden="1" customWidth="1"/>
    <col min="4379" max="4609" width="3.375" style="47"/>
    <col min="4610" max="4615" width="4.125" style="47" customWidth="1"/>
    <col min="4616" max="4629" width="5.5" style="47" customWidth="1"/>
    <col min="4630" max="4630" width="3.375" style="47"/>
    <col min="4631" max="4634" width="0" style="47" hidden="1" customWidth="1"/>
    <col min="4635" max="4865" width="3.375" style="47"/>
    <col min="4866" max="4871" width="4.125" style="47" customWidth="1"/>
    <col min="4872" max="4885" width="5.5" style="47" customWidth="1"/>
    <col min="4886" max="4886" width="3.375" style="47"/>
    <col min="4887" max="4890" width="0" style="47" hidden="1" customWidth="1"/>
    <col min="4891" max="5121" width="3.375" style="47"/>
    <col min="5122" max="5127" width="4.125" style="47" customWidth="1"/>
    <col min="5128" max="5141" width="5.5" style="47" customWidth="1"/>
    <col min="5142" max="5142" width="3.375" style="47"/>
    <col min="5143" max="5146" width="0" style="47" hidden="1" customWidth="1"/>
    <col min="5147" max="5377" width="3.375" style="47"/>
    <col min="5378" max="5383" width="4.125" style="47" customWidth="1"/>
    <col min="5384" max="5397" width="5.5" style="47" customWidth="1"/>
    <col min="5398" max="5398" width="3.375" style="47"/>
    <col min="5399" max="5402" width="0" style="47" hidden="1" customWidth="1"/>
    <col min="5403" max="5633" width="3.375" style="47"/>
    <col min="5634" max="5639" width="4.125" style="47" customWidth="1"/>
    <col min="5640" max="5653" width="5.5" style="47" customWidth="1"/>
    <col min="5654" max="5654" width="3.375" style="47"/>
    <col min="5655" max="5658" width="0" style="47" hidden="1" customWidth="1"/>
    <col min="5659" max="5889" width="3.375" style="47"/>
    <col min="5890" max="5895" width="4.125" style="47" customWidth="1"/>
    <col min="5896" max="5909" width="5.5" style="47" customWidth="1"/>
    <col min="5910" max="5910" width="3.375" style="47"/>
    <col min="5911" max="5914" width="0" style="47" hidden="1" customWidth="1"/>
    <col min="5915" max="6145" width="3.375" style="47"/>
    <col min="6146" max="6151" width="4.125" style="47" customWidth="1"/>
    <col min="6152" max="6165" width="5.5" style="47" customWidth="1"/>
    <col min="6166" max="6166" width="3.375" style="47"/>
    <col min="6167" max="6170" width="0" style="47" hidden="1" customWidth="1"/>
    <col min="6171" max="6401" width="3.375" style="47"/>
    <col min="6402" max="6407" width="4.125" style="47" customWidth="1"/>
    <col min="6408" max="6421" width="5.5" style="47" customWidth="1"/>
    <col min="6422" max="6422" width="3.375" style="47"/>
    <col min="6423" max="6426" width="0" style="47" hidden="1" customWidth="1"/>
    <col min="6427" max="6657" width="3.375" style="47"/>
    <col min="6658" max="6663" width="4.125" style="47" customWidth="1"/>
    <col min="6664" max="6677" width="5.5" style="47" customWidth="1"/>
    <col min="6678" max="6678" width="3.375" style="47"/>
    <col min="6679" max="6682" width="0" style="47" hidden="1" customWidth="1"/>
    <col min="6683" max="6913" width="3.375" style="47"/>
    <col min="6914" max="6919" width="4.125" style="47" customWidth="1"/>
    <col min="6920" max="6933" width="5.5" style="47" customWidth="1"/>
    <col min="6934" max="6934" width="3.375" style="47"/>
    <col min="6935" max="6938" width="0" style="47" hidden="1" customWidth="1"/>
    <col min="6939" max="7169" width="3.375" style="47"/>
    <col min="7170" max="7175" width="4.125" style="47" customWidth="1"/>
    <col min="7176" max="7189" width="5.5" style="47" customWidth="1"/>
    <col min="7190" max="7190" width="3.375" style="47"/>
    <col min="7191" max="7194" width="0" style="47" hidden="1" customWidth="1"/>
    <col min="7195" max="7425" width="3.375" style="47"/>
    <col min="7426" max="7431" width="4.125" style="47" customWidth="1"/>
    <col min="7432" max="7445" width="5.5" style="47" customWidth="1"/>
    <col min="7446" max="7446" width="3.375" style="47"/>
    <col min="7447" max="7450" width="0" style="47" hidden="1" customWidth="1"/>
    <col min="7451" max="7681" width="3.375" style="47"/>
    <col min="7682" max="7687" width="4.125" style="47" customWidth="1"/>
    <col min="7688" max="7701" width="5.5" style="47" customWidth="1"/>
    <col min="7702" max="7702" width="3.375" style="47"/>
    <col min="7703" max="7706" width="0" style="47" hidden="1" customWidth="1"/>
    <col min="7707" max="7937" width="3.375" style="47"/>
    <col min="7938" max="7943" width="4.125" style="47" customWidth="1"/>
    <col min="7944" max="7957" width="5.5" style="47" customWidth="1"/>
    <col min="7958" max="7958" width="3.375" style="47"/>
    <col min="7959" max="7962" width="0" style="47" hidden="1" customWidth="1"/>
    <col min="7963" max="8193" width="3.375" style="47"/>
    <col min="8194" max="8199" width="4.125" style="47" customWidth="1"/>
    <col min="8200" max="8213" width="5.5" style="47" customWidth="1"/>
    <col min="8214" max="8214" width="3.375" style="47"/>
    <col min="8215" max="8218" width="0" style="47" hidden="1" customWidth="1"/>
    <col min="8219" max="8449" width="3.375" style="47"/>
    <col min="8450" max="8455" width="4.125" style="47" customWidth="1"/>
    <col min="8456" max="8469" width="5.5" style="47" customWidth="1"/>
    <col min="8470" max="8470" width="3.375" style="47"/>
    <col min="8471" max="8474" width="0" style="47" hidden="1" customWidth="1"/>
    <col min="8475" max="8705" width="3.375" style="47"/>
    <col min="8706" max="8711" width="4.125" style="47" customWidth="1"/>
    <col min="8712" max="8725" width="5.5" style="47" customWidth="1"/>
    <col min="8726" max="8726" width="3.375" style="47"/>
    <col min="8727" max="8730" width="0" style="47" hidden="1" customWidth="1"/>
    <col min="8731" max="8961" width="3.375" style="47"/>
    <col min="8962" max="8967" width="4.125" style="47" customWidth="1"/>
    <col min="8968" max="8981" width="5.5" style="47" customWidth="1"/>
    <col min="8982" max="8982" width="3.375" style="47"/>
    <col min="8983" max="8986" width="0" style="47" hidden="1" customWidth="1"/>
    <col min="8987" max="9217" width="3.375" style="47"/>
    <col min="9218" max="9223" width="4.125" style="47" customWidth="1"/>
    <col min="9224" max="9237" width="5.5" style="47" customWidth="1"/>
    <col min="9238" max="9238" width="3.375" style="47"/>
    <col min="9239" max="9242" width="0" style="47" hidden="1" customWidth="1"/>
    <col min="9243" max="9473" width="3.375" style="47"/>
    <col min="9474" max="9479" width="4.125" style="47" customWidth="1"/>
    <col min="9480" max="9493" width="5.5" style="47" customWidth="1"/>
    <col min="9494" max="9494" width="3.375" style="47"/>
    <col min="9495" max="9498" width="0" style="47" hidden="1" customWidth="1"/>
    <col min="9499" max="9729" width="3.375" style="47"/>
    <col min="9730" max="9735" width="4.125" style="47" customWidth="1"/>
    <col min="9736" max="9749" width="5.5" style="47" customWidth="1"/>
    <col min="9750" max="9750" width="3.375" style="47"/>
    <col min="9751" max="9754" width="0" style="47" hidden="1" customWidth="1"/>
    <col min="9755" max="9985" width="3.375" style="47"/>
    <col min="9986" max="9991" width="4.125" style="47" customWidth="1"/>
    <col min="9992" max="10005" width="5.5" style="47" customWidth="1"/>
    <col min="10006" max="10006" width="3.375" style="47"/>
    <col min="10007" max="10010" width="0" style="47" hidden="1" customWidth="1"/>
    <col min="10011" max="10241" width="3.375" style="47"/>
    <col min="10242" max="10247" width="4.125" style="47" customWidth="1"/>
    <col min="10248" max="10261" width="5.5" style="47" customWidth="1"/>
    <col min="10262" max="10262" width="3.375" style="47"/>
    <col min="10263" max="10266" width="0" style="47" hidden="1" customWidth="1"/>
    <col min="10267" max="10497" width="3.375" style="47"/>
    <col min="10498" max="10503" width="4.125" style="47" customWidth="1"/>
    <col min="10504" max="10517" width="5.5" style="47" customWidth="1"/>
    <col min="10518" max="10518" width="3.375" style="47"/>
    <col min="10519" max="10522" width="0" style="47" hidden="1" customWidth="1"/>
    <col min="10523" max="10753" width="3.375" style="47"/>
    <col min="10754" max="10759" width="4.125" style="47" customWidth="1"/>
    <col min="10760" max="10773" width="5.5" style="47" customWidth="1"/>
    <col min="10774" max="10774" width="3.375" style="47"/>
    <col min="10775" max="10778" width="0" style="47" hidden="1" customWidth="1"/>
    <col min="10779" max="11009" width="3.375" style="47"/>
    <col min="11010" max="11015" width="4.125" style="47" customWidth="1"/>
    <col min="11016" max="11029" width="5.5" style="47" customWidth="1"/>
    <col min="11030" max="11030" width="3.375" style="47"/>
    <col min="11031" max="11034" width="0" style="47" hidden="1" customWidth="1"/>
    <col min="11035" max="11265" width="3.375" style="47"/>
    <col min="11266" max="11271" width="4.125" style="47" customWidth="1"/>
    <col min="11272" max="11285" width="5.5" style="47" customWidth="1"/>
    <col min="11286" max="11286" width="3.375" style="47"/>
    <col min="11287" max="11290" width="0" style="47" hidden="1" customWidth="1"/>
    <col min="11291" max="11521" width="3.375" style="47"/>
    <col min="11522" max="11527" width="4.125" style="47" customWidth="1"/>
    <col min="11528" max="11541" width="5.5" style="47" customWidth="1"/>
    <col min="11542" max="11542" width="3.375" style="47"/>
    <col min="11543" max="11546" width="0" style="47" hidden="1" customWidth="1"/>
    <col min="11547" max="11777" width="3.375" style="47"/>
    <col min="11778" max="11783" width="4.125" style="47" customWidth="1"/>
    <col min="11784" max="11797" width="5.5" style="47" customWidth="1"/>
    <col min="11798" max="11798" width="3.375" style="47"/>
    <col min="11799" max="11802" width="0" style="47" hidden="1" customWidth="1"/>
    <col min="11803" max="12033" width="3.375" style="47"/>
    <col min="12034" max="12039" width="4.125" style="47" customWidth="1"/>
    <col min="12040" max="12053" width="5.5" style="47" customWidth="1"/>
    <col min="12054" max="12054" width="3.375" style="47"/>
    <col min="12055" max="12058" width="0" style="47" hidden="1" customWidth="1"/>
    <col min="12059" max="12289" width="3.375" style="47"/>
    <col min="12290" max="12295" width="4.125" style="47" customWidth="1"/>
    <col min="12296" max="12309" width="5.5" style="47" customWidth="1"/>
    <col min="12310" max="12310" width="3.375" style="47"/>
    <col min="12311" max="12314" width="0" style="47" hidden="1" customWidth="1"/>
    <col min="12315" max="12545" width="3.375" style="47"/>
    <col min="12546" max="12551" width="4.125" style="47" customWidth="1"/>
    <col min="12552" max="12565" width="5.5" style="47" customWidth="1"/>
    <col min="12566" max="12566" width="3.375" style="47"/>
    <col min="12567" max="12570" width="0" style="47" hidden="1" customWidth="1"/>
    <col min="12571" max="12801" width="3.375" style="47"/>
    <col min="12802" max="12807" width="4.125" style="47" customWidth="1"/>
    <col min="12808" max="12821" width="5.5" style="47" customWidth="1"/>
    <col min="12822" max="12822" width="3.375" style="47"/>
    <col min="12823" max="12826" width="0" style="47" hidden="1" customWidth="1"/>
    <col min="12827" max="13057" width="3.375" style="47"/>
    <col min="13058" max="13063" width="4.125" style="47" customWidth="1"/>
    <col min="13064" max="13077" width="5.5" style="47" customWidth="1"/>
    <col min="13078" max="13078" width="3.375" style="47"/>
    <col min="13079" max="13082" width="0" style="47" hidden="1" customWidth="1"/>
    <col min="13083" max="13313" width="3.375" style="47"/>
    <col min="13314" max="13319" width="4.125" style="47" customWidth="1"/>
    <col min="13320" max="13333" width="5.5" style="47" customWidth="1"/>
    <col min="13334" max="13334" width="3.375" style="47"/>
    <col min="13335" max="13338" width="0" style="47" hidden="1" customWidth="1"/>
    <col min="13339" max="13569" width="3.375" style="47"/>
    <col min="13570" max="13575" width="4.125" style="47" customWidth="1"/>
    <col min="13576" max="13589" width="5.5" style="47" customWidth="1"/>
    <col min="13590" max="13590" width="3.375" style="47"/>
    <col min="13591" max="13594" width="0" style="47" hidden="1" customWidth="1"/>
    <col min="13595" max="13825" width="3.375" style="47"/>
    <col min="13826" max="13831" width="4.125" style="47" customWidth="1"/>
    <col min="13832" max="13845" width="5.5" style="47" customWidth="1"/>
    <col min="13846" max="13846" width="3.375" style="47"/>
    <col min="13847" max="13850" width="0" style="47" hidden="1" customWidth="1"/>
    <col min="13851" max="14081" width="3.375" style="47"/>
    <col min="14082" max="14087" width="4.125" style="47" customWidth="1"/>
    <col min="14088" max="14101" width="5.5" style="47" customWidth="1"/>
    <col min="14102" max="14102" width="3.375" style="47"/>
    <col min="14103" max="14106" width="0" style="47" hidden="1" customWidth="1"/>
    <col min="14107" max="14337" width="3.375" style="47"/>
    <col min="14338" max="14343" width="4.125" style="47" customWidth="1"/>
    <col min="14344" max="14357" width="5.5" style="47" customWidth="1"/>
    <col min="14358" max="14358" width="3.375" style="47"/>
    <col min="14359" max="14362" width="0" style="47" hidden="1" customWidth="1"/>
    <col min="14363" max="14593" width="3.375" style="47"/>
    <col min="14594" max="14599" width="4.125" style="47" customWidth="1"/>
    <col min="14600" max="14613" width="5.5" style="47" customWidth="1"/>
    <col min="14614" max="14614" width="3.375" style="47"/>
    <col min="14615" max="14618" width="0" style="47" hidden="1" customWidth="1"/>
    <col min="14619" max="14849" width="3.375" style="47"/>
    <col min="14850" max="14855" width="4.125" style="47" customWidth="1"/>
    <col min="14856" max="14869" width="5.5" style="47" customWidth="1"/>
    <col min="14870" max="14870" width="3.375" style="47"/>
    <col min="14871" max="14874" width="0" style="47" hidden="1" customWidth="1"/>
    <col min="14875" max="15105" width="3.375" style="47"/>
    <col min="15106" max="15111" width="4.125" style="47" customWidth="1"/>
    <col min="15112" max="15125" width="5.5" style="47" customWidth="1"/>
    <col min="15126" max="15126" width="3.375" style="47"/>
    <col min="15127" max="15130" width="0" style="47" hidden="1" customWidth="1"/>
    <col min="15131" max="15361" width="3.375" style="47"/>
    <col min="15362" max="15367" width="4.125" style="47" customWidth="1"/>
    <col min="15368" max="15381" width="5.5" style="47" customWidth="1"/>
    <col min="15382" max="15382" width="3.375" style="47"/>
    <col min="15383" max="15386" width="0" style="47" hidden="1" customWidth="1"/>
    <col min="15387" max="15617" width="3.375" style="47"/>
    <col min="15618" max="15623" width="4.125" style="47" customWidth="1"/>
    <col min="15624" max="15637" width="5.5" style="47" customWidth="1"/>
    <col min="15638" max="15638" width="3.375" style="47"/>
    <col min="15639" max="15642" width="0" style="47" hidden="1" customWidth="1"/>
    <col min="15643" max="15873" width="3.375" style="47"/>
    <col min="15874" max="15879" width="4.125" style="47" customWidth="1"/>
    <col min="15880" max="15893" width="5.5" style="47" customWidth="1"/>
    <col min="15894" max="15894" width="3.375" style="47"/>
    <col min="15895" max="15898" width="0" style="47" hidden="1" customWidth="1"/>
    <col min="15899" max="16129" width="3.375" style="47"/>
    <col min="16130" max="16135" width="4.125" style="47" customWidth="1"/>
    <col min="16136" max="16149" width="5.5" style="47" customWidth="1"/>
    <col min="16150" max="16150" width="3.375" style="47"/>
    <col min="16151" max="16154" width="0" style="47" hidden="1" customWidth="1"/>
    <col min="16155" max="16384" width="3.375" style="47"/>
  </cols>
  <sheetData>
    <row r="1" spans="1:26" ht="21" customHeight="1">
      <c r="B1" s="6" t="s">
        <v>350</v>
      </c>
    </row>
    <row r="2" spans="1:26" s="6" customFormat="1" ht="26.25" customHeight="1">
      <c r="B2" s="21" t="s">
        <v>204</v>
      </c>
    </row>
    <row r="3" spans="1:26" s="6" customFormat="1" ht="24.75" customHeight="1">
      <c r="B3" s="244" t="s">
        <v>1</v>
      </c>
      <c r="C3" s="245"/>
      <c r="D3" s="248"/>
      <c r="E3" s="249"/>
      <c r="F3" s="244" t="s">
        <v>2</v>
      </c>
      <c r="G3" s="245"/>
      <c r="H3" s="219"/>
      <c r="I3" s="252"/>
      <c r="J3" s="252"/>
      <c r="K3" s="252"/>
      <c r="L3" s="220"/>
      <c r="M3" s="443" t="s">
        <v>3</v>
      </c>
      <c r="N3" s="256"/>
      <c r="O3" s="57" t="s">
        <v>74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8</v>
      </c>
      <c r="X3" s="29" t="s">
        <v>78</v>
      </c>
      <c r="Y3" s="30" t="s">
        <v>79</v>
      </c>
      <c r="Z3" s="30" t="s">
        <v>80</v>
      </c>
    </row>
    <row r="4" spans="1:26" s="6" customFormat="1" ht="24.75" customHeight="1">
      <c r="B4" s="246"/>
      <c r="C4" s="247"/>
      <c r="D4" s="196"/>
      <c r="E4" s="365"/>
      <c r="F4" s="246"/>
      <c r="G4" s="247"/>
      <c r="H4" s="217"/>
      <c r="I4" s="366"/>
      <c r="J4" s="366"/>
      <c r="K4" s="366"/>
      <c r="L4" s="218"/>
      <c r="M4" s="444"/>
      <c r="N4" s="367"/>
      <c r="O4" s="48" t="s">
        <v>75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1:26" ht="8.25" customHeight="1">
      <c r="W5" s="31" t="s">
        <v>82</v>
      </c>
      <c r="X5" s="31" t="s">
        <v>83</v>
      </c>
      <c r="Y5" s="31" t="s">
        <v>84</v>
      </c>
      <c r="Z5" s="31" t="s">
        <v>85</v>
      </c>
    </row>
    <row r="6" spans="1:26" ht="14.1" customHeight="1">
      <c r="B6" s="6" t="s">
        <v>28</v>
      </c>
      <c r="W6" s="31" t="s">
        <v>87</v>
      </c>
      <c r="X6" s="31" t="s">
        <v>88</v>
      </c>
      <c r="Y6" s="31" t="s">
        <v>89</v>
      </c>
      <c r="Z6" s="31" t="s">
        <v>90</v>
      </c>
    </row>
    <row r="7" spans="1:26" ht="20.25" customHeight="1">
      <c r="B7" s="386" t="s">
        <v>164</v>
      </c>
      <c r="C7" s="382"/>
      <c r="D7" s="248"/>
      <c r="E7" s="445"/>
      <c r="F7" s="445"/>
      <c r="G7" s="249"/>
      <c r="H7" s="509" t="s">
        <v>9</v>
      </c>
      <c r="I7" s="510"/>
      <c r="J7" s="511"/>
      <c r="K7" s="452" t="s">
        <v>165</v>
      </c>
      <c r="L7" s="248"/>
      <c r="M7" s="445"/>
      <c r="N7" s="513" t="s">
        <v>166</v>
      </c>
      <c r="O7" s="248"/>
      <c r="P7" s="249"/>
      <c r="Q7" s="380" t="s">
        <v>205</v>
      </c>
      <c r="R7" s="500"/>
      <c r="S7" s="130" t="s">
        <v>168</v>
      </c>
      <c r="T7" s="455"/>
      <c r="U7" s="503"/>
      <c r="W7" s="31"/>
      <c r="X7" s="31" t="s">
        <v>92</v>
      </c>
      <c r="Y7" s="31" t="s">
        <v>93</v>
      </c>
      <c r="Z7" s="31" t="s">
        <v>94</v>
      </c>
    </row>
    <row r="8" spans="1:26" ht="20.25" customHeight="1">
      <c r="B8" s="383"/>
      <c r="C8" s="385"/>
      <c r="D8" s="446"/>
      <c r="E8" s="447"/>
      <c r="F8" s="447"/>
      <c r="G8" s="448"/>
      <c r="H8" s="446"/>
      <c r="I8" s="447"/>
      <c r="J8" s="58" t="s">
        <v>170</v>
      </c>
      <c r="K8" s="512"/>
      <c r="L8" s="446"/>
      <c r="M8" s="447"/>
      <c r="N8" s="514"/>
      <c r="O8" s="446"/>
      <c r="P8" s="448"/>
      <c r="Q8" s="501"/>
      <c r="R8" s="502"/>
      <c r="S8" s="59" t="s">
        <v>206</v>
      </c>
      <c r="T8" s="504"/>
      <c r="U8" s="505"/>
      <c r="W8" s="31"/>
      <c r="X8" s="31" t="s">
        <v>95</v>
      </c>
      <c r="Y8" s="31" t="s">
        <v>96</v>
      </c>
      <c r="Z8" s="31" t="s">
        <v>97</v>
      </c>
    </row>
    <row r="9" spans="1:26" ht="15.95" customHeight="1">
      <c r="B9" s="386" t="s">
        <v>207</v>
      </c>
      <c r="C9" s="381"/>
      <c r="D9" s="381"/>
      <c r="E9" s="381"/>
      <c r="F9" s="381"/>
      <c r="G9" s="382"/>
      <c r="H9" s="130" t="s">
        <v>168</v>
      </c>
      <c r="I9" s="507" t="s">
        <v>208</v>
      </c>
      <c r="J9" s="507"/>
      <c r="K9" s="507"/>
      <c r="L9" s="507"/>
      <c r="M9" s="507"/>
      <c r="N9" s="507"/>
      <c r="O9" s="507"/>
      <c r="P9" s="131" t="s">
        <v>168</v>
      </c>
      <c r="Q9" s="60"/>
      <c r="R9" s="60"/>
      <c r="S9" s="60"/>
      <c r="T9" s="60"/>
      <c r="U9" s="61"/>
      <c r="W9" s="31"/>
      <c r="X9" s="31" t="s">
        <v>99</v>
      </c>
      <c r="Y9" s="31" t="s">
        <v>100</v>
      </c>
      <c r="Z9" s="31" t="s">
        <v>101</v>
      </c>
    </row>
    <row r="10" spans="1:26" ht="15.95" customHeight="1">
      <c r="B10" s="383"/>
      <c r="C10" s="384"/>
      <c r="D10" s="384"/>
      <c r="E10" s="384"/>
      <c r="F10" s="384"/>
      <c r="G10" s="385"/>
      <c r="H10" s="132" t="s">
        <v>206</v>
      </c>
      <c r="I10" s="508"/>
      <c r="J10" s="508"/>
      <c r="K10" s="508"/>
      <c r="L10" s="508"/>
      <c r="M10" s="508"/>
      <c r="N10" s="508"/>
      <c r="O10" s="508"/>
      <c r="P10" s="133" t="s">
        <v>206</v>
      </c>
      <c r="Q10" s="62" t="s">
        <v>209</v>
      </c>
      <c r="R10" s="63"/>
      <c r="S10" s="64" t="s">
        <v>210</v>
      </c>
      <c r="T10" s="64"/>
      <c r="U10" s="65"/>
      <c r="W10" s="31"/>
      <c r="X10" s="31" t="s">
        <v>103</v>
      </c>
      <c r="Y10" s="31" t="s">
        <v>104</v>
      </c>
      <c r="Z10" s="31" t="s">
        <v>105</v>
      </c>
    </row>
    <row r="11" spans="1:26" ht="27.95" customHeight="1">
      <c r="B11" s="275" t="s">
        <v>211</v>
      </c>
      <c r="C11" s="308"/>
      <c r="D11" s="308"/>
      <c r="E11" s="308"/>
      <c r="F11" s="308"/>
      <c r="G11" s="276"/>
      <c r="H11" s="457" t="s">
        <v>212</v>
      </c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506"/>
      <c r="W11" s="31"/>
      <c r="X11" s="31" t="s">
        <v>106</v>
      </c>
      <c r="Y11" s="31" t="s">
        <v>107</v>
      </c>
      <c r="Z11" s="31" t="s">
        <v>108</v>
      </c>
    </row>
    <row r="12" spans="1:26" ht="41.1" customHeight="1">
      <c r="B12" s="470"/>
      <c r="C12" s="515"/>
      <c r="D12" s="516" t="s">
        <v>181</v>
      </c>
      <c r="E12" s="308"/>
      <c r="F12" s="308"/>
      <c r="G12" s="276"/>
      <c r="H12" s="50" t="s">
        <v>182</v>
      </c>
      <c r="I12" s="50" t="s">
        <v>182</v>
      </c>
      <c r="J12" s="50" t="s">
        <v>182</v>
      </c>
      <c r="K12" s="50" t="s">
        <v>182</v>
      </c>
      <c r="L12" s="50" t="s">
        <v>182</v>
      </c>
      <c r="M12" s="50" t="s">
        <v>182</v>
      </c>
      <c r="N12" s="50" t="s">
        <v>182</v>
      </c>
      <c r="O12" s="50" t="s">
        <v>182</v>
      </c>
      <c r="P12" s="50" t="s">
        <v>182</v>
      </c>
      <c r="Q12" s="50" t="s">
        <v>182</v>
      </c>
      <c r="R12" s="50" t="s">
        <v>182</v>
      </c>
      <c r="S12" s="50" t="s">
        <v>182</v>
      </c>
      <c r="T12" s="50" t="s">
        <v>182</v>
      </c>
      <c r="U12" s="50" t="s">
        <v>182</v>
      </c>
      <c r="W12" s="31"/>
      <c r="X12" s="31" t="s">
        <v>110</v>
      </c>
      <c r="Y12" s="31" t="s">
        <v>111</v>
      </c>
      <c r="Z12" s="31" t="s">
        <v>112</v>
      </c>
    </row>
    <row r="13" spans="1:26" s="6" customFormat="1" ht="41.1" customHeight="1">
      <c r="B13" s="472" t="s">
        <v>183</v>
      </c>
      <c r="C13" s="473"/>
      <c r="D13" s="474" t="s">
        <v>213</v>
      </c>
      <c r="E13" s="475"/>
      <c r="F13" s="475"/>
      <c r="G13" s="476"/>
      <c r="H13" s="51" t="s">
        <v>214</v>
      </c>
      <c r="I13" s="51" t="s">
        <v>215</v>
      </c>
      <c r="J13" s="51" t="s">
        <v>216</v>
      </c>
      <c r="K13" s="51" t="s">
        <v>217</v>
      </c>
      <c r="L13" s="51" t="s">
        <v>218</v>
      </c>
      <c r="M13" s="51" t="s">
        <v>219</v>
      </c>
      <c r="N13" s="51" t="s">
        <v>220</v>
      </c>
      <c r="O13" s="51" t="s">
        <v>221</v>
      </c>
      <c r="P13" s="51" t="s">
        <v>222</v>
      </c>
      <c r="Q13" s="51" t="s">
        <v>220</v>
      </c>
      <c r="R13" s="51" t="s">
        <v>223</v>
      </c>
      <c r="S13" s="51" t="s">
        <v>219</v>
      </c>
      <c r="T13" s="51" t="s">
        <v>224</v>
      </c>
      <c r="U13" s="51" t="s">
        <v>225</v>
      </c>
      <c r="W13" s="31"/>
      <c r="X13" s="31"/>
      <c r="Y13" s="31"/>
      <c r="Z13" s="31"/>
    </row>
    <row r="14" spans="1:26" ht="24" customHeight="1">
      <c r="A14" s="66"/>
      <c r="B14" s="517" t="s">
        <v>192</v>
      </c>
      <c r="C14" s="518"/>
      <c r="D14" s="519"/>
      <c r="E14" s="520"/>
      <c r="F14" s="520"/>
      <c r="G14" s="521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6" ht="24" customHeight="1">
      <c r="A15" s="66"/>
      <c r="B15" s="522"/>
      <c r="C15" s="523"/>
      <c r="D15" s="524"/>
      <c r="E15" s="525"/>
      <c r="F15" s="525"/>
      <c r="G15" s="526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6" ht="24" customHeight="1">
      <c r="A16" s="66"/>
      <c r="B16" s="522"/>
      <c r="C16" s="523"/>
      <c r="D16" s="524"/>
      <c r="E16" s="525"/>
      <c r="F16" s="525"/>
      <c r="G16" s="526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ht="24" customHeight="1">
      <c r="A17" s="66"/>
      <c r="B17" s="522"/>
      <c r="C17" s="523"/>
      <c r="D17" s="524"/>
      <c r="E17" s="525"/>
      <c r="F17" s="525"/>
      <c r="G17" s="526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24" customHeight="1">
      <c r="A18" s="66"/>
      <c r="B18" s="522" t="s">
        <v>226</v>
      </c>
      <c r="C18" s="523"/>
      <c r="D18" s="524"/>
      <c r="E18" s="525"/>
      <c r="F18" s="525"/>
      <c r="G18" s="52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24" customHeight="1">
      <c r="A19" s="66"/>
      <c r="B19" s="522"/>
      <c r="C19" s="523"/>
      <c r="D19" s="524"/>
      <c r="E19" s="525"/>
      <c r="F19" s="525"/>
      <c r="G19" s="526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24" customHeight="1">
      <c r="A20" s="66"/>
      <c r="B20" s="522"/>
      <c r="C20" s="523"/>
      <c r="D20" s="524"/>
      <c r="E20" s="525"/>
      <c r="F20" s="525"/>
      <c r="G20" s="526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24" customHeight="1">
      <c r="A21" s="66"/>
      <c r="B21" s="522"/>
      <c r="C21" s="523"/>
      <c r="D21" s="524"/>
      <c r="E21" s="525"/>
      <c r="F21" s="525"/>
      <c r="G21" s="526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24" customHeight="1">
      <c r="A22" s="66"/>
      <c r="B22" s="522" t="s">
        <v>227</v>
      </c>
      <c r="C22" s="523"/>
      <c r="D22" s="524"/>
      <c r="E22" s="525"/>
      <c r="F22" s="525"/>
      <c r="G22" s="526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24" customHeight="1">
      <c r="A23" s="66"/>
      <c r="B23" s="522"/>
      <c r="C23" s="523"/>
      <c r="D23" s="524"/>
      <c r="E23" s="525"/>
      <c r="F23" s="525"/>
      <c r="G23" s="526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24" customHeight="1">
      <c r="A24" s="66"/>
      <c r="B24" s="522"/>
      <c r="C24" s="523"/>
      <c r="D24" s="524"/>
      <c r="E24" s="525"/>
      <c r="F24" s="525"/>
      <c r="G24" s="526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4" customHeight="1">
      <c r="A25" s="66"/>
      <c r="B25" s="522"/>
      <c r="C25" s="523"/>
      <c r="D25" s="524"/>
      <c r="E25" s="525"/>
      <c r="F25" s="525"/>
      <c r="G25" s="526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4" customHeight="1">
      <c r="A26" s="66"/>
      <c r="B26" s="522" t="s">
        <v>228</v>
      </c>
      <c r="C26" s="523"/>
      <c r="D26" s="524"/>
      <c r="E26" s="525"/>
      <c r="F26" s="525"/>
      <c r="G26" s="526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4" customHeight="1">
      <c r="A27" s="66"/>
      <c r="B27" s="522"/>
      <c r="C27" s="523"/>
      <c r="D27" s="524"/>
      <c r="E27" s="525"/>
      <c r="F27" s="525"/>
      <c r="G27" s="526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24" customHeight="1">
      <c r="A28" s="66"/>
      <c r="B28" s="522"/>
      <c r="C28" s="523"/>
      <c r="D28" s="524"/>
      <c r="E28" s="525"/>
      <c r="F28" s="525"/>
      <c r="G28" s="526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24" customHeight="1">
      <c r="A29" s="66"/>
      <c r="B29" s="522"/>
      <c r="C29" s="523"/>
      <c r="D29" s="524"/>
      <c r="E29" s="525"/>
      <c r="F29" s="525"/>
      <c r="G29" s="526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24" customHeight="1">
      <c r="A30" s="66"/>
      <c r="B30" s="479" t="s">
        <v>229</v>
      </c>
      <c r="C30" s="527"/>
      <c r="D30" s="528"/>
      <c r="E30" s="529"/>
      <c r="F30" s="529"/>
      <c r="G30" s="53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4" customHeight="1">
      <c r="B31" s="479"/>
      <c r="C31" s="527"/>
      <c r="D31" s="531"/>
      <c r="E31" s="532"/>
      <c r="F31" s="532"/>
      <c r="G31" s="533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ht="24" customHeight="1">
      <c r="B32" s="479"/>
      <c r="C32" s="527"/>
      <c r="D32" s="534"/>
      <c r="E32" s="535"/>
      <c r="F32" s="535"/>
      <c r="G32" s="536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ht="24" customHeight="1">
      <c r="B33" s="537"/>
      <c r="C33" s="538"/>
      <c r="D33" s="539"/>
      <c r="E33" s="540"/>
      <c r="F33" s="540"/>
      <c r="G33" s="54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2:21" ht="24" customHeight="1">
      <c r="B34" s="494" t="s">
        <v>197</v>
      </c>
      <c r="C34" s="542"/>
      <c r="D34" s="543"/>
      <c r="E34" s="544"/>
      <c r="F34" s="544"/>
      <c r="G34" s="54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2:21" ht="24" customHeight="1">
      <c r="B35" s="368" t="s">
        <v>201</v>
      </c>
      <c r="C35" s="369"/>
      <c r="D35" s="369"/>
      <c r="E35" s="369"/>
      <c r="F35" s="369"/>
      <c r="G35" s="37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>
      <c r="B36" s="368" t="s">
        <v>202</v>
      </c>
      <c r="C36" s="369"/>
      <c r="D36" s="369"/>
      <c r="E36" s="369"/>
      <c r="F36" s="369"/>
      <c r="G36" s="37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>
      <c r="B37" s="494" t="s">
        <v>203</v>
      </c>
      <c r="C37" s="495"/>
      <c r="D37" s="308" t="s">
        <v>230</v>
      </c>
      <c r="E37" s="308"/>
      <c r="F37" s="308"/>
      <c r="G37" s="27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>
      <c r="B38" s="547"/>
      <c r="C38" s="548"/>
      <c r="D38" s="308" t="s">
        <v>231</v>
      </c>
      <c r="E38" s="308"/>
      <c r="F38" s="308"/>
      <c r="G38" s="27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24" customHeight="1">
      <c r="B39" s="496"/>
      <c r="C39" s="497"/>
      <c r="D39" s="308" t="s">
        <v>232</v>
      </c>
      <c r="E39" s="308"/>
      <c r="F39" s="308"/>
      <c r="G39" s="276"/>
      <c r="H39" s="546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9"/>
    </row>
  </sheetData>
  <mergeCells count="74">
    <mergeCell ref="B33:C33"/>
    <mergeCell ref="D33:G33"/>
    <mergeCell ref="B34:C34"/>
    <mergeCell ref="D34:G34"/>
    <mergeCell ref="H39:U39"/>
    <mergeCell ref="B35:G35"/>
    <mergeCell ref="B36:G36"/>
    <mergeCell ref="B37:C39"/>
    <mergeCell ref="D37:G37"/>
    <mergeCell ref="D38:G38"/>
    <mergeCell ref="D39:G39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Q7:R8"/>
    <mergeCell ref="T7:U7"/>
    <mergeCell ref="H8:I8"/>
    <mergeCell ref="T8:U8"/>
    <mergeCell ref="B11:G11"/>
    <mergeCell ref="H11:U11"/>
    <mergeCell ref="B9:G10"/>
    <mergeCell ref="I9:O10"/>
    <mergeCell ref="B7:C8"/>
    <mergeCell ref="D7:G8"/>
    <mergeCell ref="H7:J7"/>
    <mergeCell ref="K7:K8"/>
    <mergeCell ref="L7:M8"/>
    <mergeCell ref="N7:N8"/>
    <mergeCell ref="O7:P8"/>
    <mergeCell ref="N3:N4"/>
    <mergeCell ref="B3:C4"/>
    <mergeCell ref="D3:E4"/>
    <mergeCell ref="F3:G4"/>
    <mergeCell ref="H3:L4"/>
    <mergeCell ref="M3:M4"/>
  </mergeCells>
  <phoneticPr fontId="2"/>
  <dataValidations count="2"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</dataValidations>
  <pageMargins left="0.39370078740157483" right="0.19685039370078741" top="0.19685039370078741" bottom="0.19685039370078741" header="0.1968503937007874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様式1</vt:lpstr>
      <vt:lpstr>様式２</vt:lpstr>
      <vt:lpstr>様式３</vt:lpstr>
      <vt:lpstr>様式４</vt:lpstr>
      <vt:lpstr>様式５</vt:lpstr>
      <vt:lpstr>様式６</vt:lpstr>
      <vt:lpstr>様式７</vt:lpstr>
      <vt:lpstr>様式7(2)</vt:lpstr>
      <vt:lpstr>様式８</vt:lpstr>
      <vt:lpstr>様式８ (2)</vt:lpstr>
      <vt:lpstr>様式Ａ</vt:lpstr>
      <vt:lpstr>様式Ｂ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80058538</cp:lastModifiedBy>
  <cp:lastPrinted>2016-10-25T06:33:20Z</cp:lastPrinted>
  <dcterms:created xsi:type="dcterms:W3CDTF">2014-10-21T04:22:49Z</dcterms:created>
  <dcterms:modified xsi:type="dcterms:W3CDTF">2016-10-25T06:38:22Z</dcterms:modified>
</cp:coreProperties>
</file>