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0（健）長寿社会部高齢者事業推進\事業者指導係\44) 自立支援介護講習会\H30(第Ⅳ期）\06　当日資料\"/>
    </mc:Choice>
  </mc:AlternateContent>
  <bookViews>
    <workbookView xWindow="0" yWindow="0" windowWidth="9735" windowHeight="7470" tabRatio="777"/>
  </bookViews>
  <sheets>
    <sheet name="様式1" sheetId="4" r:id="rId1"/>
    <sheet name="様式２" sheetId="23" r:id="rId2"/>
    <sheet name="様式３" sheetId="24" r:id="rId3"/>
    <sheet name="様式4" sheetId="26" r:id="rId4"/>
    <sheet name="様式5" sheetId="34" r:id="rId5"/>
    <sheet name="様式6" sheetId="35" r:id="rId6"/>
    <sheet name="様式6 (2)" sheetId="37" r:id="rId7"/>
    <sheet name="【記入例】様式6" sheetId="38" r:id="rId8"/>
    <sheet name="様式７" sheetId="28" r:id="rId9"/>
    <sheet name="様式7(2)" sheetId="29" r:id="rId10"/>
    <sheet name="様式８" sheetId="30" r:id="rId11"/>
    <sheet name="様式８ (2)" sheetId="33" r:id="rId12"/>
    <sheet name="様式Ａ" sheetId="21" r:id="rId13"/>
    <sheet name="様式Ｂ" sheetId="22" r:id="rId14"/>
  </sheets>
  <externalReferences>
    <externalReference r:id="rId15"/>
  </externalReferences>
  <definedNames>
    <definedName name="_xlnm.Print_Area" localSheetId="7">【記入例】様式6!$A$1:$Q$43</definedName>
    <definedName name="_xlnm.Print_Area" localSheetId="5">様式6!$A$1:$Q$43</definedName>
    <definedName name="_xlnm.Print_Area" localSheetId="6">'様式6 (2)'!$A$1:$Q$43</definedName>
    <definedName name="介護度">[1]リスト!$B$2:$B$10</definedName>
    <definedName name="障害自立度">[1]リスト!$C$2:$C$10</definedName>
    <definedName name="性別">[1]リスト!$A$2:$A$3</definedName>
    <definedName name="認知症自立度">[1]リスト!$D$2:$D$10</definedName>
  </definedNames>
  <calcPr calcId="145621"/>
</workbook>
</file>

<file path=xl/sharedStrings.xml><?xml version="1.0" encoding="utf-8"?>
<sst xmlns="http://schemas.openxmlformats.org/spreadsheetml/2006/main" count="1022" uniqueCount="416">
  <si>
    <t>フェイスシート</t>
  </si>
  <si>
    <t>施設№</t>
  </si>
  <si>
    <t>施設名</t>
  </si>
  <si>
    <t>Case№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</si>
  <si>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</si>
  <si>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</si>
  <si>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</si>
  <si>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性別</t>
    <rPh sb="0" eb="2">
      <t>セイベツ</t>
    </rPh>
    <phoneticPr fontId="3"/>
  </si>
  <si>
    <t>年齢</t>
  </si>
  <si>
    <t>要介護度</t>
  </si>
  <si>
    <t>寝たきり度</t>
  </si>
  <si>
    <t>認知症度</t>
  </si>
  <si>
    <t>生活歴・入所日</t>
  </si>
  <si>
    <t>身長</t>
  </si>
  <si>
    <t>㎝</t>
    <rPh sb="0" eb="1">
      <t>センチ</t>
    </rPh>
    <phoneticPr fontId="3"/>
  </si>
  <si>
    <t>体重</t>
  </si>
  <si>
    <t>ＢＭＩ</t>
  </si>
  <si>
    <t>屋内歩行が出来なくなった時期</t>
  </si>
  <si>
    <t>屋内歩行が介助を必要とするようになった時期</t>
  </si>
  <si>
    <t>4.食事歴</t>
    <rPh sb="2" eb="4">
      <t>ショクジ</t>
    </rPh>
    <rPh sb="4" eb="5">
      <t>レキ</t>
    </rPh>
    <phoneticPr fontId="3"/>
  </si>
  <si>
    <t>入所時</t>
    <rPh sb="0" eb="2">
      <t>ニュウショ</t>
    </rPh>
    <rPh sb="2" eb="3">
      <t>ジ</t>
    </rPh>
    <phoneticPr fontId="3"/>
  </si>
  <si>
    <t>現在</t>
    <rPh sb="0" eb="2">
      <t>ゲンザイ</t>
    </rPh>
    <phoneticPr fontId="3"/>
  </si>
  <si>
    <t>月</t>
    <rPh sb="0" eb="1">
      <t>ゲツ</t>
    </rPh>
    <phoneticPr fontId="3"/>
  </si>
  <si>
    <t>主食</t>
    <rPh sb="0" eb="2">
      <t>シュショク</t>
    </rPh>
    <phoneticPr fontId="3"/>
  </si>
  <si>
    <t>副食</t>
    <rPh sb="0" eb="1">
      <t>フク</t>
    </rPh>
    <rPh sb="1" eb="2">
      <t>ショク</t>
    </rPh>
    <phoneticPr fontId="3"/>
  </si>
  <si>
    <t>変化した理由</t>
    <rPh sb="0" eb="2">
      <t>ヘンカ</t>
    </rPh>
    <rPh sb="4" eb="6">
      <t>リユウ</t>
    </rPh>
    <phoneticPr fontId="3"/>
  </si>
  <si>
    <t>アセスメント総括表</t>
    <rPh sb="6" eb="8">
      <t>ソウカツ</t>
    </rPh>
    <rPh sb="8" eb="9">
      <t>ヒョウ</t>
    </rPh>
    <phoneticPr fontId="3"/>
  </si>
  <si>
    <t>※□印の選択項目は、該当するものを■に書き換えてください。</t>
    <rPh sb="2" eb="3">
      <t>シルシ</t>
    </rPh>
    <rPh sb="4" eb="6">
      <t>センタク</t>
    </rPh>
    <rPh sb="10" eb="12">
      <t>ガイトウ</t>
    </rPh>
    <rPh sb="19" eb="20">
      <t>カ</t>
    </rPh>
    <rPh sb="21" eb="22">
      <t>カ</t>
    </rPh>
    <phoneticPr fontId="3"/>
  </si>
  <si>
    <t>実施者</t>
    <rPh sb="0" eb="2">
      <t>ジッシ</t>
    </rPh>
    <rPh sb="2" eb="3">
      <t>シャ</t>
    </rPh>
    <phoneticPr fontId="3"/>
  </si>
  <si>
    <t>アセスメント実施日</t>
    <rPh sb="6" eb="8">
      <t>ジッシ</t>
    </rPh>
    <rPh sb="8" eb="9">
      <t>ニチ</t>
    </rPh>
    <phoneticPr fontId="3"/>
  </si>
  <si>
    <t>基本項目</t>
  </si>
  <si>
    <t>水分量</t>
    <rPh sb="0" eb="3">
      <t>スイブンリョウ</t>
    </rPh>
    <phoneticPr fontId="3"/>
  </si>
  <si>
    <t>ml</t>
  </si>
  <si>
    <t>食事栄養量</t>
    <rPh sb="0" eb="2">
      <t>ショクジ</t>
    </rPh>
    <rPh sb="2" eb="4">
      <t>エイヨウ</t>
    </rPh>
    <rPh sb="4" eb="5">
      <t>リョウ</t>
    </rPh>
    <phoneticPr fontId="3"/>
  </si>
  <si>
    <t>栄養量</t>
  </si>
  <si>
    <t>形態</t>
  </si>
  <si>
    <t>活動量</t>
  </si>
  <si>
    <t>離床時間</t>
  </si>
  <si>
    <t>外出</t>
  </si>
  <si>
    <t>運動体操</t>
  </si>
  <si>
    <t>その他</t>
  </si>
  <si>
    <t>生活リズム</t>
  </si>
  <si>
    <t>意識レベル</t>
  </si>
  <si>
    <t>歩行移動</t>
  </si>
  <si>
    <t>屋内歩行
移動</t>
    <phoneticPr fontId="3"/>
  </si>
  <si>
    <t>屋外歩行
移動</t>
    <phoneticPr fontId="3"/>
  </si>
  <si>
    <t>排泄</t>
  </si>
  <si>
    <t>排便</t>
  </si>
  <si>
    <t>回　数</t>
  </si>
  <si>
    <t>便　意</t>
  </si>
  <si>
    <t>場　所</t>
  </si>
  <si>
    <t>用　具</t>
  </si>
  <si>
    <t>規則性</t>
  </si>
  <si>
    <t>排便日</t>
  </si>
  <si>
    <t>時間帯</t>
  </si>
  <si>
    <t>日中排尿</t>
  </si>
  <si>
    <t>失　禁</t>
  </si>
  <si>
    <t>誘　導</t>
  </si>
  <si>
    <t>外出時の失禁</t>
  </si>
  <si>
    <t>夜間排尿</t>
  </si>
  <si>
    <t>回</t>
  </si>
  <si>
    <t>摂食嚥下</t>
  </si>
  <si>
    <t>む　せ</t>
  </si>
  <si>
    <t>胃ろう経管</t>
  </si>
  <si>
    <t>座位</t>
    <rPh sb="0" eb="2">
      <t>ザイ</t>
    </rPh>
    <phoneticPr fontId="3"/>
  </si>
  <si>
    <t>口　腔</t>
  </si>
  <si>
    <t>口腔ケア</t>
  </si>
  <si>
    <t>義　歯</t>
  </si>
  <si>
    <t>他の要介助ADL</t>
  </si>
  <si>
    <t>認知症状</t>
  </si>
  <si>
    <t>食事動作</t>
    <rPh sb="0" eb="2">
      <t>ショクジ</t>
    </rPh>
    <phoneticPr fontId="3"/>
  </si>
  <si>
    <t>□椅子　　　□車椅子　　　　□ベッド上</t>
    <rPh sb="1" eb="3">
      <t>イス</t>
    </rPh>
    <rPh sb="7" eb="8">
      <t>クルマ</t>
    </rPh>
    <rPh sb="8" eb="10">
      <t>イス</t>
    </rPh>
    <phoneticPr fontId="3"/>
  </si>
  <si>
    <t>（頻度） 　 □時々 　　　　　 □毎日 　   　□毎飲食時　　　□１口ごと</t>
    <rPh sb="8" eb="10">
      <t>トキドキ</t>
    </rPh>
    <phoneticPr fontId="3"/>
  </si>
  <si>
    <t>記入日</t>
    <phoneticPr fontId="3"/>
  </si>
  <si>
    <t>個別ケア
会議</t>
    <rPh sb="0" eb="2">
      <t>コベツ</t>
    </rPh>
    <rPh sb="5" eb="7">
      <t>カイギ</t>
    </rPh>
    <phoneticPr fontId="3"/>
  </si>
  <si>
    <t>イニシャル</t>
    <phoneticPr fontId="3"/>
  </si>
  <si>
    <t>性別</t>
    <rPh sb="0" eb="2">
      <t>セイベツ</t>
    </rPh>
    <phoneticPr fontId="3"/>
  </si>
  <si>
    <t>介護度</t>
    <rPh sb="0" eb="2">
      <t>カイゴ</t>
    </rPh>
    <rPh sb="2" eb="3">
      <t>ド</t>
    </rPh>
    <phoneticPr fontId="3"/>
  </si>
  <si>
    <t>障害
自立度</t>
    <rPh sb="0" eb="2">
      <t>ショウガイ</t>
    </rPh>
    <rPh sb="3" eb="6">
      <t>ジリツド</t>
    </rPh>
    <phoneticPr fontId="3"/>
  </si>
  <si>
    <t>認知症
自立度</t>
    <rPh sb="0" eb="2">
      <t>ニンチ</t>
    </rPh>
    <rPh sb="2" eb="3">
      <t>ショウ</t>
    </rPh>
    <rPh sb="4" eb="7">
      <t>ジリツド</t>
    </rPh>
    <phoneticPr fontId="3"/>
  </si>
  <si>
    <t>歳</t>
    <rPh sb="0" eb="1">
      <t>サイ</t>
    </rPh>
    <phoneticPr fontId="3"/>
  </si>
  <si>
    <t>1：男性</t>
    <rPh sb="2" eb="4">
      <t>ダンセイ</t>
    </rPh>
    <phoneticPr fontId="3"/>
  </si>
  <si>
    <t>1：要介護１</t>
    <rPh sb="2" eb="5">
      <t>ヨウカイゴ</t>
    </rPh>
    <phoneticPr fontId="3"/>
  </si>
  <si>
    <t>1：Ｊ１</t>
  </si>
  <si>
    <t>1：自立</t>
    <rPh sb="2" eb="4">
      <t>ジリツ</t>
    </rPh>
    <phoneticPr fontId="3"/>
  </si>
  <si>
    <t>※出力して全文が印刷されるかご確認の上提出してください。</t>
    <phoneticPr fontId="3"/>
  </si>
  <si>
    <t>2：女性</t>
    <rPh sb="2" eb="4">
      <t>ジョセイ</t>
    </rPh>
    <phoneticPr fontId="3"/>
  </si>
  <si>
    <t>2：要介護２</t>
    <rPh sb="2" eb="5">
      <t>ヨウカイゴ</t>
    </rPh>
    <phoneticPr fontId="3"/>
  </si>
  <si>
    <t>2：Ｊ２</t>
  </si>
  <si>
    <t>2：Ⅰ</t>
  </si>
  <si>
    <t>1.入所経過</t>
    <phoneticPr fontId="3"/>
  </si>
  <si>
    <t>3：要介護３</t>
    <rPh sb="2" eb="5">
      <t>ヨウカイゴ</t>
    </rPh>
    <phoneticPr fontId="3"/>
  </si>
  <si>
    <t>3：Ａ１</t>
  </si>
  <si>
    <t>3：Ⅱa</t>
  </si>
  <si>
    <t>4：要介護４</t>
    <rPh sb="2" eb="5">
      <t>ヨウカイゴ</t>
    </rPh>
    <phoneticPr fontId="3"/>
  </si>
  <si>
    <t>4：Ａ２</t>
  </si>
  <si>
    <t>4：Ⅱb</t>
  </si>
  <si>
    <t>※セル内で改行する際は、「Alt＋ Enterキー」キーで改行してください。</t>
    <phoneticPr fontId="3"/>
  </si>
  <si>
    <t>5：要介護５</t>
    <rPh sb="2" eb="5">
      <t>ヨウカイゴ</t>
    </rPh>
    <phoneticPr fontId="3"/>
  </si>
  <si>
    <t>5：Ｂ１</t>
  </si>
  <si>
    <t>5：Ⅲa</t>
  </si>
  <si>
    <t>kg</t>
    <phoneticPr fontId="3"/>
  </si>
  <si>
    <t>6：要支援１</t>
    <rPh sb="2" eb="5">
      <t>ヨウシエン</t>
    </rPh>
    <phoneticPr fontId="3"/>
  </si>
  <si>
    <t>6：Ｂ２</t>
  </si>
  <si>
    <t>6：Ⅲb</t>
  </si>
  <si>
    <t>7：要支援２</t>
    <rPh sb="2" eb="5">
      <t>ヨウシエン</t>
    </rPh>
    <phoneticPr fontId="3"/>
  </si>
  <si>
    <t>7：Ｃ１</t>
  </si>
  <si>
    <t>7：Ⅳ</t>
  </si>
  <si>
    <t>2.おむつ歴とその原因</t>
    <phoneticPr fontId="3"/>
  </si>
  <si>
    <t>8：申請中</t>
    <rPh sb="2" eb="5">
      <t>シンセイチュウ</t>
    </rPh>
    <phoneticPr fontId="3"/>
  </si>
  <si>
    <t>8：Ｃ２</t>
  </si>
  <si>
    <t>8：Ｍ</t>
  </si>
  <si>
    <t>3.歩行歴</t>
    <phoneticPr fontId="3"/>
  </si>
  <si>
    <t>＜病名＞</t>
    <rPh sb="1" eb="3">
      <t>ビョウメイ</t>
    </rPh>
    <phoneticPr fontId="3"/>
  </si>
  <si>
    <t>（※変化した理由番号選択　①ムセ②飲込み不良③体調不良④入院⑤義歯不良⑥不明⑦その他）</t>
    <rPh sb="2" eb="4">
      <t>ヘンカ</t>
    </rPh>
    <rPh sb="6" eb="8">
      <t>リユウ</t>
    </rPh>
    <rPh sb="8" eb="10">
      <t>バンゴウ</t>
    </rPh>
    <rPh sb="10" eb="12">
      <t>センタク</t>
    </rPh>
    <rPh sb="17" eb="19">
      <t>ノミコ</t>
    </rPh>
    <rPh sb="20" eb="22">
      <t>フリョウ</t>
    </rPh>
    <rPh sb="23" eb="25">
      <t>タイチョウ</t>
    </rPh>
    <rPh sb="25" eb="27">
      <t>フリョウ</t>
    </rPh>
    <rPh sb="28" eb="30">
      <t>ニュウイン</t>
    </rPh>
    <rPh sb="31" eb="33">
      <t>ギシ</t>
    </rPh>
    <rPh sb="33" eb="35">
      <t>フリョウ</t>
    </rPh>
    <rPh sb="36" eb="38">
      <t>フメイ</t>
    </rPh>
    <rPh sb="41" eb="42">
      <t>タ</t>
    </rPh>
    <phoneticPr fontId="3"/>
  </si>
  <si>
    <t>5.疾病（治療中のものに○）</t>
    <phoneticPr fontId="3"/>
  </si>
  <si>
    <t>6.家族構成（介護者に○）</t>
    <phoneticPr fontId="3"/>
  </si>
  <si>
    <t>入所後の変化　※直近2回分入力</t>
    <rPh sb="0" eb="2">
      <t>ニュウショ</t>
    </rPh>
    <rPh sb="2" eb="3">
      <t>ゴ</t>
    </rPh>
    <rPh sb="4" eb="6">
      <t>ヘンカ</t>
    </rPh>
    <rPh sb="8" eb="10">
      <t>チョッキン</t>
    </rPh>
    <rPh sb="11" eb="13">
      <t>カイブン</t>
    </rPh>
    <rPh sb="13" eb="15">
      <t>ニュウリョク</t>
    </rPh>
    <phoneticPr fontId="3"/>
  </si>
  <si>
    <t>食形態主食</t>
    <phoneticPr fontId="3"/>
  </si>
  <si>
    <t>食形態副食</t>
    <phoneticPr fontId="3"/>
  </si>
  <si>
    <t>1：常食</t>
    <phoneticPr fontId="3"/>
  </si>
  <si>
    <t>1：常菜</t>
    <phoneticPr fontId="3"/>
  </si>
  <si>
    <t>2：軟飯</t>
    <phoneticPr fontId="3"/>
  </si>
  <si>
    <t>2：一口大きざみ</t>
    <phoneticPr fontId="3"/>
  </si>
  <si>
    <t>3：おかゆ</t>
    <phoneticPr fontId="3"/>
  </si>
  <si>
    <t>3：細かいきざみ</t>
    <phoneticPr fontId="3"/>
  </si>
  <si>
    <t>4：ｿﾌﾄ食・ﾍﾟｰｽﾄ食</t>
    <phoneticPr fontId="3"/>
  </si>
  <si>
    <t>5：ミキサー食</t>
    <phoneticPr fontId="3"/>
  </si>
  <si>
    <t>6：胃ろう</t>
    <rPh sb="2" eb="3">
      <t>イ</t>
    </rPh>
    <phoneticPr fontId="3"/>
  </si>
  <si>
    <t>①ムセ</t>
    <phoneticPr fontId="3"/>
  </si>
  <si>
    <t>②飲込み不良</t>
    <phoneticPr fontId="3"/>
  </si>
  <si>
    <t>③体調不良</t>
    <phoneticPr fontId="3"/>
  </si>
  <si>
    <t>④入院</t>
    <phoneticPr fontId="3"/>
  </si>
  <si>
    <t>⑤義歯不良</t>
    <phoneticPr fontId="3"/>
  </si>
  <si>
    <t>⑥不明</t>
    <phoneticPr fontId="3"/>
  </si>
  <si>
    <t>⑦その他</t>
    <phoneticPr fontId="3"/>
  </si>
  <si>
    <t>変化した
理由</t>
    <phoneticPr fontId="3"/>
  </si>
  <si>
    <t>記入者</t>
    <rPh sb="0" eb="2">
      <t>キニュウ</t>
    </rPh>
    <rPh sb="2" eb="3">
      <t>シャ</t>
    </rPh>
    <phoneticPr fontId="3"/>
  </si>
  <si>
    <t>Kcal</t>
    <phoneticPr fontId="3"/>
  </si>
  <si>
    <t>□常食　  □常食外（　　　　　）</t>
    <phoneticPr fontId="3"/>
  </si>
  <si>
    <t>□問題なし　　　□活動時以外低下　　□終日低下</t>
    <phoneticPr fontId="3"/>
  </si>
  <si>
    <t>誘導時失敗</t>
    <rPh sb="0" eb="2">
      <t>ユウドウ</t>
    </rPh>
    <rPh sb="2" eb="3">
      <t>ジ</t>
    </rPh>
    <phoneticPr fontId="3"/>
  </si>
  <si>
    <t>外出時間</t>
    <rPh sb="0" eb="2">
      <t>ガイシュツ</t>
    </rPh>
    <rPh sb="2" eb="4">
      <t>ジカン</t>
    </rPh>
    <phoneticPr fontId="3"/>
  </si>
  <si>
    <t>時間</t>
    <rPh sb="0" eb="2">
      <t>ジカン</t>
    </rPh>
    <phoneticPr fontId="3"/>
  </si>
  <si>
    <t>失敗</t>
    <rPh sb="0" eb="2">
      <t>シッパイ</t>
    </rPh>
    <phoneticPr fontId="3"/>
  </si>
  <si>
    <t>□補助具なし　　□T杖　　　　　　　 □4点杖　　　 　□ｼﾙﾊﾞｰｶｰ　　　□歩行器</t>
    <rPh sb="3" eb="4">
      <t>グ</t>
    </rPh>
    <phoneticPr fontId="3"/>
  </si>
  <si>
    <t>課題別ケアプラン表</t>
  </si>
  <si>
    <t>※指定文字数以上入力すると、印刷時に読むことができません。出力して全文が印刷されるかご確認の上提出してください。</t>
    <rPh sb="1" eb="3">
      <t>シテイ</t>
    </rPh>
    <rPh sb="3" eb="6">
      <t>モジスウ</t>
    </rPh>
    <rPh sb="6" eb="8">
      <t>イジョウ</t>
    </rPh>
    <rPh sb="8" eb="10">
      <t>ニュウリョク</t>
    </rPh>
    <rPh sb="14" eb="16">
      <t>インサツ</t>
    </rPh>
    <rPh sb="16" eb="17">
      <t>ジ</t>
    </rPh>
    <rPh sb="18" eb="19">
      <t>ヨ</t>
    </rPh>
    <rPh sb="29" eb="31">
      <t>シュツリョク</t>
    </rPh>
    <rPh sb="33" eb="35">
      <t>ゼンブン</t>
    </rPh>
    <rPh sb="36" eb="38">
      <t>インサツ</t>
    </rPh>
    <rPh sb="43" eb="45">
      <t>カクニン</t>
    </rPh>
    <rPh sb="46" eb="47">
      <t>ウエ</t>
    </rPh>
    <rPh sb="47" eb="49">
      <t>テイシュツ</t>
    </rPh>
    <phoneticPr fontId="3"/>
  </si>
  <si>
    <r>
      <t>ケアプラン</t>
    </r>
    <r>
      <rPr>
        <sz val="8"/>
        <rFont val="ＭＳ ゴシック"/>
        <family val="3"/>
        <charset val="128"/>
      </rPr>
      <t>(110文字以内)</t>
    </r>
    <rPh sb="9" eb="11">
      <t>モジ</t>
    </rPh>
    <rPh sb="11" eb="13">
      <t>イナイ</t>
    </rPh>
    <phoneticPr fontId="3"/>
  </si>
  <si>
    <t>水分量</t>
  </si>
  <si>
    <t>食事</t>
  </si>
  <si>
    <t>摂食嚥下</t>
    <phoneticPr fontId="3"/>
  </si>
  <si>
    <t>口腔ケア</t>
    <phoneticPr fontId="3"/>
  </si>
  <si>
    <t>ケアプラン</t>
    <phoneticPr fontId="3"/>
  </si>
  <si>
    <t>経過</t>
    <phoneticPr fontId="3"/>
  </si>
  <si>
    <t>経過報告</t>
    <phoneticPr fontId="3"/>
  </si>
  <si>
    <t>（記入形式は自由）</t>
    <rPh sb="1" eb="3">
      <t>キニュウ</t>
    </rPh>
    <rPh sb="3" eb="5">
      <t>ケイシキ</t>
    </rPh>
    <rPh sb="6" eb="8">
      <t>ジユウ</t>
    </rPh>
    <phoneticPr fontId="3"/>
  </si>
  <si>
    <t>※セル内で改行する際は、「Alt＋ Enterキー」キーで改行してください。</t>
    <rPh sb="3" eb="4">
      <t>ナイ</t>
    </rPh>
    <rPh sb="5" eb="7">
      <t>カイギョウ</t>
    </rPh>
    <rPh sb="9" eb="10">
      <t>サイ</t>
    </rPh>
    <rPh sb="29" eb="31">
      <t>カイギョウ</t>
    </rPh>
    <phoneticPr fontId="3"/>
  </si>
  <si>
    <t>歩行ケア記録</t>
    <rPh sb="0" eb="2">
      <t>ホコウ</t>
    </rPh>
    <rPh sb="4" eb="6">
      <t>キロク</t>
    </rPh>
    <phoneticPr fontId="3"/>
  </si>
  <si>
    <t>ｲﾆｼｬﾙ</t>
  </si>
  <si>
    <t>性別</t>
  </si>
  <si>
    <t>介護度</t>
  </si>
  <si>
    <t>麻痺</t>
    <phoneticPr fontId="3"/>
  </si>
  <si>
    <t>□なし</t>
    <phoneticPr fontId="3"/>
  </si>
  <si>
    <t>□脳卒中</t>
    <phoneticPr fontId="3"/>
  </si>
  <si>
    <t>歳</t>
  </si>
  <si>
    <t>□パーキン</t>
    <phoneticPr fontId="3"/>
  </si>
  <si>
    <t>□その他</t>
    <phoneticPr fontId="3"/>
  </si>
  <si>
    <t>関節拘縮</t>
  </si>
  <si>
    <t>□膝（　□左　・　□右　）　　　　度　　　□尖足（　□左　・　□右　）　　□その他</t>
    <phoneticPr fontId="3"/>
  </si>
  <si>
    <t>移動・歩行</t>
  </si>
  <si>
    <t>屋内</t>
  </si>
  <si>
    <t>つかまり立ち</t>
    <rPh sb="4" eb="5">
      <t>ダ</t>
    </rPh>
    <phoneticPr fontId="3"/>
  </si>
  <si>
    <t>屋外</t>
  </si>
  <si>
    <t>（□自立　□見守　□ｼﾙﾊﾞｰｶｰ　□介助）歩行　　　□全車椅子</t>
  </si>
  <si>
    <t>□可　□不可</t>
    <rPh sb="1" eb="2">
      <t>カ</t>
    </rPh>
    <rPh sb="4" eb="6">
      <t>フカ</t>
    </rPh>
    <phoneticPr fontId="3"/>
  </si>
  <si>
    <t>ケアプラン</t>
  </si>
  <si>
    <t>/</t>
    <phoneticPr fontId="3"/>
  </si>
  <si>
    <t>記入例</t>
    <rPh sb="0" eb="2">
      <t>キニュウ</t>
    </rPh>
    <rPh sb="2" eb="3">
      <t>レイ</t>
    </rPh>
    <phoneticPr fontId="3"/>
  </si>
  <si>
    <t>散歩、２名介助</t>
    <rPh sb="0" eb="2">
      <t>サンポ</t>
    </rPh>
    <rPh sb="4" eb="5">
      <t>メイ</t>
    </rPh>
    <rPh sb="5" eb="7">
      <t>カイジョ</t>
    </rPh>
    <phoneticPr fontId="3"/>
  </si>
  <si>
    <t>80m</t>
    <phoneticPr fontId="3"/>
  </si>
  <si>
    <t>30m</t>
    <phoneticPr fontId="3"/>
  </si>
  <si>
    <t>0m</t>
    <phoneticPr fontId="3"/>
  </si>
  <si>
    <t>20m</t>
    <phoneticPr fontId="3"/>
  </si>
  <si>
    <t>50m</t>
    <phoneticPr fontId="3"/>
  </si>
  <si>
    <t>70m</t>
    <phoneticPr fontId="3"/>
  </si>
  <si>
    <t>時間帯、歩く範囲、距離ｍ、補助具、介助者数を記載</t>
    <phoneticPr fontId="3"/>
  </si>
  <si>
    <t>起床</t>
  </si>
  <si>
    <t>朝食</t>
  </si>
  <si>
    <t>昼食</t>
  </si>
  <si>
    <t>夕食</t>
  </si>
  <si>
    <t>就寝</t>
  </si>
  <si>
    <t>合計</t>
  </si>
  <si>
    <t>歩行回数</t>
  </si>
  <si>
    <t>歩行距離</t>
  </si>
  <si>
    <t>ｍ</t>
  </si>
  <si>
    <t>担当者サイン</t>
  </si>
  <si>
    <t>主任サイン</t>
  </si>
  <si>
    <t>備考</t>
  </si>
  <si>
    <t>水分ケア記録</t>
    <phoneticPr fontId="3"/>
  </si>
  <si>
    <t>胃ろう
経管</t>
    <phoneticPr fontId="3"/>
  </si>
  <si>
    <t>□あり</t>
    <phoneticPr fontId="3"/>
  </si>
  <si>
    <t>（慢性）心不全の診断</t>
    <phoneticPr fontId="3"/>
  </si>
  <si>
    <t>水分制限指示</t>
    <phoneticPr fontId="3"/>
  </si>
  <si>
    <t>（</t>
    <phoneticPr fontId="3"/>
  </si>
  <si>
    <t>ｍｌ/日）</t>
    <phoneticPr fontId="3"/>
  </si>
  <si>
    <t>水分量影響疾患</t>
    <phoneticPr fontId="3"/>
  </si>
  <si>
    <t>□糖尿病　　□利尿剤（　　　　　　　　　　）　　□その他（　　　　　　　　　　）</t>
    <phoneticPr fontId="3"/>
  </si>
  <si>
    <t>お茶100cc
牛乳100cc</t>
    <rPh sb="1" eb="2">
      <t>チャ</t>
    </rPh>
    <rPh sb="8" eb="10">
      <t>ギュウニュウ</t>
    </rPh>
    <phoneticPr fontId="3"/>
  </si>
  <si>
    <t>80
10</t>
    <phoneticPr fontId="3"/>
  </si>
  <si>
    <t>30
0</t>
    <phoneticPr fontId="3"/>
  </si>
  <si>
    <t>0
50</t>
    <phoneticPr fontId="3"/>
  </si>
  <si>
    <t>20
50</t>
    <phoneticPr fontId="3"/>
  </si>
  <si>
    <t>50
80</t>
    <phoneticPr fontId="3"/>
  </si>
  <si>
    <t>0
0</t>
    <phoneticPr fontId="3"/>
  </si>
  <si>
    <t>80
50</t>
    <phoneticPr fontId="3"/>
  </si>
  <si>
    <t>0
30</t>
    <phoneticPr fontId="3"/>
  </si>
  <si>
    <t>70
0</t>
    <phoneticPr fontId="3"/>
  </si>
  <si>
    <t>30
60</t>
    <phoneticPr fontId="3"/>
  </si>
  <si>
    <t>50
0</t>
    <phoneticPr fontId="3"/>
  </si>
  <si>
    <t>80
40</t>
    <phoneticPr fontId="3"/>
  </si>
  <si>
    <t>朝食</t>
    <phoneticPr fontId="3"/>
  </si>
  <si>
    <t>昼食</t>
    <phoneticPr fontId="3"/>
  </si>
  <si>
    <t>夕食</t>
    <phoneticPr fontId="3"/>
  </si>
  <si>
    <t>就寝</t>
    <phoneticPr fontId="3"/>
  </si>
  <si>
    <t>（体重）＊</t>
    <phoneticPr fontId="3"/>
  </si>
  <si>
    <t>（むくみ）＊</t>
    <phoneticPr fontId="3"/>
  </si>
  <si>
    <t>＊必要時記入</t>
    <phoneticPr fontId="3"/>
  </si>
  <si>
    <t>7：鼻腔</t>
    <rPh sb="2" eb="4">
      <t>ビクウ</t>
    </rPh>
    <phoneticPr fontId="3"/>
  </si>
  <si>
    <t>＜内服薬＞＜作用＞</t>
    <rPh sb="6" eb="8">
      <t>サヨウ</t>
    </rPh>
    <phoneticPr fontId="3"/>
  </si>
  <si>
    <t>認知症高齢者のアセスメント・ケアチャート</t>
  </si>
  <si>
    <t>言動の異常と
その発現状況
（言動の異常それぞれごとに記述）</t>
    <phoneticPr fontId="3"/>
  </si>
  <si>
    <t>◆基本ケア関連状況とケアプラン　　　　　　　　</t>
    <phoneticPr fontId="3"/>
  </si>
  <si>
    <t>＜ケアプラン＞</t>
  </si>
  <si>
    <t>1日の水分</t>
    <phoneticPr fontId="3"/>
  </si>
  <si>
    <t>ml</t>
    <phoneticPr fontId="3"/>
  </si>
  <si>
    <t>1日の食事</t>
    <phoneticPr fontId="3"/>
  </si>
  <si>
    <t>排便状況
下剤</t>
    <phoneticPr fontId="3"/>
  </si>
  <si>
    <t>（　　　　　）日に1回
□無　　　　　□有</t>
    <phoneticPr fontId="3"/>
  </si>
  <si>
    <t>急性の病気・けが</t>
    <phoneticPr fontId="3"/>
  </si>
  <si>
    <t>□無　　　　　□有</t>
    <phoneticPr fontId="3"/>
  </si>
  <si>
    <t>日常の活動性</t>
    <phoneticPr fontId="3"/>
  </si>
  <si>
    <t>□週３日以上外出
□閉じこもりがち</t>
    <phoneticPr fontId="3"/>
  </si>
  <si>
    <t>散歩や運動</t>
    <phoneticPr fontId="3"/>
  </si>
  <si>
    <t>□ほぼ毎日
□ほとんど行っていない</t>
    <phoneticPr fontId="3"/>
  </si>
  <si>
    <t>◆認知症のタイプとケアプラン</t>
  </si>
  <si>
    <t>タイプ</t>
    <phoneticPr fontId="3"/>
  </si>
  <si>
    <t>判断した根拠</t>
    <phoneticPr fontId="3"/>
  </si>
  <si>
    <t>□認知障害型</t>
    <rPh sb="1" eb="3">
      <t>ニンチ</t>
    </rPh>
    <rPh sb="3" eb="5">
      <t>ショウガイ</t>
    </rPh>
    <rPh sb="5" eb="6">
      <t>ガタ</t>
    </rPh>
    <phoneticPr fontId="3"/>
  </si>
  <si>
    <t>□身体不調型</t>
    <phoneticPr fontId="3"/>
  </si>
  <si>
    <t>□環境不適応型</t>
    <rPh sb="1" eb="3">
      <t>カンキョウ</t>
    </rPh>
    <rPh sb="3" eb="6">
      <t>フテキオウ</t>
    </rPh>
    <rPh sb="6" eb="7">
      <t>ガタ</t>
    </rPh>
    <phoneticPr fontId="3"/>
  </si>
  <si>
    <t>□葛藤型</t>
    <phoneticPr fontId="3"/>
  </si>
  <si>
    <t>□遊離型</t>
    <phoneticPr fontId="3"/>
  </si>
  <si>
    <t>□回帰型</t>
    <phoneticPr fontId="3"/>
  </si>
  <si>
    <t>報告様式</t>
    <rPh sb="0" eb="2">
      <t>ホウコク</t>
    </rPh>
    <rPh sb="2" eb="4">
      <t>ヨウシキ</t>
    </rPh>
    <phoneticPr fontId="3"/>
  </si>
  <si>
    <t>介護力向上委員会（　　　　　　　　　　　　　　　　　　　）</t>
    <rPh sb="0" eb="2">
      <t>カイゴ</t>
    </rPh>
    <rPh sb="2" eb="3">
      <t>リョク</t>
    </rPh>
    <rPh sb="3" eb="5">
      <t>コウジョウ</t>
    </rPh>
    <rPh sb="5" eb="8">
      <t>イインカイ</t>
    </rPh>
    <phoneticPr fontId="3"/>
  </si>
  <si>
    <t>※別の名称の場合は（）内に記入</t>
    <rPh sb="1" eb="2">
      <t>ベツ</t>
    </rPh>
    <rPh sb="3" eb="5">
      <t>メイショウ</t>
    </rPh>
    <rPh sb="6" eb="8">
      <t>バアイ</t>
    </rPh>
    <rPh sb="11" eb="12">
      <t>ナイ</t>
    </rPh>
    <rPh sb="13" eb="15">
      <t>キニュウ</t>
    </rPh>
    <phoneticPr fontId="3"/>
  </si>
  <si>
    <t>受講者番号</t>
    <rPh sb="0" eb="3">
      <t>ジュコウシャ</t>
    </rPh>
    <rPh sb="3" eb="5">
      <t>バンゴウ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</si>
  <si>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</si>
  <si>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構成メンバー：</t>
    <rPh sb="0" eb="2">
      <t>コウセイ</t>
    </rPh>
    <phoneticPr fontId="3"/>
  </si>
  <si>
    <t>月　日</t>
    <rPh sb="0" eb="1">
      <t>ガツ</t>
    </rPh>
    <rPh sb="2" eb="3">
      <t>ニチ</t>
    </rPh>
    <phoneticPr fontId="3"/>
  </si>
  <si>
    <t>出席者*</t>
    <rPh sb="0" eb="3">
      <t>シュッセキシャ</t>
    </rPh>
    <phoneticPr fontId="3"/>
  </si>
  <si>
    <t>備考</t>
    <rPh sb="0" eb="2">
      <t>ビコウ</t>
    </rPh>
    <phoneticPr fontId="3"/>
  </si>
  <si>
    <t>*委員会メンバー以外の出席者</t>
    <rPh sb="1" eb="4">
      <t>イインカイ</t>
    </rPh>
    <rPh sb="8" eb="10">
      <t>イガイ</t>
    </rPh>
    <rPh sb="11" eb="14">
      <t>シュッセキシャ</t>
    </rPh>
    <phoneticPr fontId="3"/>
  </si>
  <si>
    <r>
      <t>週間サービス計画表（居宅サービス計画第３表）　</t>
    </r>
    <r>
      <rPr>
        <sz val="12"/>
        <rFont val="ＭＳ Ｐゴシック"/>
        <family val="3"/>
        <charset val="128"/>
      </rPr>
      <t>※居宅・地域密着型サービス事業者のみ記載</t>
    </r>
    <rPh sb="0" eb="2">
      <t>シュウカン</t>
    </rPh>
    <rPh sb="6" eb="8">
      <t>ケイカク</t>
    </rPh>
    <rPh sb="8" eb="9">
      <t>ヒョウ</t>
    </rPh>
    <rPh sb="10" eb="12">
      <t>キョタク</t>
    </rPh>
    <rPh sb="16" eb="18">
      <t>ケイカク</t>
    </rPh>
    <rPh sb="18" eb="19">
      <t>ダイ</t>
    </rPh>
    <rPh sb="20" eb="21">
      <t>ヒョウ</t>
    </rPh>
    <rPh sb="24" eb="26">
      <t>キョタク</t>
    </rPh>
    <rPh sb="27" eb="29">
      <t>チイキ</t>
    </rPh>
    <rPh sb="29" eb="32">
      <t>ミッチャクガタ</t>
    </rPh>
    <rPh sb="36" eb="38">
      <t>ジギョウ</t>
    </rPh>
    <rPh sb="38" eb="39">
      <t>シャ</t>
    </rPh>
    <rPh sb="41" eb="43">
      <t>キサイ</t>
    </rPh>
    <phoneticPr fontId="3"/>
  </si>
  <si>
    <t>事業所№</t>
    <rPh sb="0" eb="3">
      <t>ジギョウショ</t>
    </rPh>
    <phoneticPr fontId="3"/>
  </si>
  <si>
    <t>事業所名</t>
    <rPh sb="0" eb="3">
      <t>ジギョウショ</t>
    </rPh>
    <phoneticPr fontId="3"/>
  </si>
  <si>
    <t>イニシャル</t>
    <phoneticPr fontId="3"/>
  </si>
  <si>
    <t>深　夜</t>
    <rPh sb="0" eb="3">
      <t>シンヤ</t>
    </rPh>
    <phoneticPr fontId="3"/>
  </si>
  <si>
    <t>０：００</t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</si>
  <si>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</si>
  <si>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</si>
  <si>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</si>
  <si>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</si>
  <si>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</si>
  <si>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3"/>
  </si>
  <si>
    <t>２：００</t>
    <phoneticPr fontId="3"/>
  </si>
  <si>
    <t>４：００</t>
    <phoneticPr fontId="3"/>
  </si>
  <si>
    <t>６：００</t>
    <phoneticPr fontId="3"/>
  </si>
  <si>
    <t>早　朝</t>
    <phoneticPr fontId="3"/>
  </si>
  <si>
    <t>８：００</t>
    <phoneticPr fontId="3"/>
  </si>
  <si>
    <t>午　前</t>
    <rPh sb="0" eb="3">
      <t>ゴゼン</t>
    </rPh>
    <phoneticPr fontId="3"/>
  </si>
  <si>
    <t>１０：００</t>
    <phoneticPr fontId="3"/>
  </si>
  <si>
    <t>１２：００</t>
    <phoneticPr fontId="3"/>
  </si>
  <si>
    <t>午　後</t>
    <rPh sb="0" eb="3">
      <t>ゴゴ</t>
    </rPh>
    <phoneticPr fontId="3"/>
  </si>
  <si>
    <t>１４：００</t>
    <phoneticPr fontId="3"/>
  </si>
  <si>
    <t>１６：００</t>
    <phoneticPr fontId="3"/>
  </si>
  <si>
    <t>１８：００</t>
    <phoneticPr fontId="3"/>
  </si>
  <si>
    <t>夜　間</t>
    <rPh sb="0" eb="3">
      <t>ヤカン</t>
    </rPh>
    <phoneticPr fontId="3"/>
  </si>
  <si>
    <t>２０：００</t>
    <phoneticPr fontId="3"/>
  </si>
  <si>
    <t>２２：００</t>
    <phoneticPr fontId="3"/>
  </si>
  <si>
    <t>２４：００</t>
    <phoneticPr fontId="3"/>
  </si>
  <si>
    <t>週単位以外</t>
    <rPh sb="0" eb="3">
      <t>シュウタンイ</t>
    </rPh>
    <rPh sb="3" eb="5">
      <t>イガイ</t>
    </rPh>
    <phoneticPr fontId="3"/>
  </si>
  <si>
    <t>のサービス</t>
    <phoneticPr fontId="3"/>
  </si>
  <si>
    <t>テーマ</t>
    <phoneticPr fontId="3"/>
  </si>
  <si>
    <t>イニシャル</t>
    <phoneticPr fontId="3"/>
  </si>
  <si>
    <t>Kcal</t>
    <phoneticPr fontId="3"/>
  </si>
  <si>
    <t>回／週</t>
    <phoneticPr fontId="3"/>
  </si>
  <si>
    <t>回／月</t>
    <phoneticPr fontId="3"/>
  </si>
  <si>
    <t>1回／（　　　）日</t>
    <rPh sb="1" eb="2">
      <t>カイ</t>
    </rPh>
    <rPh sb="8" eb="9">
      <t>ニチ</t>
    </rPh>
    <phoneticPr fontId="3"/>
  </si>
  <si>
    <t>□トイレ　　　□Pトイレ　　 　□ベッド上　　　□その他（　　　　　　）</t>
    <phoneticPr fontId="3"/>
  </si>
  <si>
    <t>□布パンツ　　□リハパンツ　　　　　□尿パッド　　 □おむつ　　 □その他（　　　　）</t>
    <phoneticPr fontId="3"/>
  </si>
  <si>
    <t>□清潔　　　□清潔とはいえない　　□不潔</t>
    <phoneticPr fontId="3"/>
  </si>
  <si>
    <t>開口度</t>
    <phoneticPr fontId="3"/>
  </si>
  <si>
    <t>□着替え（□ 上   　□下　　□両）　　　□洗面　　　□整容　　　□入浴</t>
    <phoneticPr fontId="3"/>
  </si>
  <si>
    <t>時間</t>
    <phoneticPr fontId="3"/>
  </si>
  <si>
    <t>回／月</t>
    <phoneticPr fontId="3"/>
  </si>
  <si>
    <t>□規則的　　　　□日中不規則　　　　□夜間不眠　　　□昼夜逆転</t>
    <phoneticPr fontId="3"/>
  </si>
  <si>
    <t>屋内歩行
移動</t>
    <phoneticPr fontId="3"/>
  </si>
  <si>
    <t>□自立　　　　　□見守り　 　　　　 □W/C併用　　 　□全W/C　　　　□寝たきり</t>
    <phoneticPr fontId="3"/>
  </si>
  <si>
    <t>□補助具なし　　□介助・つかまり　　□T杖　　　 　　□4点杖　　　　□ｼﾙﾊﾞｰｶｰ　　　　□歩行器</t>
    <phoneticPr fontId="3"/>
  </si>
  <si>
    <t>屋外歩行
移動</t>
    <phoneticPr fontId="3"/>
  </si>
  <si>
    <t>□自立　　　　　□見守り　 　 　　　□W/C併用　　 　□全W/C　　　　□行わず</t>
    <phoneticPr fontId="3"/>
  </si>
  <si>
    <t>□布パンツ　　□おむつ　　　　□その他（　　　　　　　　　）</t>
    <phoneticPr fontId="3"/>
  </si>
  <si>
    <r>
      <t>□</t>
    </r>
    <r>
      <rPr>
        <sz val="9"/>
        <rFont val="ＭＳ ゴシック"/>
        <family val="3"/>
        <charset val="128"/>
      </rPr>
      <t xml:space="preserve">ほぼ等間隔   </t>
    </r>
    <r>
      <rPr>
        <sz val="10"/>
        <rFont val="ＭＳ ゴシック"/>
        <family val="3"/>
        <charset val="128"/>
      </rPr>
      <t>□不規則</t>
    </r>
    <phoneticPr fontId="3"/>
  </si>
  <si>
    <r>
      <t>□</t>
    </r>
    <r>
      <rPr>
        <sz val="9"/>
        <rFont val="ＭＳ ゴシック"/>
        <family val="3"/>
        <charset val="128"/>
      </rPr>
      <t>ほぼ一定　　</t>
    </r>
    <r>
      <rPr>
        <sz val="10"/>
        <rFont val="ＭＳ ゴシック"/>
        <family val="3"/>
        <charset val="128"/>
      </rPr>
      <t>□不定</t>
    </r>
    <phoneticPr fontId="3"/>
  </si>
  <si>
    <t>□布パンツ　□リハパンツ　□尿パッド　□おむつ　□その他（　　　　）</t>
    <phoneticPr fontId="3"/>
  </si>
  <si>
    <t>□トイレ　　□Pトイレ　　 □ベッド上　□その他（　　　　）</t>
    <phoneticPr fontId="3"/>
  </si>
  <si>
    <t>回</t>
    <phoneticPr fontId="3"/>
  </si>
  <si>
    <t>□なし　　　□一部　　　□ほとんど失禁</t>
    <phoneticPr fontId="3"/>
  </si>
  <si>
    <t>□なし　　□時間　□適宜</t>
    <phoneticPr fontId="3"/>
  </si>
  <si>
    <t>□ほぼなし　　□1/2　　□2/3以上</t>
    <phoneticPr fontId="3"/>
  </si>
  <si>
    <t>□なし　　□一部　□全量失禁</t>
    <phoneticPr fontId="3"/>
  </si>
  <si>
    <t>□トイレ　　　□Pトイレ　　　□ベッド上　 □その他（　　　　）</t>
    <phoneticPr fontId="3"/>
  </si>
  <si>
    <t>□なし　　　 □一部　　　　　□ほとんど失禁</t>
    <phoneticPr fontId="3"/>
  </si>
  <si>
    <t>□なし　□時間　□適宜</t>
    <phoneticPr fontId="3"/>
  </si>
  <si>
    <t>□ほぼなし　 □ほとんど失禁</t>
    <phoneticPr fontId="3"/>
  </si>
  <si>
    <t>□なし　 　 □あり（水分・固形物・両方）</t>
    <phoneticPr fontId="3"/>
  </si>
  <si>
    <t>□なし　□あり</t>
    <phoneticPr fontId="3"/>
  </si>
  <si>
    <t>□自立　　　□介助</t>
    <phoneticPr fontId="3"/>
  </si>
  <si>
    <t>□自立　　　□見守り　　　　　　　□一部介助　　　　□全介助</t>
    <phoneticPr fontId="3"/>
  </si>
  <si>
    <t>mm</t>
    <phoneticPr fontId="3"/>
  </si>
  <si>
    <t>□適合良好　　　□適合不良　　　□必要あるも使用せず　　　□必要なし（自歯）</t>
    <phoneticPr fontId="3"/>
  </si>
  <si>
    <t>腸内環境を整えるための取り組み</t>
    <rPh sb="0" eb="2">
      <t>チョウナイ</t>
    </rPh>
    <rPh sb="2" eb="4">
      <t>カンキョウ</t>
    </rPh>
    <rPh sb="5" eb="6">
      <t>トトノ</t>
    </rPh>
    <rPh sb="11" eb="12">
      <t>ト</t>
    </rPh>
    <rPh sb="13" eb="14">
      <t>ク</t>
    </rPh>
    <phoneticPr fontId="3"/>
  </si>
  <si>
    <t>□食物繊維　(□水溶性　□不溶性)　□オリゴ糖　　□乳酸菌飲料　□その他（　　　　　　）</t>
    <rPh sb="1" eb="3">
      <t>ショクモツ</t>
    </rPh>
    <rPh sb="3" eb="5">
      <t>センイ</t>
    </rPh>
    <rPh sb="8" eb="11">
      <t>スイヨウセイ</t>
    </rPh>
    <rPh sb="13" eb="14">
      <t>フ</t>
    </rPh>
    <rPh sb="22" eb="23">
      <t>トウ</t>
    </rPh>
    <rPh sb="26" eb="29">
      <t>ニュウサンキン</t>
    </rPh>
    <rPh sb="29" eb="31">
      <t>インリョウ</t>
    </rPh>
    <phoneticPr fontId="3"/>
  </si>
  <si>
    <t>□なし□認知障害型　□身体不調型　□環境不適応型　□葛藤型　□遊離型　□回帰型　　　　　　備考(　　　　　　　　　　　　　　　　　　　　　　　　　　　　　　　　　　)</t>
    <rPh sb="4" eb="6">
      <t>ニンチ</t>
    </rPh>
    <rPh sb="6" eb="8">
      <t>ショウガイ</t>
    </rPh>
    <rPh sb="8" eb="9">
      <t>ガタ</t>
    </rPh>
    <rPh sb="11" eb="13">
      <t>シンタイ</t>
    </rPh>
    <rPh sb="13" eb="15">
      <t>フチョウ</t>
    </rPh>
    <rPh sb="15" eb="16">
      <t>ガタ</t>
    </rPh>
    <rPh sb="18" eb="20">
      <t>カンキョウ</t>
    </rPh>
    <rPh sb="20" eb="23">
      <t>フテキオウ</t>
    </rPh>
    <rPh sb="23" eb="24">
      <t>ガタ</t>
    </rPh>
    <rPh sb="26" eb="28">
      <t>カットウ</t>
    </rPh>
    <rPh sb="28" eb="29">
      <t>ガタ</t>
    </rPh>
    <rPh sb="31" eb="34">
      <t>ユウリガタ</t>
    </rPh>
    <rPh sb="36" eb="38">
      <t>カイキ</t>
    </rPh>
    <rPh sb="38" eb="39">
      <t>ガタ</t>
    </rPh>
    <rPh sb="45" eb="47">
      <t>ビコウ</t>
    </rPh>
    <phoneticPr fontId="3"/>
  </si>
  <si>
    <r>
      <t>課題</t>
    </r>
    <r>
      <rPr>
        <sz val="8"/>
        <rFont val="ＭＳ ゴシック"/>
        <family val="3"/>
        <charset val="128"/>
      </rPr>
      <t>(40文字以内)</t>
    </r>
    <phoneticPr fontId="3"/>
  </si>
  <si>
    <t>下　剤</t>
    <rPh sb="0" eb="1">
      <t>シタ</t>
    </rPh>
    <rPh sb="2" eb="3">
      <t>ザイ</t>
    </rPh>
    <phoneticPr fontId="3"/>
  </si>
  <si>
    <t>□あり　□なし</t>
    <phoneticPr fontId="3"/>
  </si>
  <si>
    <t>□なし　　　□あり</t>
    <phoneticPr fontId="3"/>
  </si>
  <si>
    <t>（□自立　□見守　□歩行器　□介助）歩行　□歩行車椅子併用　□全車椅子</t>
    <phoneticPr fontId="3"/>
  </si>
  <si>
    <t>（□自立　□見守　□歩行器　□介助）歩行　□歩行車椅子併用　□全車椅子</t>
    <phoneticPr fontId="3"/>
  </si>
  <si>
    <t>言動の異常</t>
    <phoneticPr fontId="3"/>
  </si>
  <si>
    <t>①</t>
    <phoneticPr fontId="3"/>
  </si>
  <si>
    <t>②</t>
    <phoneticPr fontId="3"/>
  </si>
  <si>
    <t>いつ:
どこで：
どのような状況で：</t>
    <phoneticPr fontId="3"/>
  </si>
  <si>
    <t>2018年度川崎市自立支援介護講習会　課題様式</t>
    <phoneticPr fontId="3"/>
  </si>
  <si>
    <t>2018年度川崎市自立支援介護講習会　課題様式</t>
    <rPh sb="4" eb="6">
      <t>ネンド</t>
    </rPh>
    <rPh sb="6" eb="9">
      <t>カワサキシ</t>
    </rPh>
    <rPh sb="9" eb="18">
      <t>ジリツシエンカイゴコウシュウカイ</t>
    </rPh>
    <rPh sb="19" eb="21">
      <t>カダイ</t>
    </rPh>
    <rPh sb="21" eb="23">
      <t>ヨウシキ</t>
    </rPh>
    <phoneticPr fontId="3"/>
  </si>
  <si>
    <t>2018年度川崎市自立支援介護講習会　課題様式</t>
    <rPh sb="4" eb="5">
      <t>ネン</t>
    </rPh>
    <rPh sb="5" eb="6">
      <t>ド</t>
    </rPh>
    <rPh sb="6" eb="9">
      <t>カワサキシ</t>
    </rPh>
    <rPh sb="9" eb="18">
      <t>ジリツシエンカイゴコウシュウカイ</t>
    </rPh>
    <rPh sb="19" eb="21">
      <t>カダイ</t>
    </rPh>
    <rPh sb="21" eb="23">
      <t>ヨウシキ</t>
    </rPh>
    <phoneticPr fontId="3"/>
  </si>
  <si>
    <t>認知症周辺症状チェック表</t>
  </si>
  <si>
    <t>施設No.</t>
    <rPh sb="0" eb="2">
      <t>シセツ</t>
    </rPh>
    <phoneticPr fontId="37"/>
  </si>
  <si>
    <t>施設名</t>
    <rPh sb="0" eb="2">
      <t>シセツ</t>
    </rPh>
    <rPh sb="2" eb="3">
      <t>メイ</t>
    </rPh>
    <phoneticPr fontId="37"/>
  </si>
  <si>
    <t>Case.No</t>
    <phoneticPr fontId="3"/>
  </si>
  <si>
    <t>利用者イニシャル</t>
    <rPh sb="0" eb="3">
      <t>リヨウシャ</t>
    </rPh>
    <phoneticPr fontId="37"/>
  </si>
  <si>
    <t>年　齢</t>
    <rPh sb="0" eb="1">
      <t>トシ</t>
    </rPh>
    <rPh sb="2" eb="3">
      <t>トシ</t>
    </rPh>
    <phoneticPr fontId="37"/>
  </si>
  <si>
    <t>歳</t>
    <rPh sb="0" eb="1">
      <t>サイ</t>
    </rPh>
    <phoneticPr fontId="37"/>
  </si>
  <si>
    <t>要介護度</t>
    <rPh sb="0" eb="3">
      <t>ヨウカイゴ</t>
    </rPh>
    <rPh sb="3" eb="4">
      <t>ド</t>
    </rPh>
    <phoneticPr fontId="37"/>
  </si>
  <si>
    <t>認知症自立度</t>
    <rPh sb="0" eb="3">
      <t>ニンチショウ</t>
    </rPh>
    <rPh sb="3" eb="6">
      <t>ジリツド</t>
    </rPh>
    <phoneticPr fontId="37"/>
  </si>
  <si>
    <t>自立</t>
    <rPh sb="0" eb="2">
      <t>ジリツ</t>
    </rPh>
    <phoneticPr fontId="37"/>
  </si>
  <si>
    <t>水分量</t>
    <rPh sb="0" eb="2">
      <t>スイブン</t>
    </rPh>
    <rPh sb="2" eb="3">
      <t>リョウ</t>
    </rPh>
    <phoneticPr fontId="37"/>
  </si>
  <si>
    <t>ｍｌ</t>
    <phoneticPr fontId="37"/>
  </si>
  <si>
    <t>栄養量</t>
    <rPh sb="0" eb="2">
      <t>エイヨウ</t>
    </rPh>
    <rPh sb="2" eb="3">
      <t>リョウ</t>
    </rPh>
    <phoneticPr fontId="37"/>
  </si>
  <si>
    <t>Kcal</t>
    <phoneticPr fontId="37"/>
  </si>
  <si>
    <t>排　便</t>
    <rPh sb="0" eb="1">
      <t>ハイ</t>
    </rPh>
    <rPh sb="2" eb="3">
      <t>ビン</t>
    </rPh>
    <phoneticPr fontId="37"/>
  </si>
  <si>
    <t>1回/</t>
    <rPh sb="1" eb="2">
      <t>カイ</t>
    </rPh>
    <phoneticPr fontId="37"/>
  </si>
  <si>
    <t>日</t>
    <rPh sb="0" eb="1">
      <t>ヒ</t>
    </rPh>
    <phoneticPr fontId="37"/>
  </si>
  <si>
    <t>Ⅰ</t>
    <phoneticPr fontId="37"/>
  </si>
  <si>
    <t>認知症薬</t>
    <rPh sb="0" eb="3">
      <t>ニンチショウ</t>
    </rPh>
    <rPh sb="3" eb="4">
      <t>ヤク</t>
    </rPh>
    <phoneticPr fontId="37"/>
  </si>
  <si>
    <t>□無　□有　（　　　　　　　　　　　　　　　　　　　　　　　　）</t>
    <rPh sb="1" eb="2">
      <t>ナ</t>
    </rPh>
    <phoneticPr fontId="37"/>
  </si>
  <si>
    <t>下　剤</t>
    <rPh sb="0" eb="1">
      <t>シタ</t>
    </rPh>
    <rPh sb="2" eb="3">
      <t>ザイ</t>
    </rPh>
    <phoneticPr fontId="37"/>
  </si>
  <si>
    <t>□無　□有　（　　　　　　　　　　　）</t>
    <phoneticPr fontId="37"/>
  </si>
  <si>
    <t>Ⅱa</t>
    <phoneticPr fontId="37"/>
  </si>
  <si>
    <t>No</t>
    <phoneticPr fontId="37"/>
  </si>
  <si>
    <t>言動の異常</t>
    <phoneticPr fontId="37"/>
  </si>
  <si>
    <t>タイプ判定</t>
    <rPh sb="3" eb="5">
      <t>ハンテイ</t>
    </rPh>
    <phoneticPr fontId="37"/>
  </si>
  <si>
    <t>Ⅱb</t>
    <phoneticPr fontId="37"/>
  </si>
  <si>
    <t>Ⅲa</t>
    <phoneticPr fontId="37"/>
  </si>
  <si>
    <t>①</t>
    <phoneticPr fontId="37"/>
  </si>
  <si>
    <t>Ⅲb</t>
    <phoneticPr fontId="37"/>
  </si>
  <si>
    <t>②</t>
    <phoneticPr fontId="37"/>
  </si>
  <si>
    <t>Ⅳ</t>
    <phoneticPr fontId="37"/>
  </si>
  <si>
    <t>③</t>
    <phoneticPr fontId="37"/>
  </si>
  <si>
    <t>Ｍ</t>
    <phoneticPr fontId="37"/>
  </si>
  <si>
    <t>④</t>
    <phoneticPr fontId="37"/>
  </si>
  <si>
    <t>⑤</t>
    <phoneticPr fontId="37"/>
  </si>
  <si>
    <t>≪症状の強さ≫　　数字のみ・・・軽い　　①・・・普通　　❶・・・強い　　　　　　　　《排便》△</t>
    <rPh sb="1" eb="3">
      <t>ショウジョウ</t>
    </rPh>
    <rPh sb="4" eb="5">
      <t>ツヨ</t>
    </rPh>
    <rPh sb="16" eb="17">
      <t>カル</t>
    </rPh>
    <rPh sb="24" eb="26">
      <t>フツウ</t>
    </rPh>
    <rPh sb="32" eb="33">
      <t>ツヨ</t>
    </rPh>
    <phoneticPr fontId="37"/>
  </si>
  <si>
    <t>❶</t>
    <phoneticPr fontId="37"/>
  </si>
  <si>
    <t>平成　　　年　　　月</t>
    <rPh sb="0" eb="2">
      <t>ヘイセイ</t>
    </rPh>
    <rPh sb="5" eb="6">
      <t>ネン</t>
    </rPh>
    <rPh sb="9" eb="10">
      <t>ガツ</t>
    </rPh>
    <phoneticPr fontId="37"/>
  </si>
  <si>
    <t>❷</t>
    <phoneticPr fontId="37"/>
  </si>
  <si>
    <t>記入例</t>
    <rPh sb="0" eb="2">
      <t>キニュウ</t>
    </rPh>
    <rPh sb="2" eb="3">
      <t>レイ</t>
    </rPh>
    <phoneticPr fontId="37"/>
  </si>
  <si>
    <t>❸</t>
    <phoneticPr fontId="37"/>
  </si>
  <si>
    <t>起　床</t>
    <rPh sb="0" eb="1">
      <t>キ</t>
    </rPh>
    <rPh sb="2" eb="3">
      <t>ユカ</t>
    </rPh>
    <phoneticPr fontId="37"/>
  </si>
  <si>
    <t>❹</t>
    <phoneticPr fontId="37"/>
  </si>
  <si>
    <t>❺</t>
    <phoneticPr fontId="37"/>
  </si>
  <si>
    <t>朝　食</t>
    <rPh sb="0" eb="1">
      <t>アサ</t>
    </rPh>
    <rPh sb="2" eb="3">
      <t>ショク</t>
    </rPh>
    <phoneticPr fontId="37"/>
  </si>
  <si>
    <t>△</t>
    <phoneticPr fontId="37"/>
  </si>
  <si>
    <t>△</t>
  </si>
  <si>
    <t>昼　食</t>
    <rPh sb="0" eb="1">
      <t>ヒル</t>
    </rPh>
    <rPh sb="2" eb="3">
      <t>ショク</t>
    </rPh>
    <phoneticPr fontId="37"/>
  </si>
  <si>
    <t>夕　食</t>
    <rPh sb="0" eb="1">
      <t>ユウ</t>
    </rPh>
    <rPh sb="2" eb="3">
      <t>ショク</t>
    </rPh>
    <phoneticPr fontId="37"/>
  </si>
  <si>
    <t>就　寝</t>
    <rPh sb="0" eb="1">
      <t>シュウ</t>
    </rPh>
    <rPh sb="2" eb="3">
      <t>ネ</t>
    </rPh>
    <phoneticPr fontId="37"/>
  </si>
  <si>
    <t>１日水分量</t>
    <phoneticPr fontId="37"/>
  </si>
  <si>
    <t>担当者サイン</t>
    <rPh sb="0" eb="3">
      <t>タントウシャ</t>
    </rPh>
    <phoneticPr fontId="37"/>
  </si>
  <si>
    <t>主任サイン</t>
    <rPh sb="0" eb="2">
      <t>シュニン</t>
    </rPh>
    <phoneticPr fontId="37"/>
  </si>
  <si>
    <t>特記事項
（日付も記載）</t>
    <rPh sb="0" eb="2">
      <t>トッキ</t>
    </rPh>
    <rPh sb="2" eb="4">
      <t>ジコウ</t>
    </rPh>
    <rPh sb="6" eb="8">
      <t>ヒヅケ</t>
    </rPh>
    <rPh sb="9" eb="11">
      <t>キサイ</t>
    </rPh>
    <phoneticPr fontId="37"/>
  </si>
  <si>
    <t>2018年度川崎市自立支援介護講習会　課題様式</t>
    <rPh sb="4" eb="5">
      <t>ネン</t>
    </rPh>
    <rPh sb="5" eb="6">
      <t>ド</t>
    </rPh>
    <rPh sb="6" eb="9">
      <t>カワサキシ</t>
    </rPh>
    <rPh sb="9" eb="11">
      <t>ジリツ</t>
    </rPh>
    <rPh sb="11" eb="13">
      <t>シエン</t>
    </rPh>
    <rPh sb="13" eb="15">
      <t>カイゴ</t>
    </rPh>
    <rPh sb="15" eb="18">
      <t>コウシュウカイ</t>
    </rPh>
    <rPh sb="19" eb="21">
      <t>カダイ</t>
    </rPh>
    <rPh sb="21" eb="23">
      <t>ヨウシキ</t>
    </rPh>
    <phoneticPr fontId="3"/>
  </si>
  <si>
    <t>認知症周辺症状チェック表【記入例】</t>
    <rPh sb="13" eb="15">
      <t>キニュウ</t>
    </rPh>
    <rPh sb="15" eb="16">
      <t>レイ</t>
    </rPh>
    <phoneticPr fontId="3"/>
  </si>
  <si>
    <t>声かけに突然怒り出す</t>
    <phoneticPr fontId="3"/>
  </si>
  <si>
    <t>○○型</t>
    <rPh sb="2" eb="3">
      <t>ガタ</t>
    </rPh>
    <phoneticPr fontId="3"/>
  </si>
  <si>
    <t>帰りたい帰りたいとしきりに訴える</t>
    <rPh sb="0" eb="1">
      <t>カエ</t>
    </rPh>
    <rPh sb="4" eb="5">
      <t>カエ</t>
    </rPh>
    <rPh sb="13" eb="14">
      <t>ウッタ</t>
    </rPh>
    <phoneticPr fontId="3"/>
  </si>
  <si>
    <t>H28年　12月</t>
    <rPh sb="3" eb="4">
      <t>ネン</t>
    </rPh>
    <rPh sb="7" eb="8">
      <t>ガツ</t>
    </rPh>
    <phoneticPr fontId="37"/>
  </si>
  <si>
    <t>12/8</t>
    <phoneticPr fontId="37"/>
  </si>
  <si>
    <t>12/9</t>
    <phoneticPr fontId="37"/>
  </si>
  <si>
    <t>12/10</t>
    <phoneticPr fontId="37"/>
  </si>
  <si>
    <t>❶</t>
  </si>
  <si>
    <t>②</t>
  </si>
  <si>
    <t>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</si>
</sst>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22"/>
      <color indexed="8"/>
      <name val="HGP創英角ｺﾞｼｯｸUB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4" borderId="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78" xfId="0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/>
    <xf numFmtId="0" fontId="16" fillId="0" borderId="5" xfId="0" applyFont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2" xfId="0" applyFont="1" applyFill="1" applyBorder="1" applyAlignment="1" applyProtection="1">
      <alignment horizontal="center" vertical="center" wrapText="1"/>
    </xf>
    <xf numFmtId="0" fontId="5" fillId="2" borderId="95" xfId="0" applyFont="1" applyFill="1" applyBorder="1" applyAlignment="1" applyProtection="1">
      <alignment horizontal="center" vertical="center"/>
      <protection locked="0"/>
    </xf>
    <xf numFmtId="0" fontId="5" fillId="2" borderId="100" xfId="0" applyFont="1" applyFill="1" applyBorder="1" applyAlignment="1" applyProtection="1">
      <alignment horizontal="center" vertical="center"/>
      <protection locked="0"/>
    </xf>
    <xf numFmtId="0" fontId="5" fillId="2" borderId="72" xfId="0" applyFont="1" applyFill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vertical="center" shrinkToFit="1"/>
    </xf>
    <xf numFmtId="0" fontId="5" fillId="0" borderId="11" xfId="0" applyFont="1" applyBorder="1" applyAlignment="1">
      <alignment horizont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11" xfId="0" applyFont="1" applyBorder="1" applyAlignment="1"/>
    <xf numFmtId="0" fontId="5" fillId="2" borderId="95" xfId="0" applyFont="1" applyFill="1" applyBorder="1" applyAlignment="1" applyProtection="1">
      <alignment horizontal="center" vertical="top" wrapText="1"/>
      <protection locked="0"/>
    </xf>
    <xf numFmtId="0" fontId="5" fillId="2" borderId="95" xfId="0" applyFont="1" applyFill="1" applyBorder="1" applyAlignment="1" applyProtection="1">
      <alignment horizontal="center" vertical="top"/>
      <protection locked="0"/>
    </xf>
    <xf numFmtId="0" fontId="5" fillId="2" borderId="102" xfId="0" applyFont="1" applyFill="1" applyBorder="1" applyAlignment="1" applyProtection="1">
      <alignment horizontal="center" vertical="top"/>
      <protection locked="0"/>
    </xf>
    <xf numFmtId="0" fontId="5" fillId="2" borderId="124" xfId="0" applyFont="1" applyFill="1" applyBorder="1" applyAlignment="1" applyProtection="1">
      <alignment horizontal="center" vertical="top"/>
      <protection locked="0"/>
    </xf>
    <xf numFmtId="0" fontId="5" fillId="2" borderId="128" xfId="0" applyFont="1" applyFill="1" applyBorder="1" applyAlignment="1" applyProtection="1">
      <alignment horizontal="center" vertical="top"/>
      <protection locked="0"/>
    </xf>
    <xf numFmtId="0" fontId="5" fillId="2" borderId="54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20" fillId="0" borderId="0" xfId="1">
      <alignment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20" fillId="0" borderId="0" xfId="1" applyAlignment="1">
      <alignment horizontal="left" vertical="center"/>
    </xf>
    <xf numFmtId="0" fontId="20" fillId="0" borderId="0" xfId="1" applyAlignment="1">
      <alignment horizontal="right" vertical="center"/>
    </xf>
    <xf numFmtId="0" fontId="24" fillId="0" borderId="5" xfId="1" applyFont="1" applyBorder="1" applyAlignment="1">
      <alignment horizontal="center" vertical="center"/>
    </xf>
    <xf numFmtId="56" fontId="20" fillId="2" borderId="5" xfId="1" applyNumberFormat="1" applyFill="1" applyBorder="1" applyAlignment="1" applyProtection="1">
      <alignment horizontal="center" vertical="top"/>
      <protection locked="0"/>
    </xf>
    <xf numFmtId="0" fontId="20" fillId="2" borderId="5" xfId="1" applyFill="1" applyBorder="1" applyAlignment="1" applyProtection="1">
      <alignment vertical="top"/>
      <protection locked="0"/>
    </xf>
    <xf numFmtId="0" fontId="20" fillId="2" borderId="5" xfId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11" fillId="0" borderId="83" xfId="0" applyNumberFormat="1" applyFont="1" applyFill="1" applyBorder="1" applyAlignment="1">
      <alignment horizontal="center" vertical="center" shrinkToFit="1"/>
    </xf>
    <xf numFmtId="49" fontId="11" fillId="0" borderId="142" xfId="0" applyNumberFormat="1" applyFont="1" applyFill="1" applyBorder="1" applyAlignment="1">
      <alignment horizontal="center" vertical="center" shrinkToFit="1"/>
    </xf>
    <xf numFmtId="49" fontId="11" fillId="0" borderId="84" xfId="0" applyNumberFormat="1" applyFont="1" applyFill="1" applyBorder="1" applyAlignment="1">
      <alignment horizontal="center" vertical="center" shrinkToFit="1"/>
    </xf>
    <xf numFmtId="49" fontId="11" fillId="0" borderId="143" xfId="0" applyNumberFormat="1" applyFont="1" applyFill="1" applyBorder="1" applyAlignment="1">
      <alignment horizontal="center" vertical="center" shrinkToFit="1"/>
    </xf>
    <xf numFmtId="49" fontId="11" fillId="0" borderId="144" xfId="0" applyNumberFormat="1" applyFont="1" applyFill="1" applyBorder="1" applyAlignment="1">
      <alignment horizontal="center" vertical="center" shrinkToFit="1"/>
    </xf>
    <xf numFmtId="49" fontId="11" fillId="0" borderId="140" xfId="0" applyNumberFormat="1" applyFont="1" applyFill="1" applyBorder="1" applyAlignment="1">
      <alignment horizontal="center" vertical="center" shrinkToFit="1"/>
    </xf>
    <xf numFmtId="49" fontId="11" fillId="6" borderId="144" xfId="0" applyNumberFormat="1" applyFont="1" applyFill="1" applyBorder="1" applyAlignment="1">
      <alignment horizontal="center" vertical="center" shrinkToFit="1"/>
    </xf>
    <xf numFmtId="49" fontId="11" fillId="6" borderId="143" xfId="0" applyNumberFormat="1" applyFont="1" applyFill="1" applyBorder="1" applyAlignment="1">
      <alignment horizontal="center" vertical="center" shrinkToFit="1"/>
    </xf>
    <xf numFmtId="49" fontId="11" fillId="6" borderId="83" xfId="0" applyNumberFormat="1" applyFont="1" applyFill="1" applyBorder="1" applyAlignment="1">
      <alignment horizontal="center" vertical="center" shrinkToFit="1"/>
    </xf>
    <xf numFmtId="49" fontId="11" fillId="6" borderId="142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49" fontId="11" fillId="6" borderId="12" xfId="0" applyNumberFormat="1" applyFont="1" applyFill="1" applyBorder="1" applyAlignment="1">
      <alignment horizontal="center" vertical="center" shrinkToFit="1"/>
    </xf>
    <xf numFmtId="49" fontId="11" fillId="6" borderId="8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center" vertical="center" textRotation="255"/>
    </xf>
    <xf numFmtId="0" fontId="29" fillId="0" borderId="0" xfId="0" applyFont="1" applyFill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right" vertical="center" textRotation="255"/>
    </xf>
    <xf numFmtId="0" fontId="29" fillId="0" borderId="0" xfId="0" applyFont="1" applyFill="1" applyBorder="1" applyAlignment="1">
      <alignment horizontal="right" vertical="center" textRotation="255"/>
    </xf>
    <xf numFmtId="0" fontId="29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5" fillId="0" borderId="0" xfId="0" applyFont="1"/>
    <xf numFmtId="0" fontId="10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/>
      <protection locked="0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02" xfId="0" applyFont="1" applyFill="1" applyBorder="1" applyAlignment="1" applyProtection="1">
      <alignment horizontal="center" vertical="center"/>
      <protection locked="0"/>
    </xf>
    <xf numFmtId="0" fontId="5" fillId="0" borderId="13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133" xfId="0" applyFont="1" applyBorder="1" applyAlignment="1">
      <alignment vertical="center"/>
    </xf>
    <xf numFmtId="0" fontId="34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35" fillId="0" borderId="0" xfId="2" applyFont="1">
      <alignment vertical="center"/>
    </xf>
    <xf numFmtId="0" fontId="1" fillId="5" borderId="2" xfId="2" applyFill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5" borderId="3" xfId="2" applyFill="1" applyBorder="1" applyAlignment="1">
      <alignment horizontal="center" vertical="center"/>
    </xf>
    <xf numFmtId="0" fontId="1" fillId="5" borderId="5" xfId="2" applyFill="1" applyBorder="1" applyAlignment="1">
      <alignment horizontal="center" vertical="center"/>
    </xf>
    <xf numFmtId="0" fontId="1" fillId="0" borderId="6" xfId="2" applyBorder="1">
      <alignment vertical="center"/>
    </xf>
    <xf numFmtId="0" fontId="1" fillId="0" borderId="2" xfId="2" applyBorder="1" applyAlignment="1">
      <alignment horizontal="right" vertical="center"/>
    </xf>
    <xf numFmtId="0" fontId="1" fillId="0" borderId="3" xfId="2" applyBorder="1">
      <alignment vertical="center"/>
    </xf>
    <xf numFmtId="0" fontId="1" fillId="0" borderId="132" xfId="2" applyBorder="1" applyAlignment="1">
      <alignment horizontal="center" vertical="center"/>
    </xf>
    <xf numFmtId="0" fontId="1" fillId="0" borderId="135" xfId="2" applyBorder="1" applyAlignment="1">
      <alignment horizontal="center" vertical="center"/>
    </xf>
    <xf numFmtId="0" fontId="1" fillId="0" borderId="136" xfId="2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0" fontId="1" fillId="0" borderId="0" xfId="2" applyBorder="1" applyAlignment="1">
      <alignment horizontal="left" vertical="center"/>
    </xf>
    <xf numFmtId="49" fontId="1" fillId="5" borderId="9" xfId="2" applyNumberFormat="1" applyFont="1" applyFill="1" applyBorder="1" applyAlignment="1">
      <alignment horizontal="center" vertical="center"/>
    </xf>
    <xf numFmtId="49" fontId="1" fillId="5" borderId="9" xfId="2" applyNumberFormat="1" applyFill="1" applyBorder="1" applyAlignment="1">
      <alignment horizontal="center" vertical="center"/>
    </xf>
    <xf numFmtId="49" fontId="1" fillId="5" borderId="72" xfId="2" applyNumberFormat="1" applyFill="1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34" fillId="0" borderId="95" xfId="2" applyFont="1" applyBorder="1" applyAlignment="1">
      <alignment horizontal="center" vertical="center"/>
    </xf>
    <xf numFmtId="0" fontId="1" fillId="5" borderId="95" xfId="2" applyFill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0" fontId="1" fillId="5" borderId="102" xfId="2" applyFill="1" applyBorder="1" applyAlignment="1">
      <alignment horizontal="center" vertical="center"/>
    </xf>
    <xf numFmtId="0" fontId="1" fillId="0" borderId="151" xfId="2" applyBorder="1" applyAlignment="1">
      <alignment horizontal="center" vertical="center"/>
    </xf>
    <xf numFmtId="0" fontId="1" fillId="5" borderId="151" xfId="2" applyFill="1" applyBorder="1" applyAlignment="1">
      <alignment horizontal="center" vertical="center"/>
    </xf>
    <xf numFmtId="0" fontId="1" fillId="0" borderId="5" xfId="2" applyBorder="1">
      <alignment vertical="center"/>
    </xf>
    <xf numFmtId="0" fontId="1" fillId="5" borderId="5" xfId="2" applyFill="1" applyBorder="1">
      <alignment vertical="center"/>
    </xf>
    <xf numFmtId="0" fontId="1" fillId="5" borderId="5" xfId="2" applyFont="1" applyFill="1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34" fillId="0" borderId="114" xfId="0" applyFont="1" applyBorder="1" applyAlignment="1">
      <alignment horizontal="center" vertical="center"/>
    </xf>
    <xf numFmtId="0" fontId="0" fillId="5" borderId="95" xfId="0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5" borderId="102" xfId="0" applyFill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5" borderId="15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5" borderId="85" xfId="0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77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72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1" fontId="5" fillId="2" borderId="50" xfId="0" applyNumberFormat="1" applyFont="1" applyFill="1" applyBorder="1" applyAlignment="1" applyProtection="1">
      <alignment horizontal="center" vertical="center"/>
      <protection locked="0"/>
    </xf>
    <xf numFmtId="31" fontId="5" fillId="2" borderId="48" xfId="0" applyNumberFormat="1" applyFont="1" applyFill="1" applyBorder="1" applyAlignment="1" applyProtection="1">
      <alignment horizontal="center" vertical="center"/>
      <protection locked="0"/>
    </xf>
    <xf numFmtId="31" fontId="5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9" xfId="0" applyFont="1" applyFill="1" applyBorder="1" applyAlignment="1" applyProtection="1">
      <alignment horizontal="left" vertical="center"/>
      <protection locked="0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5" borderId="50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 applyProtection="1">
      <alignment horizontal="center" vertical="center"/>
      <protection locked="0"/>
    </xf>
    <xf numFmtId="0" fontId="5" fillId="5" borderId="49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2" borderId="72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3" borderId="60" xfId="0" applyFont="1" applyFill="1" applyBorder="1" applyAlignment="1" applyProtection="1">
      <alignment horizontal="center" vertical="center"/>
    </xf>
    <xf numFmtId="0" fontId="5" fillId="3" borderId="61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59" xfId="0" applyFont="1" applyFill="1" applyBorder="1" applyAlignment="1" applyProtection="1">
      <alignment horizontal="right" vertical="center"/>
      <protection locked="0"/>
    </xf>
    <xf numFmtId="0" fontId="5" fillId="3" borderId="14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textRotation="255"/>
    </xf>
    <xf numFmtId="0" fontId="5" fillId="3" borderId="58" xfId="0" applyFont="1" applyFill="1" applyBorder="1" applyAlignment="1">
      <alignment horizontal="center" vertical="center" textRotation="255"/>
    </xf>
    <xf numFmtId="0" fontId="5" fillId="3" borderId="26" xfId="0" applyFont="1" applyFill="1" applyBorder="1" applyAlignment="1">
      <alignment horizontal="center" vertical="center" textRotation="255"/>
    </xf>
    <xf numFmtId="0" fontId="5" fillId="5" borderId="54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63" xfId="0" applyFont="1" applyFill="1" applyBorder="1" applyAlignment="1" applyProtection="1">
      <alignment horizontal="left" vertical="center"/>
      <protection locked="0"/>
    </xf>
    <xf numFmtId="0" fontId="5" fillId="2" borderId="64" xfId="0" applyFont="1" applyFill="1" applyBorder="1" applyAlignment="1" applyProtection="1">
      <alignment horizontal="left" vertical="center"/>
      <protection locked="0"/>
    </xf>
    <xf numFmtId="0" fontId="5" fillId="2" borderId="65" xfId="0" applyFont="1" applyFill="1" applyBorder="1" applyAlignment="1" applyProtection="1">
      <alignment horizontal="left" vertical="center"/>
      <protection locked="0"/>
    </xf>
    <xf numFmtId="49" fontId="5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59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5" borderId="63" xfId="0" applyFont="1" applyFill="1" applyBorder="1" applyAlignment="1" applyProtection="1">
      <alignment horizontal="left" vertical="center"/>
      <protection locked="0"/>
    </xf>
    <xf numFmtId="0" fontId="5" fillId="5" borderId="64" xfId="0" applyFont="1" applyFill="1" applyBorder="1" applyAlignment="1" applyProtection="1">
      <alignment horizontal="left" vertical="center"/>
      <protection locked="0"/>
    </xf>
    <xf numFmtId="0" fontId="5" fillId="5" borderId="65" xfId="0" applyFont="1" applyFill="1" applyBorder="1" applyAlignment="1" applyProtection="1">
      <alignment horizontal="left" vertical="center"/>
      <protection locked="0"/>
    </xf>
    <xf numFmtId="0" fontId="5" fillId="2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vertical="center"/>
    </xf>
    <xf numFmtId="0" fontId="5" fillId="0" borderId="59" xfId="0" applyFont="1" applyFill="1" applyBorder="1" applyAlignment="1" applyProtection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2" borderId="62" xfId="0" applyFont="1" applyFill="1" applyBorder="1" applyAlignment="1" applyProtection="1">
      <alignment horizontal="left" vertical="center"/>
      <protection locked="0"/>
    </xf>
    <xf numFmtId="0" fontId="5" fillId="2" borderId="69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horizontal="right" vertical="center"/>
      <protection locked="0"/>
    </xf>
    <xf numFmtId="0" fontId="5" fillId="5" borderId="4" xfId="0" applyFont="1" applyFill="1" applyBorder="1" applyAlignment="1" applyProtection="1">
      <alignment horizontal="right" vertical="center"/>
      <protection locked="0"/>
    </xf>
    <xf numFmtId="0" fontId="5" fillId="5" borderId="3" xfId="0" applyFont="1" applyFill="1" applyBorder="1" applyAlignment="1" applyProtection="1">
      <alignment horizontal="right" vertical="center"/>
      <protection locked="0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0" fontId="5" fillId="5" borderId="63" xfId="0" applyFont="1" applyFill="1" applyBorder="1" applyAlignment="1" applyProtection="1">
      <alignment vertical="center"/>
      <protection locked="0"/>
    </xf>
    <xf numFmtId="0" fontId="5" fillId="5" borderId="64" xfId="0" applyFont="1" applyFill="1" applyBorder="1" applyAlignment="1" applyProtection="1">
      <alignment vertical="center"/>
      <protection locked="0"/>
    </xf>
    <xf numFmtId="0" fontId="5" fillId="5" borderId="65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8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5" borderId="56" xfId="0" applyFont="1" applyFill="1" applyBorder="1" applyAlignment="1" applyProtection="1">
      <alignment horizontal="left" vertical="center"/>
      <protection locked="0"/>
    </xf>
    <xf numFmtId="0" fontId="5" fillId="5" borderId="27" xfId="0" applyFont="1" applyFill="1" applyBorder="1" applyAlignment="1" applyProtection="1">
      <alignment horizontal="left" vertical="center"/>
      <protection locked="0"/>
    </xf>
    <xf numFmtId="0" fontId="5" fillId="5" borderId="28" xfId="0" applyFont="1" applyFill="1" applyBorder="1" applyAlignment="1" applyProtection="1">
      <alignment horizontal="left" vertical="center"/>
      <protection locked="0"/>
    </xf>
    <xf numFmtId="0" fontId="5" fillId="3" borderId="7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5" borderId="63" xfId="0" applyFont="1" applyFill="1" applyBorder="1" applyAlignment="1" applyProtection="1">
      <alignment horizontal="left" vertical="center" wrapText="1"/>
      <protection locked="0"/>
    </xf>
    <xf numFmtId="0" fontId="5" fillId="5" borderId="64" xfId="0" applyFont="1" applyFill="1" applyBorder="1" applyAlignment="1" applyProtection="1">
      <alignment horizontal="left" vertical="center" wrapText="1"/>
      <protection locked="0"/>
    </xf>
    <xf numFmtId="0" fontId="5" fillId="5" borderId="65" xfId="0" applyFont="1" applyFill="1" applyBorder="1" applyAlignment="1" applyProtection="1">
      <alignment horizontal="left" vertical="center" wrapText="1"/>
      <protection locked="0"/>
    </xf>
    <xf numFmtId="0" fontId="5" fillId="5" borderId="57" xfId="0" applyFont="1" applyFill="1" applyBorder="1" applyAlignment="1" applyProtection="1">
      <alignment horizontal="left" vertical="center"/>
      <protection locked="0"/>
    </xf>
    <xf numFmtId="0" fontId="10" fillId="3" borderId="5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5" fillId="5" borderId="56" xfId="0" applyFont="1" applyFill="1" applyBorder="1" applyAlignment="1" applyProtection="1">
      <alignment horizontal="center" vertical="center"/>
      <protection locked="0"/>
    </xf>
    <xf numFmtId="0" fontId="5" fillId="5" borderId="27" xfId="0" applyFont="1" applyFill="1" applyBorder="1" applyAlignment="1" applyProtection="1">
      <alignment horizontal="center" vertical="center"/>
      <protection locked="0"/>
    </xf>
    <xf numFmtId="0" fontId="5" fillId="5" borderId="2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/>
      <protection locked="0"/>
    </xf>
    <xf numFmtId="0" fontId="5" fillId="2" borderId="3" xfId="0" applyFont="1" applyFill="1" applyBorder="1" applyAlignment="1" applyProtection="1">
      <alignment vertical="top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2" borderId="7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/>
      <protection locked="0"/>
    </xf>
    <xf numFmtId="0" fontId="5" fillId="2" borderId="68" xfId="0" applyFont="1" applyFill="1" applyBorder="1" applyAlignment="1" applyProtection="1">
      <alignment vertical="top"/>
      <protection locked="0"/>
    </xf>
    <xf numFmtId="0" fontId="5" fillId="2" borderId="70" xfId="0" applyFont="1" applyFill="1" applyBorder="1" applyAlignment="1" applyProtection="1">
      <alignment horizontal="left" vertical="center"/>
      <protection locked="0"/>
    </xf>
    <xf numFmtId="0" fontId="0" fillId="0" borderId="64" xfId="0" applyBorder="1" applyAlignment="1">
      <alignment vertical="center"/>
    </xf>
    <xf numFmtId="0" fontId="0" fillId="0" borderId="71" xfId="0" applyBorder="1" applyAlignment="1">
      <alignment vertical="center"/>
    </xf>
    <xf numFmtId="0" fontId="5" fillId="2" borderId="62" xfId="0" applyFont="1" applyFill="1" applyBorder="1" applyAlignment="1" applyProtection="1">
      <alignment vertical="top" wrapText="1"/>
      <protection locked="0"/>
    </xf>
    <xf numFmtId="0" fontId="5" fillId="2" borderId="62" xfId="0" applyFont="1" applyFill="1" applyBorder="1" applyAlignment="1" applyProtection="1">
      <alignment vertical="top"/>
      <protection locked="0"/>
    </xf>
    <xf numFmtId="0" fontId="5" fillId="2" borderId="69" xfId="0" applyFont="1" applyFill="1" applyBorder="1" applyAlignment="1" applyProtection="1">
      <alignment vertical="top"/>
      <protection locked="0"/>
    </xf>
    <xf numFmtId="0" fontId="5" fillId="2" borderId="135" xfId="0" applyFont="1" applyFill="1" applyBorder="1" applyAlignment="1" applyProtection="1">
      <alignment horizontal="left" vertical="center"/>
      <protection locked="0"/>
    </xf>
    <xf numFmtId="0" fontId="5" fillId="2" borderId="132" xfId="0" applyFont="1" applyFill="1" applyBorder="1" applyAlignment="1" applyProtection="1">
      <alignment horizontal="left" vertical="center" wrapText="1"/>
      <protection locked="0"/>
    </xf>
    <xf numFmtId="0" fontId="5" fillId="2" borderId="133" xfId="0" applyFont="1" applyFill="1" applyBorder="1" applyAlignment="1" applyProtection="1">
      <alignment horizontal="left" vertical="center"/>
      <protection locked="0"/>
    </xf>
    <xf numFmtId="0" fontId="5" fillId="2" borderId="133" xfId="0" applyFont="1" applyFill="1" applyBorder="1" applyAlignment="1" applyProtection="1">
      <alignment vertical="top" wrapText="1"/>
      <protection locked="0"/>
    </xf>
    <xf numFmtId="0" fontId="5" fillId="2" borderId="133" xfId="0" applyFont="1" applyFill="1" applyBorder="1" applyAlignment="1" applyProtection="1">
      <alignment vertical="top"/>
      <protection locked="0"/>
    </xf>
    <xf numFmtId="0" fontId="5" fillId="2" borderId="134" xfId="0" applyFont="1" applyFill="1" applyBorder="1" applyAlignment="1" applyProtection="1">
      <alignment vertical="top"/>
      <protection locked="0"/>
    </xf>
    <xf numFmtId="0" fontId="5" fillId="0" borderId="136" xfId="0" applyFont="1" applyBorder="1" applyAlignment="1">
      <alignment horizontal="center" vertical="center"/>
    </xf>
    <xf numFmtId="0" fontId="5" fillId="2" borderId="62" xfId="0" applyFont="1" applyFill="1" applyBorder="1" applyAlignment="1" applyProtection="1">
      <alignment horizontal="left" vertical="center" wrapText="1"/>
      <protection locked="0"/>
    </xf>
    <xf numFmtId="0" fontId="5" fillId="2" borderId="63" xfId="0" applyFont="1" applyFill="1" applyBorder="1" applyAlignment="1" applyProtection="1">
      <alignment vertical="top" wrapText="1"/>
      <protection locked="0"/>
    </xf>
    <xf numFmtId="0" fontId="5" fillId="2" borderId="64" xfId="0" applyFont="1" applyFill="1" applyBorder="1" applyAlignment="1" applyProtection="1">
      <alignment vertical="top"/>
      <protection locked="0"/>
    </xf>
    <xf numFmtId="0" fontId="5" fillId="2" borderId="65" xfId="0" applyFont="1" applyFill="1" applyBorder="1" applyAlignment="1" applyProtection="1">
      <alignment vertical="top"/>
      <protection locked="0"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5" fillId="0" borderId="135" xfId="0" applyFont="1" applyBorder="1" applyAlignment="1">
      <alignment horizontal="center" vertical="center"/>
    </xf>
    <xf numFmtId="0" fontId="5" fillId="2" borderId="59" xfId="0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5" fillId="0" borderId="135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2" borderId="63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horizontal="left" vertical="top" wrapText="1"/>
      <protection locked="0"/>
    </xf>
    <xf numFmtId="0" fontId="5" fillId="2" borderId="71" xfId="0" applyFont="1" applyFill="1" applyBorder="1" applyAlignment="1" applyProtection="1">
      <alignment horizontal="left" vertical="top" wrapText="1"/>
      <protection locked="0"/>
    </xf>
    <xf numFmtId="0" fontId="5" fillId="2" borderId="65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horizont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2" borderId="133" xfId="0" applyFont="1" applyFill="1" applyBorder="1" applyAlignment="1" applyProtection="1">
      <alignment horizontal="right" vertical="center"/>
      <protection locked="0"/>
    </xf>
    <xf numFmtId="0" fontId="5" fillId="2" borderId="56" xfId="0" applyFont="1" applyFill="1" applyBorder="1" applyAlignment="1" applyProtection="1">
      <alignment vertical="top" wrapText="1"/>
      <protection locked="0"/>
    </xf>
    <xf numFmtId="0" fontId="5" fillId="2" borderId="27" xfId="0" applyFont="1" applyFill="1" applyBorder="1" applyAlignment="1" applyProtection="1">
      <alignment vertical="top"/>
      <protection locked="0"/>
    </xf>
    <xf numFmtId="0" fontId="5" fillId="2" borderId="28" xfId="0" applyFont="1" applyFill="1" applyBorder="1" applyAlignment="1" applyProtection="1">
      <alignment vertical="top"/>
      <protection locked="0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/>
    </xf>
    <xf numFmtId="0" fontId="5" fillId="2" borderId="133" xfId="0" applyFont="1" applyFill="1" applyBorder="1" applyAlignment="1" applyProtection="1">
      <alignment horizontal="left" vertical="center" wrapText="1"/>
      <protection locked="0"/>
    </xf>
    <xf numFmtId="0" fontId="5" fillId="5" borderId="56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horizontal="center" vertical="center" wrapText="1"/>
    </xf>
    <xf numFmtId="0" fontId="1" fillId="5" borderId="5" xfId="2" applyFont="1" applyFill="1" applyBorder="1" applyAlignment="1">
      <alignment horizontal="left" vertical="top" wrapText="1"/>
    </xf>
    <xf numFmtId="0" fontId="1" fillId="5" borderId="5" xfId="2" applyFill="1" applyBorder="1" applyAlignment="1">
      <alignment horizontal="left" vertical="top" wrapText="1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5" borderId="5" xfId="2" applyFill="1" applyBorder="1" applyAlignment="1">
      <alignment horizontal="left" vertical="center"/>
    </xf>
    <xf numFmtId="0" fontId="1" fillId="5" borderId="5" xfId="2" applyFill="1" applyBorder="1" applyAlignment="1">
      <alignment horizontal="center" vertical="center"/>
    </xf>
    <xf numFmtId="0" fontId="1" fillId="5" borderId="68" xfId="2" applyFill="1" applyBorder="1" applyAlignment="1">
      <alignment horizontal="center" vertical="center"/>
    </xf>
    <xf numFmtId="0" fontId="1" fillId="5" borderId="62" xfId="2" applyFill="1" applyBorder="1" applyAlignment="1">
      <alignment horizontal="left" vertical="center"/>
    </xf>
    <xf numFmtId="0" fontId="1" fillId="5" borderId="62" xfId="2" applyFill="1" applyBorder="1" applyAlignment="1">
      <alignment horizontal="center" vertical="center"/>
    </xf>
    <xf numFmtId="0" fontId="1" fillId="5" borderId="69" xfId="2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/>
    </xf>
    <xf numFmtId="0" fontId="1" fillId="0" borderId="1" xfId="2" applyBorder="1" applyAlignment="1">
      <alignment horizontal="left" vertical="center"/>
    </xf>
    <xf numFmtId="0" fontId="1" fillId="5" borderId="5" xfId="2" applyFont="1" applyFill="1" applyBorder="1" applyAlignment="1">
      <alignment horizontal="center" vertical="center"/>
    </xf>
    <xf numFmtId="0" fontId="1" fillId="5" borderId="4" xfId="2" applyFill="1" applyBorder="1" applyAlignment="1">
      <alignment horizontal="center" vertical="center"/>
    </xf>
    <xf numFmtId="0" fontId="1" fillId="5" borderId="3" xfId="2" applyFill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5" borderId="9" xfId="2" applyFill="1" applyBorder="1" applyAlignment="1">
      <alignment horizontal="left" vertical="center"/>
    </xf>
    <xf numFmtId="0" fontId="1" fillId="5" borderId="6" xfId="2" applyFill="1" applyBorder="1" applyAlignment="1">
      <alignment horizontal="left" vertical="center"/>
    </xf>
    <xf numFmtId="0" fontId="1" fillId="5" borderId="0" xfId="2" applyFill="1" applyBorder="1" applyAlignment="1">
      <alignment horizontal="left" vertical="center"/>
    </xf>
    <xf numFmtId="0" fontId="1" fillId="5" borderId="7" xfId="2" applyFill="1" applyBorder="1" applyAlignment="1">
      <alignment horizontal="left" vertical="center"/>
    </xf>
    <xf numFmtId="0" fontId="38" fillId="0" borderId="133" xfId="2" applyFont="1" applyBorder="1" applyAlignment="1">
      <alignment horizontal="center" vertical="center"/>
    </xf>
    <xf numFmtId="0" fontId="38" fillId="0" borderId="134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1" fillId="5" borderId="2" xfId="2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38" fontId="0" fillId="5" borderId="6" xfId="3" applyFont="1" applyFill="1" applyBorder="1" applyAlignment="1">
      <alignment horizontal="center" vertical="center"/>
    </xf>
    <xf numFmtId="38" fontId="0" fillId="5" borderId="2" xfId="3" applyFont="1" applyFill="1" applyBorder="1" applyAlignment="1">
      <alignment horizontal="center" vertical="center"/>
    </xf>
    <xf numFmtId="38" fontId="0" fillId="5" borderId="4" xfId="3" applyFont="1" applyFill="1" applyBorder="1" applyAlignment="1">
      <alignment horizontal="center" vertical="center"/>
    </xf>
    <xf numFmtId="0" fontId="36" fillId="0" borderId="5" xfId="2" applyFont="1" applyBorder="1" applyAlignment="1">
      <alignment horizontal="center" vertical="center"/>
    </xf>
    <xf numFmtId="0" fontId="1" fillId="5" borderId="2" xfId="2" applyFont="1" applyFill="1" applyBorder="1" applyAlignment="1">
      <alignment horizontal="center" vertical="center"/>
    </xf>
    <xf numFmtId="0" fontId="36" fillId="0" borderId="2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5" borderId="5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5" borderId="62" xfId="0" applyFill="1" applyBorder="1" applyAlignment="1">
      <alignment horizontal="left" vertical="center"/>
    </xf>
    <xf numFmtId="0" fontId="0" fillId="5" borderId="62" xfId="0" applyFill="1" applyBorder="1" applyAlignment="1">
      <alignment horizontal="center" vertical="center"/>
    </xf>
    <xf numFmtId="0" fontId="0" fillId="5" borderId="6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8" fillId="0" borderId="133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2" xfId="0" applyFont="1" applyBorder="1" applyAlignment="1">
      <alignment vertical="center" textRotation="255"/>
    </xf>
    <xf numFmtId="0" fontId="5" fillId="0" borderId="54" xfId="0" applyFont="1" applyBorder="1" applyAlignment="1">
      <alignment vertical="center" textRotation="255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15" fillId="0" borderId="72" xfId="0" applyFont="1" applyBorder="1" applyAlignment="1">
      <alignment horizontal="center" vertical="top"/>
    </xf>
    <xf numFmtId="0" fontId="15" fillId="0" borderId="91" xfId="0" applyFont="1" applyBorder="1" applyAlignment="1">
      <alignment horizontal="center" vertical="top"/>
    </xf>
    <xf numFmtId="0" fontId="17" fillId="2" borderId="92" xfId="0" applyFont="1" applyFill="1" applyBorder="1" applyAlignment="1" applyProtection="1">
      <alignment horizontal="center" vertical="center" wrapText="1"/>
      <protection locked="0"/>
    </xf>
    <xf numFmtId="0" fontId="5" fillId="2" borderId="93" xfId="0" applyFont="1" applyFill="1" applyBorder="1" applyAlignment="1" applyProtection="1">
      <alignment horizontal="center" vertical="center"/>
      <protection locked="0"/>
    </xf>
    <xf numFmtId="0" fontId="5" fillId="2" borderId="9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6" borderId="2" xfId="0" applyFont="1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17" fillId="0" borderId="3" xfId="0" applyFont="1" applyBorder="1" applyAlignment="1">
      <alignment vertical="center" shrinkToFit="1"/>
    </xf>
    <xf numFmtId="0" fontId="5" fillId="0" borderId="2" xfId="0" applyFont="1" applyBorder="1"/>
    <xf numFmtId="0" fontId="5" fillId="0" borderId="89" xfId="0" applyFont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89" xfId="0" applyFont="1" applyFill="1" applyBorder="1" applyAlignment="1" applyProtection="1">
      <alignment horizontal="center" vertical="center"/>
    </xf>
    <xf numFmtId="0" fontId="5" fillId="0" borderId="9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15" fillId="0" borderId="96" xfId="0" applyFont="1" applyBorder="1" applyAlignment="1">
      <alignment horizontal="center" vertical="top"/>
    </xf>
    <xf numFmtId="0" fontId="17" fillId="2" borderId="97" xfId="0" applyFont="1" applyFill="1" applyBorder="1" applyAlignment="1" applyProtection="1">
      <alignment horizontal="center" vertical="center" wrapText="1"/>
      <protection locked="0"/>
    </xf>
    <xf numFmtId="0" fontId="17" fillId="2" borderId="98" xfId="0" applyFont="1" applyFill="1" applyBorder="1" applyAlignment="1" applyProtection="1">
      <alignment horizontal="center" vertical="center" wrapText="1"/>
      <protection locked="0"/>
    </xf>
    <xf numFmtId="0" fontId="17" fillId="2" borderId="99" xfId="0" applyFont="1" applyFill="1" applyBorder="1" applyAlignment="1" applyProtection="1">
      <alignment horizontal="center" vertical="center" wrapText="1"/>
      <protection locked="0"/>
    </xf>
    <xf numFmtId="0" fontId="15" fillId="0" borderId="88" xfId="0" applyFont="1" applyBorder="1" applyAlignment="1">
      <alignment horizontal="center" vertical="top"/>
    </xf>
    <xf numFmtId="0" fontId="15" fillId="0" borderId="101" xfId="0" applyFont="1" applyBorder="1" applyAlignment="1">
      <alignment horizontal="center" vertical="top"/>
    </xf>
    <xf numFmtId="0" fontId="5" fillId="2" borderId="97" xfId="0" applyFont="1" applyFill="1" applyBorder="1" applyAlignment="1" applyProtection="1">
      <alignment horizontal="center" vertical="center"/>
      <protection locked="0"/>
    </xf>
    <xf numFmtId="0" fontId="5" fillId="2" borderId="98" xfId="0" applyFont="1" applyFill="1" applyBorder="1" applyAlignment="1" applyProtection="1">
      <alignment horizontal="center" vertical="center"/>
      <protection locked="0"/>
    </xf>
    <xf numFmtId="0" fontId="5" fillId="2" borderId="99" xfId="0" applyFont="1" applyFill="1" applyBorder="1" applyAlignment="1" applyProtection="1">
      <alignment horizontal="center" vertical="center"/>
      <protection locked="0"/>
    </xf>
    <xf numFmtId="0" fontId="5" fillId="2" borderId="103" xfId="0" applyFont="1" applyFill="1" applyBorder="1" applyAlignment="1" applyProtection="1">
      <alignment horizontal="center" vertical="center"/>
      <protection locked="0"/>
    </xf>
    <xf numFmtId="0" fontId="5" fillId="2" borderId="102" xfId="0" applyFont="1" applyFill="1" applyBorder="1" applyAlignment="1" applyProtection="1">
      <alignment horizontal="center" vertical="center"/>
      <protection locked="0"/>
    </xf>
    <xf numFmtId="0" fontId="17" fillId="2" borderId="104" xfId="0" applyFont="1" applyFill="1" applyBorder="1" applyAlignment="1" applyProtection="1">
      <alignment horizontal="center" vertical="center" wrapText="1"/>
      <protection locked="0"/>
    </xf>
    <xf numFmtId="0" fontId="17" fillId="2" borderId="105" xfId="0" applyFont="1" applyFill="1" applyBorder="1" applyAlignment="1" applyProtection="1">
      <alignment horizontal="center" vertical="center" wrapText="1"/>
      <protection locked="0"/>
    </xf>
    <xf numFmtId="0" fontId="17" fillId="2" borderId="106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109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110" xfId="0" applyFont="1" applyFill="1" applyBorder="1" applyAlignment="1" applyProtection="1">
      <alignment vertical="center"/>
      <protection locked="0"/>
    </xf>
    <xf numFmtId="0" fontId="5" fillId="2" borderId="111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8" xfId="0" applyFont="1" applyBorder="1" applyAlignment="1">
      <alignment vertical="center" textRotation="255"/>
    </xf>
    <xf numFmtId="0" fontId="5" fillId="0" borderId="7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2" xfId="0" applyFont="1" applyBorder="1"/>
    <xf numFmtId="0" fontId="5" fillId="0" borderId="113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top"/>
    </xf>
    <xf numFmtId="0" fontId="15" fillId="0" borderId="115" xfId="0" applyFont="1" applyBorder="1" applyAlignment="1">
      <alignment horizontal="center" vertical="top"/>
    </xf>
    <xf numFmtId="0" fontId="5" fillId="2" borderId="116" xfId="0" applyFont="1" applyFill="1" applyBorder="1" applyAlignment="1" applyProtection="1">
      <alignment horizontal="center" vertical="top" wrapText="1"/>
      <protection locked="0"/>
    </xf>
    <xf numFmtId="0" fontId="5" fillId="2" borderId="93" xfId="0" applyFont="1" applyFill="1" applyBorder="1" applyAlignment="1" applyProtection="1">
      <alignment horizontal="center" vertical="top" wrapText="1"/>
      <protection locked="0"/>
    </xf>
    <xf numFmtId="0" fontId="5" fillId="2" borderId="94" xfId="0" applyFont="1" applyFill="1" applyBorder="1" applyAlignment="1" applyProtection="1">
      <alignment horizontal="center" vertical="top" wrapText="1"/>
      <protection locked="0"/>
    </xf>
    <xf numFmtId="0" fontId="15" fillId="0" borderId="117" xfId="0" applyFont="1" applyBorder="1" applyAlignment="1">
      <alignment horizontal="center" vertical="top"/>
    </xf>
    <xf numFmtId="0" fontId="15" fillId="0" borderId="118" xfId="0" applyFont="1" applyBorder="1" applyAlignment="1">
      <alignment horizontal="center" vertical="top"/>
    </xf>
    <xf numFmtId="0" fontId="5" fillId="2" borderId="119" xfId="0" applyFont="1" applyFill="1" applyBorder="1" applyAlignment="1" applyProtection="1">
      <alignment horizontal="center" vertical="top" wrapText="1"/>
      <protection locked="0"/>
    </xf>
    <xf numFmtId="0" fontId="5" fillId="2" borderId="98" xfId="0" applyFont="1" applyFill="1" applyBorder="1" applyAlignment="1" applyProtection="1">
      <alignment horizontal="center" vertical="top" wrapText="1"/>
      <protection locked="0"/>
    </xf>
    <xf numFmtId="0" fontId="5" fillId="2" borderId="99" xfId="0" applyFont="1" applyFill="1" applyBorder="1" applyAlignment="1" applyProtection="1">
      <alignment horizontal="center" vertical="top" wrapText="1"/>
      <protection locked="0"/>
    </xf>
    <xf numFmtId="0" fontId="15" fillId="0" borderId="120" xfId="0" applyFont="1" applyBorder="1" applyAlignment="1">
      <alignment horizontal="center" vertical="top"/>
    </xf>
    <xf numFmtId="0" fontId="5" fillId="2" borderId="121" xfId="0" applyFont="1" applyFill="1" applyBorder="1" applyAlignment="1" applyProtection="1">
      <alignment horizontal="center" vertical="top" wrapText="1"/>
      <protection locked="0"/>
    </xf>
    <xf numFmtId="0" fontId="5" fillId="2" borderId="122" xfId="0" applyFont="1" applyFill="1" applyBorder="1" applyAlignment="1" applyProtection="1">
      <alignment horizontal="center" vertical="top" wrapText="1"/>
      <protection locked="0"/>
    </xf>
    <xf numFmtId="0" fontId="5" fillId="2" borderId="123" xfId="0" applyFont="1" applyFill="1" applyBorder="1" applyAlignment="1" applyProtection="1">
      <alignment horizontal="center" vertical="top" wrapText="1"/>
      <protection locked="0"/>
    </xf>
    <xf numFmtId="0" fontId="5" fillId="2" borderId="121" xfId="0" applyFont="1" applyFill="1" applyBorder="1" applyAlignment="1" applyProtection="1">
      <alignment horizontal="center" vertical="top"/>
      <protection locked="0"/>
    </xf>
    <xf numFmtId="0" fontId="5" fillId="2" borderId="122" xfId="0" applyFont="1" applyFill="1" applyBorder="1" applyAlignment="1" applyProtection="1">
      <alignment horizontal="center" vertical="top"/>
      <protection locked="0"/>
    </xf>
    <xf numFmtId="0" fontId="5" fillId="2" borderId="123" xfId="0" applyFont="1" applyFill="1" applyBorder="1" applyAlignment="1" applyProtection="1">
      <alignment horizontal="center" vertical="top"/>
      <protection locked="0"/>
    </xf>
    <xf numFmtId="0" fontId="5" fillId="2" borderId="125" xfId="0" applyFont="1" applyFill="1" applyBorder="1" applyAlignment="1" applyProtection="1">
      <alignment horizontal="center" vertical="top"/>
      <protection locked="0"/>
    </xf>
    <xf numFmtId="0" fontId="5" fillId="2" borderId="126" xfId="0" applyFont="1" applyFill="1" applyBorder="1" applyAlignment="1" applyProtection="1">
      <alignment horizontal="center" vertical="top"/>
      <protection locked="0"/>
    </xf>
    <xf numFmtId="0" fontId="5" fillId="2" borderId="127" xfId="0" applyFont="1" applyFill="1" applyBorder="1" applyAlignment="1" applyProtection="1">
      <alignment horizontal="center" vertical="top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9" xfId="0" applyFont="1" applyBorder="1" applyAlignment="1">
      <alignment horizontal="center" vertical="top"/>
    </xf>
    <xf numFmtId="0" fontId="5" fillId="2" borderId="130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15" fillId="0" borderId="131" xfId="0" applyFont="1" applyBorder="1" applyAlignment="1">
      <alignment horizontal="center" vertical="center"/>
    </xf>
    <xf numFmtId="0" fontId="5" fillId="2" borderId="113" xfId="0" applyFont="1" applyFill="1" applyBorder="1" applyAlignment="1" applyProtection="1">
      <alignment horizontal="center" vertical="top" shrinkToFit="1"/>
      <protection locked="0"/>
    </xf>
    <xf numFmtId="0" fontId="5" fillId="2" borderId="4" xfId="0" applyFont="1" applyFill="1" applyBorder="1" applyAlignment="1" applyProtection="1">
      <alignment horizontal="center" vertical="top" shrinkToFit="1"/>
      <protection locked="0"/>
    </xf>
    <xf numFmtId="0" fontId="5" fillId="2" borderId="3" xfId="0" applyFont="1" applyFill="1" applyBorder="1" applyAlignment="1" applyProtection="1">
      <alignment horizontal="center" vertical="top" shrinkToFit="1"/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20" fillId="0" borderId="6" xfId="1" applyBorder="1" applyAlignment="1">
      <alignment horizontal="right" vertical="center"/>
    </xf>
    <xf numFmtId="0" fontId="21" fillId="0" borderId="0" xfId="1" applyFont="1" applyAlignment="1">
      <alignment vertical="center"/>
    </xf>
    <xf numFmtId="0" fontId="22" fillId="2" borderId="0" xfId="1" applyFont="1" applyFill="1" applyAlignment="1" applyProtection="1">
      <alignment horizontal="center" vertical="center"/>
      <protection locked="0"/>
    </xf>
    <xf numFmtId="0" fontId="20" fillId="2" borderId="140" xfId="1" applyFill="1" applyBorder="1" applyAlignment="1" applyProtection="1">
      <alignment horizontal="left" vertical="center"/>
      <protection locked="0"/>
    </xf>
    <xf numFmtId="0" fontId="20" fillId="2" borderId="84" xfId="1" applyFill="1" applyBorder="1" applyAlignment="1" applyProtection="1">
      <alignment horizontal="left" vertical="center"/>
      <protection locked="0"/>
    </xf>
    <xf numFmtId="0" fontId="20" fillId="0" borderId="72" xfId="1" applyBorder="1" applyAlignment="1">
      <alignment vertical="top"/>
    </xf>
    <xf numFmtId="0" fontId="20" fillId="2" borderId="12" xfId="1" applyFill="1" applyBorder="1" applyAlignment="1" applyProtection="1">
      <alignment vertical="top"/>
      <protection locked="0"/>
    </xf>
    <xf numFmtId="0" fontId="20" fillId="2" borderId="1" xfId="1" applyFill="1" applyBorder="1" applyAlignment="1" applyProtection="1">
      <alignment vertical="top"/>
      <protection locked="0"/>
    </xf>
    <xf numFmtId="0" fontId="20" fillId="2" borderId="8" xfId="1" applyFill="1" applyBorder="1" applyAlignment="1" applyProtection="1">
      <alignment vertical="top"/>
      <protection locked="0"/>
    </xf>
    <xf numFmtId="0" fontId="0" fillId="0" borderId="0" xfId="0" applyFill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>
      <alignment horizontal="right" vertical="center" shrinkToFit="1"/>
    </xf>
    <xf numFmtId="49" fontId="28" fillId="0" borderId="0" xfId="0" applyNumberFormat="1" applyFont="1" applyFill="1" applyBorder="1" applyAlignment="1">
      <alignment horizontal="right" vertical="center" shrinkToFit="1"/>
    </xf>
    <xf numFmtId="49" fontId="28" fillId="0" borderId="11" xfId="0" applyNumberFormat="1" applyFont="1" applyFill="1" applyBorder="1" applyAlignment="1">
      <alignment horizontal="right" vertical="center" shrinkToFit="1"/>
    </xf>
    <xf numFmtId="49" fontId="11" fillId="0" borderId="83" xfId="0" applyNumberFormat="1" applyFont="1" applyFill="1" applyBorder="1" applyAlignment="1">
      <alignment horizontal="center" vertical="center" shrinkToFit="1"/>
    </xf>
    <xf numFmtId="49" fontId="11" fillId="0" borderId="142" xfId="0" applyNumberFormat="1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textRotation="255"/>
    </xf>
    <xf numFmtId="0" fontId="27" fillId="0" borderId="2" xfId="0" applyFont="1" applyFill="1" applyBorder="1" applyAlignment="1">
      <alignment horizontal="center" vertical="center" textRotation="255"/>
    </xf>
    <xf numFmtId="49" fontId="28" fillId="0" borderId="9" xfId="0" applyNumberFormat="1" applyFont="1" applyFill="1" applyBorder="1" applyAlignment="1">
      <alignment horizontal="right" vertical="center" shrinkToFit="1"/>
    </xf>
    <xf numFmtId="49" fontId="28" fillId="0" borderId="6" xfId="0" applyNumberFormat="1" applyFont="1" applyFill="1" applyBorder="1" applyAlignment="1">
      <alignment horizontal="right" vertical="center" shrinkToFit="1"/>
    </xf>
    <xf numFmtId="49" fontId="28" fillId="0" borderId="7" xfId="0" applyNumberFormat="1" applyFont="1" applyFill="1" applyBorder="1" applyAlignment="1">
      <alignment horizontal="right" vertical="center" shrinkToFit="1"/>
    </xf>
    <xf numFmtId="0" fontId="27" fillId="0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49" fontId="11" fillId="0" borderId="84" xfId="0" applyNumberFormat="1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1" fillId="0" borderId="79" xfId="0" applyNumberFormat="1" applyFont="1" applyFill="1" applyBorder="1" applyAlignment="1">
      <alignment horizontal="center" vertical="center" shrinkToFit="1"/>
    </xf>
    <xf numFmtId="49" fontId="11" fillId="0" borderId="141" xfId="0" applyNumberFormat="1" applyFont="1" applyFill="1" applyBorder="1" applyAlignment="1">
      <alignment horizontal="center" vertical="center" shrinkToFit="1"/>
    </xf>
    <xf numFmtId="49" fontId="11" fillId="0" borderId="80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145" xfId="0" applyNumberFormat="1" applyFont="1" applyFill="1" applyBorder="1" applyAlignment="1">
      <alignment horizontal="center" vertical="center" shrinkToFit="1"/>
    </xf>
    <xf numFmtId="49" fontId="11" fillId="0" borderId="146" xfId="0" applyNumberFormat="1" applyFont="1" applyFill="1" applyBorder="1" applyAlignment="1">
      <alignment horizontal="center" vertical="center" shrinkToFit="1"/>
    </xf>
    <xf numFmtId="49" fontId="11" fillId="0" borderId="144" xfId="0" applyNumberFormat="1" applyFont="1" applyFill="1" applyBorder="1" applyAlignment="1">
      <alignment horizontal="center" vertical="center" shrinkToFit="1"/>
    </xf>
    <xf numFmtId="49" fontId="11" fillId="0" borderId="143" xfId="0" applyNumberFormat="1" applyFont="1" applyFill="1" applyBorder="1" applyAlignment="1">
      <alignment horizontal="center" vertical="center" shrinkToFit="1"/>
    </xf>
    <xf numFmtId="49" fontId="11" fillId="0" borderId="147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148" xfId="0" applyNumberFormat="1" applyFont="1" applyFill="1" applyBorder="1" applyAlignment="1">
      <alignment horizontal="center" vertical="center" shrinkToFit="1"/>
    </xf>
    <xf numFmtId="49" fontId="11" fillId="6" borderId="83" xfId="0" applyNumberFormat="1" applyFont="1" applyFill="1" applyBorder="1" applyAlignment="1">
      <alignment horizontal="center" vertical="center" shrinkToFit="1"/>
    </xf>
    <xf numFmtId="49" fontId="11" fillId="6" borderId="142" xfId="0" applyNumberFormat="1" applyFont="1" applyFill="1" applyBorder="1" applyAlignment="1">
      <alignment horizontal="center" vertical="center" shrinkToFit="1"/>
    </xf>
    <xf numFmtId="49" fontId="11" fillId="6" borderId="144" xfId="0" applyNumberFormat="1" applyFont="1" applyFill="1" applyBorder="1" applyAlignment="1">
      <alignment horizontal="center" vertical="center" shrinkToFit="1"/>
    </xf>
    <xf numFmtId="49" fontId="11" fillId="6" borderId="143" xfId="0" applyNumberFormat="1" applyFont="1" applyFill="1" applyBorder="1" applyAlignment="1">
      <alignment horizontal="center" vertical="center" shrinkToFit="1"/>
    </xf>
    <xf numFmtId="49" fontId="11" fillId="0" borderId="140" xfId="0" applyNumberFormat="1" applyFont="1" applyFill="1" applyBorder="1" applyAlignment="1">
      <alignment horizontal="center" vertical="center" shrinkToFit="1"/>
    </xf>
    <xf numFmtId="49" fontId="11" fillId="0" borderId="149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150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28" fillId="0" borderId="12" xfId="0" applyNumberFormat="1" applyFont="1" applyFill="1" applyBorder="1" applyAlignment="1">
      <alignment horizontal="right" vertical="center" shrinkToFit="1"/>
    </xf>
    <xf numFmtId="49" fontId="28" fillId="0" borderId="1" xfId="0" applyNumberFormat="1" applyFont="1" applyFill="1" applyBorder="1" applyAlignment="1">
      <alignment horizontal="right" vertical="center" shrinkToFit="1"/>
    </xf>
    <xf numFmtId="49" fontId="28" fillId="0" borderId="8" xfId="0" applyNumberFormat="1" applyFont="1" applyFill="1" applyBorder="1" applyAlignment="1">
      <alignment horizontal="right" vertical="center" shrinkToFit="1"/>
    </xf>
  </cellXfs>
  <cellStyles count="4">
    <cellStyle name="桁区切り 2 2" xfId="3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28575</xdr:rowOff>
    </xdr:from>
    <xdr:to>
      <xdr:col>22</xdr:col>
      <xdr:colOff>257175</xdr:colOff>
      <xdr:row>1</xdr:row>
      <xdr:rowOff>152400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286500" y="28575"/>
          <a:ext cx="12573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292100</xdr:colOff>
      <xdr:row>0</xdr:row>
      <xdr:rowOff>50800</xdr:rowOff>
    </xdr:from>
    <xdr:to>
      <xdr:col>20</xdr:col>
      <xdr:colOff>368300</xdr:colOff>
      <xdr:row>1</xdr:row>
      <xdr:rowOff>177800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6254750" y="50800"/>
          <a:ext cx="1752600" cy="460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208280</xdr:colOff>
      <xdr:row>0</xdr:row>
      <xdr:rowOff>25400</xdr:rowOff>
    </xdr:from>
    <xdr:to>
      <xdr:col>20</xdr:col>
      <xdr:colOff>375920</xdr:colOff>
      <xdr:row>1</xdr:row>
      <xdr:rowOff>139700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6542405" y="25400"/>
          <a:ext cx="142494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8</xdr:col>
      <xdr:colOff>123825</xdr:colOff>
      <xdr:row>9</xdr:row>
      <xdr:rowOff>0</xdr:rowOff>
    </xdr:from>
    <xdr:to>
      <xdr:col>10</xdr:col>
      <xdr:colOff>171450</xdr:colOff>
      <xdr:row>9</xdr:row>
      <xdr:rowOff>123825</xdr:rowOff>
    </xdr:to>
    <xdr:cxnSp macro="">
      <xdr:nvCxnSpPr>
        <xdr:cNvPr id="3" name="カギ線コネクタ 7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2686050" y="2219325"/>
          <a:ext cx="885825" cy="123825"/>
        </a:xfrm>
        <a:prstGeom prst="bentConnector3">
          <a:avLst>
            <a:gd name="adj1" fmla="val 49463"/>
          </a:avLst>
        </a:prstGeom>
        <a:noFill/>
        <a:ln w="317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71120</xdr:colOff>
      <xdr:row>8</xdr:row>
      <xdr:rowOff>101600</xdr:rowOff>
    </xdr:from>
    <xdr:to>
      <xdr:col>14</xdr:col>
      <xdr:colOff>375920</xdr:colOff>
      <xdr:row>8</xdr:row>
      <xdr:rowOff>103188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CxnSpPr/>
      </xdr:nvCxnSpPr>
      <xdr:spPr>
        <a:xfrm>
          <a:off x="5147945" y="2120900"/>
          <a:ext cx="304800" cy="1588"/>
        </a:xfrm>
        <a:prstGeom prst="straightConnector1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71120</xdr:colOff>
      <xdr:row>9</xdr:row>
      <xdr:rowOff>101600</xdr:rowOff>
    </xdr:from>
    <xdr:to>
      <xdr:col>14</xdr:col>
      <xdr:colOff>375920</xdr:colOff>
      <xdr:row>9</xdr:row>
      <xdr:rowOff>103188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CxnSpPr/>
      </xdr:nvCxnSpPr>
      <xdr:spPr>
        <a:xfrm>
          <a:off x="5147945" y="2320925"/>
          <a:ext cx="304800" cy="1588"/>
        </a:xfrm>
        <a:prstGeom prst="straightConnector1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80486</xdr:colOff>
      <xdr:row>8</xdr:row>
      <xdr:rowOff>111284</xdr:rowOff>
    </xdr:from>
    <xdr:to>
      <xdr:col>14</xdr:col>
      <xdr:colOff>82074</xdr:colOff>
      <xdr:row>9</xdr:row>
      <xdr:rowOff>111284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CxnSpPr/>
      </xdr:nvCxnSpPr>
      <xdr:spPr>
        <a:xfrm rot="5400000">
          <a:off x="5058092" y="2229803"/>
          <a:ext cx="200025" cy="1588"/>
        </a:xfrm>
        <a:prstGeom prst="line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8</xdr:row>
      <xdr:rowOff>180975</xdr:rowOff>
    </xdr:from>
    <xdr:to>
      <xdr:col>14</xdr:col>
      <xdr:colOff>76200</xdr:colOff>
      <xdr:row>9</xdr:row>
      <xdr:rowOff>0</xdr:rowOff>
    </xdr:to>
    <xdr:cxnSp macro="">
      <xdr:nvCxnSpPr>
        <xdr:cNvPr id="7" name="カギ線コネクタ 14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CxnSpPr>
          <a:cxnSpLocks noChangeShapeType="1"/>
        </xdr:cNvCxnSpPr>
      </xdr:nvCxnSpPr>
      <xdr:spPr bwMode="auto">
        <a:xfrm>
          <a:off x="4448175" y="2200275"/>
          <a:ext cx="704850" cy="19050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208280</xdr:colOff>
      <xdr:row>0</xdr:row>
      <xdr:rowOff>25400</xdr:rowOff>
    </xdr:from>
    <xdr:to>
      <xdr:col>20</xdr:col>
      <xdr:colOff>375920</xdr:colOff>
      <xdr:row>1</xdr:row>
      <xdr:rowOff>139700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6542405" y="25400"/>
          <a:ext cx="142494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8</xdr:col>
      <xdr:colOff>123825</xdr:colOff>
      <xdr:row>9</xdr:row>
      <xdr:rowOff>0</xdr:rowOff>
    </xdr:from>
    <xdr:to>
      <xdr:col>10</xdr:col>
      <xdr:colOff>171450</xdr:colOff>
      <xdr:row>9</xdr:row>
      <xdr:rowOff>123825</xdr:rowOff>
    </xdr:to>
    <xdr:cxnSp macro="">
      <xdr:nvCxnSpPr>
        <xdr:cNvPr id="3" name="カギ線コネクタ 7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2686050" y="2219325"/>
          <a:ext cx="885825" cy="123825"/>
        </a:xfrm>
        <a:prstGeom prst="bentConnector3">
          <a:avLst>
            <a:gd name="adj1" fmla="val 49463"/>
          </a:avLst>
        </a:prstGeom>
        <a:noFill/>
        <a:ln w="317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71120</xdr:colOff>
      <xdr:row>8</xdr:row>
      <xdr:rowOff>101600</xdr:rowOff>
    </xdr:from>
    <xdr:to>
      <xdr:col>14</xdr:col>
      <xdr:colOff>375920</xdr:colOff>
      <xdr:row>8</xdr:row>
      <xdr:rowOff>103188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CxnSpPr/>
      </xdr:nvCxnSpPr>
      <xdr:spPr>
        <a:xfrm>
          <a:off x="5147945" y="2120900"/>
          <a:ext cx="304800" cy="1588"/>
        </a:xfrm>
        <a:prstGeom prst="straightConnector1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71120</xdr:colOff>
      <xdr:row>9</xdr:row>
      <xdr:rowOff>101600</xdr:rowOff>
    </xdr:from>
    <xdr:to>
      <xdr:col>14</xdr:col>
      <xdr:colOff>375920</xdr:colOff>
      <xdr:row>9</xdr:row>
      <xdr:rowOff>103188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CxnSpPr/>
      </xdr:nvCxnSpPr>
      <xdr:spPr>
        <a:xfrm>
          <a:off x="5147945" y="2320925"/>
          <a:ext cx="304800" cy="1588"/>
        </a:xfrm>
        <a:prstGeom prst="straightConnector1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80486</xdr:colOff>
      <xdr:row>8</xdr:row>
      <xdr:rowOff>111284</xdr:rowOff>
    </xdr:from>
    <xdr:to>
      <xdr:col>14</xdr:col>
      <xdr:colOff>82074</xdr:colOff>
      <xdr:row>9</xdr:row>
      <xdr:rowOff>111284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CxnSpPr/>
      </xdr:nvCxnSpPr>
      <xdr:spPr>
        <a:xfrm rot="5400000">
          <a:off x="5058092" y="2229803"/>
          <a:ext cx="200025" cy="1588"/>
        </a:xfrm>
        <a:prstGeom prst="line">
          <a:avLst/>
        </a:prstGeom>
        <a:ln w="3175" cap="flat" cmpd="sng" algn="ctr">
          <a:solidFill>
            <a:srgbClr val="000000"/>
          </a:solidFill>
          <a:prstDash val="solid"/>
          <a:round/>
          <a:headEnd type="none" w="med" len="med"/>
          <a:tailEnd w="med" len="med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8</xdr:row>
      <xdr:rowOff>180975</xdr:rowOff>
    </xdr:from>
    <xdr:to>
      <xdr:col>14</xdr:col>
      <xdr:colOff>76200</xdr:colOff>
      <xdr:row>9</xdr:row>
      <xdr:rowOff>0</xdr:rowOff>
    </xdr:to>
    <xdr:cxnSp macro="">
      <xdr:nvCxnSpPr>
        <xdr:cNvPr id="7" name="カギ線コネクタ 14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CxnSpPr>
          <a:cxnSpLocks noChangeShapeType="1"/>
        </xdr:cNvCxnSpPr>
      </xdr:nvCxnSpPr>
      <xdr:spPr bwMode="auto">
        <a:xfrm>
          <a:off x="4448175" y="2200275"/>
          <a:ext cx="704850" cy="19050"/>
        </a:xfrm>
        <a:prstGeom prst="bentConnector3">
          <a:avLst>
            <a:gd name="adj1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352425</xdr:colOff>
      <xdr:row>0</xdr:row>
      <xdr:rowOff>76200</xdr:rowOff>
    </xdr:from>
    <xdr:to>
      <xdr:col>3</xdr:col>
      <xdr:colOff>1352550</xdr:colOff>
      <xdr:row>1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5553075" y="76200"/>
          <a:ext cx="10001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P明朝E"/>
              <a:ea typeface="HGP明朝E"/>
            </a:rPr>
            <a:t>様式－Ａ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ea typeface="HGP明朝E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0</xdr:row>
      <xdr:rowOff>95250</xdr:rowOff>
    </xdr:from>
    <xdr:to>
      <xdr:col>19</xdr:col>
      <xdr:colOff>1291590</xdr:colOff>
      <xdr:row>1</xdr:row>
      <xdr:rowOff>304800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8582025" y="95250"/>
          <a:ext cx="142494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様式－Ｂ</a:t>
          </a:r>
          <a:endParaRPr lang="en-US" altLang="ja-JP" sz="12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19</xdr:col>
      <xdr:colOff>123825</xdr:colOff>
      <xdr:row>0</xdr:row>
      <xdr:rowOff>28575</xdr:rowOff>
    </xdr:from>
    <xdr:to>
      <xdr:col>23</xdr:col>
      <xdr:colOff>200025</xdr:colOff>
      <xdr:row>1</xdr:row>
      <xdr:rowOff>152400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6391275" y="28575"/>
          <a:ext cx="1352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0</xdr:row>
      <xdr:rowOff>38100</xdr:rowOff>
    </xdr:from>
    <xdr:to>
      <xdr:col>23</xdr:col>
      <xdr:colOff>238125</xdr:colOff>
      <xdr:row>1</xdr:row>
      <xdr:rowOff>161925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867525" y="38100"/>
          <a:ext cx="134302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0</xdr:row>
      <xdr:rowOff>19050</xdr:rowOff>
    </xdr:from>
    <xdr:to>
      <xdr:col>24</xdr:col>
      <xdr:colOff>190500</xdr:colOff>
      <xdr:row>1</xdr:row>
      <xdr:rowOff>142875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6705600" y="19050"/>
          <a:ext cx="11620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0</xdr:row>
      <xdr:rowOff>38100</xdr:rowOff>
    </xdr:from>
    <xdr:to>
      <xdr:col>23</xdr:col>
      <xdr:colOff>180975</xdr:colOff>
      <xdr:row>1</xdr:row>
      <xdr:rowOff>161925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9F946BFE-2F9A-40CF-B023-4FB07B679199}"/>
            </a:ext>
          </a:extLst>
        </xdr:cNvPr>
        <xdr:cNvSpPr>
          <a:spLocks noChangeArrowheads="1"/>
        </xdr:cNvSpPr>
      </xdr:nvSpPr>
      <xdr:spPr bwMode="auto">
        <a:xfrm>
          <a:off x="6867525" y="38100"/>
          <a:ext cx="14097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333376</xdr:colOff>
      <xdr:row>0</xdr:row>
      <xdr:rowOff>95250</xdr:rowOff>
    </xdr:from>
    <xdr:to>
      <xdr:col>16</xdr:col>
      <xdr:colOff>114301</xdr:colOff>
      <xdr:row>1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5D845DA2-25BF-4525-92D8-1B7552421C62}"/>
            </a:ext>
          </a:extLst>
        </xdr:cNvPr>
        <xdr:cNvSpPr txBox="1"/>
      </xdr:nvSpPr>
      <xdr:spPr>
        <a:xfrm>
          <a:off x="5905501" y="95250"/>
          <a:ext cx="10668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様式－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333376</xdr:colOff>
      <xdr:row>0</xdr:row>
      <xdr:rowOff>95250</xdr:rowOff>
    </xdr:from>
    <xdr:to>
      <xdr:col>16</xdr:col>
      <xdr:colOff>114301</xdr:colOff>
      <xdr:row>1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5FDCAF2-A224-42F2-94CC-7A0FF3138BF9}"/>
            </a:ext>
          </a:extLst>
        </xdr:cNvPr>
        <xdr:cNvSpPr txBox="1"/>
      </xdr:nvSpPr>
      <xdr:spPr>
        <a:xfrm>
          <a:off x="5905501" y="95250"/>
          <a:ext cx="10668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様式－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333376</xdr:colOff>
      <xdr:row>0</xdr:row>
      <xdr:rowOff>95250</xdr:rowOff>
    </xdr:from>
    <xdr:to>
      <xdr:col>16</xdr:col>
      <xdr:colOff>114301</xdr:colOff>
      <xdr:row>1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E8A08E27-F9A1-4D21-9332-4D51DA02C399}"/>
            </a:ext>
          </a:extLst>
        </xdr:cNvPr>
        <xdr:cNvSpPr txBox="1"/>
      </xdr:nvSpPr>
      <xdr:spPr>
        <a:xfrm>
          <a:off x="5905501" y="95250"/>
          <a:ext cx="10668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様式－</a:t>
          </a:r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6</a:t>
          </a:r>
          <a:endParaRPr kumimoji="1" lang="ja-JP" altLang="en-US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323849</xdr:colOff>
      <xdr:row>8</xdr:row>
      <xdr:rowOff>57150</xdr:rowOff>
    </xdr:from>
    <xdr:to>
      <xdr:col>12</xdr:col>
      <xdr:colOff>400049</xdr:colOff>
      <xdr:row>11</xdr:row>
      <xdr:rowOff>95250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xmlns="" id="{B1C4B315-3964-4808-B00E-5F1415ABB8BA}"/>
            </a:ext>
          </a:extLst>
        </xdr:cNvPr>
        <xdr:cNvSpPr/>
      </xdr:nvSpPr>
      <xdr:spPr>
        <a:xfrm>
          <a:off x="4181474" y="2057400"/>
          <a:ext cx="1362075" cy="752475"/>
        </a:xfrm>
        <a:prstGeom prst="wedgeRectCallout">
          <a:avLst>
            <a:gd name="adj1" fmla="val -95836"/>
            <a:gd name="adj2" fmla="val -88133"/>
          </a:avLst>
        </a:prstGeom>
        <a:solidFill>
          <a:schemeClr val="accent6">
            <a:lumMod val="40000"/>
            <a:lumOff val="60000"/>
          </a:schemeClr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認知症高齢者のｱｾｽﾒﾝﾄ・ｹｱﾁｬｰﾄ（様式</a:t>
          </a:r>
          <a:r>
            <a:rPr kumimoji="1" lang="en-US" altLang="ja-JP" sz="1100"/>
            <a:t>-5</a:t>
          </a:r>
          <a:r>
            <a:rPr kumimoji="1" lang="ja-JP" altLang="en-US" sz="1100"/>
            <a:t>）より転記</a:t>
          </a:r>
        </a:p>
      </xdr:txBody>
    </xdr:sp>
    <xdr:clientData/>
  </xdr:twoCellAnchor>
  <xdr:twoCellAnchor>
    <xdr:from>
      <xdr:col>12</xdr:col>
      <xdr:colOff>400049</xdr:colOff>
      <xdr:row>7</xdr:row>
      <xdr:rowOff>19050</xdr:rowOff>
    </xdr:from>
    <xdr:to>
      <xdr:col>14</xdr:col>
      <xdr:colOff>352425</xdr:colOff>
      <xdr:row>9</xdr:row>
      <xdr:rowOff>195263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12F49AC5-F483-4BDE-8885-30E6E0D17EDD}"/>
            </a:ext>
          </a:extLst>
        </xdr:cNvPr>
        <xdr:cNvCxnSpPr>
          <a:stCxn id="3" idx="3"/>
        </xdr:cNvCxnSpPr>
      </xdr:nvCxnSpPr>
      <xdr:spPr>
        <a:xfrm flipV="1">
          <a:off x="5543549" y="1781175"/>
          <a:ext cx="809626" cy="652463"/>
        </a:xfrm>
        <a:prstGeom prst="straightConnector1">
          <a:avLst/>
        </a:prstGeom>
        <a:ln w="3175"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266699</xdr:colOff>
      <xdr:row>10</xdr:row>
      <xdr:rowOff>57150</xdr:rowOff>
    </xdr:from>
    <xdr:to>
      <xdr:col>6</xdr:col>
      <xdr:colOff>152399</xdr:colOff>
      <xdr:row>11</xdr:row>
      <xdr:rowOff>180975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xmlns="" id="{BB1021B8-F38A-4889-97C1-C0327ED8D8D3}"/>
            </a:ext>
          </a:extLst>
        </xdr:cNvPr>
        <xdr:cNvSpPr/>
      </xdr:nvSpPr>
      <xdr:spPr>
        <a:xfrm>
          <a:off x="1552574" y="2533650"/>
          <a:ext cx="1171575" cy="361950"/>
        </a:xfrm>
        <a:prstGeom prst="wedgeRectCallout">
          <a:avLst>
            <a:gd name="adj1" fmla="val 19216"/>
            <a:gd name="adj2" fmla="val 245112"/>
          </a:avLst>
        </a:prstGeom>
        <a:solidFill>
          <a:schemeClr val="accent6">
            <a:lumMod val="40000"/>
            <a:lumOff val="60000"/>
          </a:schemeClr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日付のみ記載</a:t>
          </a:r>
        </a:p>
      </xdr:txBody>
    </xdr:sp>
    <xdr:clientData/>
  </xdr:twoCellAnchor>
  <xdr:twoCellAnchor>
    <xdr:from>
      <xdr:col>10</xdr:col>
      <xdr:colOff>9525</xdr:colOff>
      <xdr:row>14</xdr:row>
      <xdr:rowOff>180975</xdr:rowOff>
    </xdr:from>
    <xdr:to>
      <xdr:col>12</xdr:col>
      <xdr:colOff>323850</xdr:colOff>
      <xdr:row>17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xmlns="" id="{D955C6D5-739F-42BB-BD72-0E04919BB7B0}"/>
            </a:ext>
          </a:extLst>
        </xdr:cNvPr>
        <xdr:cNvSpPr/>
      </xdr:nvSpPr>
      <xdr:spPr>
        <a:xfrm>
          <a:off x="4295775" y="3638550"/>
          <a:ext cx="1171575" cy="638175"/>
        </a:xfrm>
        <a:prstGeom prst="wedgeRectCallout">
          <a:avLst>
            <a:gd name="adj1" fmla="val -62898"/>
            <a:gd name="adj2" fmla="val -96060"/>
          </a:avLst>
        </a:prstGeom>
        <a:solidFill>
          <a:schemeClr val="accent6">
            <a:lumMod val="40000"/>
            <a:lumOff val="60000"/>
          </a:schemeClr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症状の強さによって記載</a:t>
          </a:r>
        </a:p>
      </xdr:txBody>
    </xdr:sp>
    <xdr:clientData/>
  </xdr:twoCellAnchor>
  <xdr:twoCellAnchor>
    <xdr:from>
      <xdr:col>3</xdr:col>
      <xdr:colOff>238123</xdr:colOff>
      <xdr:row>42</xdr:row>
      <xdr:rowOff>142875</xdr:rowOff>
    </xdr:from>
    <xdr:to>
      <xdr:col>13</xdr:col>
      <xdr:colOff>238125</xdr:colOff>
      <xdr:row>42</xdr:row>
      <xdr:rowOff>895350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xmlns="" id="{6F41C841-9CA6-4114-BD15-B879A4E4F8F1}"/>
            </a:ext>
          </a:extLst>
        </xdr:cNvPr>
        <xdr:cNvSpPr/>
      </xdr:nvSpPr>
      <xdr:spPr>
        <a:xfrm>
          <a:off x="1523998" y="10267950"/>
          <a:ext cx="4286252" cy="752475"/>
        </a:xfrm>
        <a:prstGeom prst="wedgeRectCallout">
          <a:avLst>
            <a:gd name="adj1" fmla="val -67433"/>
            <a:gd name="adj2" fmla="val -792"/>
          </a:avLst>
        </a:prstGeom>
        <a:solidFill>
          <a:schemeClr val="accent6">
            <a:lumMod val="40000"/>
            <a:lumOff val="60000"/>
          </a:schemeClr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認知症周辺症状に関する特記事項を記載。</a:t>
          </a:r>
          <a:endParaRPr kumimoji="1" lang="en-US" altLang="ja-JP" sz="1100"/>
        </a:p>
        <a:p>
          <a:pPr algn="l"/>
          <a:r>
            <a:rPr kumimoji="1" lang="ja-JP" altLang="en-US" sz="1100"/>
            <a:t>（例）　</a:t>
          </a:r>
          <a:r>
            <a:rPr kumimoji="1" lang="en-US" altLang="ja-JP" sz="1100"/>
            <a:t>4/20</a:t>
          </a:r>
          <a:r>
            <a:rPr kumimoji="1" lang="ja-JP" altLang="en-US" sz="1100"/>
            <a:t>　午前中興奮状態見られたが、排便後穏やかになる。</a:t>
          </a:r>
          <a:endParaRPr kumimoji="1" lang="en-US" altLang="ja-JP" sz="1100"/>
        </a:p>
        <a:p>
          <a:pPr algn="l"/>
          <a:r>
            <a:rPr kumimoji="1" lang="ja-JP" altLang="en-US" sz="1100"/>
            <a:t>　　　　</a:t>
          </a:r>
          <a:r>
            <a:rPr kumimoji="1" lang="en-US" altLang="ja-JP" sz="1100"/>
            <a:t>4/21</a:t>
          </a:r>
          <a:r>
            <a:rPr kumimoji="1" lang="ja-JP" altLang="en-US" sz="1100"/>
            <a:t>　終日穏やかに過ごす。　など</a:t>
          </a:r>
        </a:p>
      </xdr:txBody>
    </xdr:sp>
    <xdr:clientData/>
  </xdr:twoCellAnchor>
  <xdr:twoCellAnchor>
    <xdr:from>
      <xdr:col>10</xdr:col>
      <xdr:colOff>200025</xdr:colOff>
      <xdr:row>22</xdr:row>
      <xdr:rowOff>85725</xdr:rowOff>
    </xdr:from>
    <xdr:to>
      <xdr:col>16</xdr:col>
      <xdr:colOff>104775</xdr:colOff>
      <xdr:row>23</xdr:row>
      <xdr:rowOff>200025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xmlns="" id="{BA0F4163-866E-4489-8D38-097615996343}"/>
            </a:ext>
          </a:extLst>
        </xdr:cNvPr>
        <xdr:cNvSpPr/>
      </xdr:nvSpPr>
      <xdr:spPr>
        <a:xfrm>
          <a:off x="4486275" y="5448300"/>
          <a:ext cx="2476500" cy="352425"/>
        </a:xfrm>
        <a:prstGeom prst="wedgeRectCallout">
          <a:avLst>
            <a:gd name="adj1" fmla="val -2735"/>
            <a:gd name="adj2" fmla="val -47673"/>
          </a:avLst>
        </a:prstGeom>
        <a:solidFill>
          <a:schemeClr val="accent6">
            <a:lumMod val="40000"/>
            <a:lumOff val="60000"/>
          </a:schemeClr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チェックについては</a:t>
          </a:r>
          <a:r>
            <a:rPr kumimoji="1" lang="en-US" altLang="ja-JP" sz="1100"/>
            <a:t>4</a:t>
          </a:r>
          <a:r>
            <a:rPr kumimoji="1" lang="ja-JP" altLang="en-US" sz="1100"/>
            <a:t>週間分を記載。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6</xdr:row>
      <xdr:rowOff>228600</xdr:rowOff>
    </xdr:from>
    <xdr:to>
      <xdr:col>1</xdr:col>
      <xdr:colOff>0</xdr:colOff>
      <xdr:row>8</xdr:row>
      <xdr:rowOff>28575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xmlns="" id="{7B167E8F-53A7-4846-9B62-A303CD4197D3}"/>
            </a:ext>
          </a:extLst>
        </xdr:cNvPr>
        <xdr:cNvSpPr/>
      </xdr:nvSpPr>
      <xdr:spPr>
        <a:xfrm>
          <a:off x="0" y="1752600"/>
          <a:ext cx="428625" cy="276225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365854</xdr:colOff>
      <xdr:row>7</xdr:row>
      <xdr:rowOff>226248</xdr:rowOff>
    </xdr:from>
    <xdr:to>
      <xdr:col>5</xdr:col>
      <xdr:colOff>95250</xdr:colOff>
      <xdr:row>20</xdr:row>
      <xdr:rowOff>38100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A06A4F92-3B18-491F-B58B-188F90D21D4D}"/>
            </a:ext>
          </a:extLst>
        </xdr:cNvPr>
        <xdr:cNvCxnSpPr>
          <a:stCxn id="9" idx="5"/>
        </xdr:cNvCxnSpPr>
      </xdr:nvCxnSpPr>
      <xdr:spPr>
        <a:xfrm>
          <a:off x="365854" y="1988373"/>
          <a:ext cx="1872521" cy="2936052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365854</xdr:colOff>
      <xdr:row>7</xdr:row>
      <xdr:rowOff>226248</xdr:rowOff>
    </xdr:from>
    <xdr:to>
      <xdr:col>9</xdr:col>
      <xdr:colOff>152400</xdr:colOff>
      <xdr:row>21</xdr:row>
      <xdr:rowOff>38100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0440D3DB-2AFB-42A5-AED6-FFB65661EC65}"/>
            </a:ext>
          </a:extLst>
        </xdr:cNvPr>
        <xdr:cNvCxnSpPr>
          <a:stCxn id="9" idx="5"/>
        </xdr:cNvCxnSpPr>
      </xdr:nvCxnSpPr>
      <xdr:spPr>
        <a:xfrm>
          <a:off x="365854" y="1988373"/>
          <a:ext cx="3644171" cy="3174177"/>
        </a:xfrm>
        <a:prstGeom prst="straightConnector1">
          <a:avLst/>
        </a:prstGeom>
        <a:ln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</xdr:row>
      <xdr:rowOff>228600</xdr:rowOff>
    </xdr:from>
    <xdr:to>
      <xdr:col>1</xdr:col>
      <xdr:colOff>0</xdr:colOff>
      <xdr:row>9</xdr:row>
      <xdr:rowOff>28575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xmlns="" id="{BCBB0878-D023-48D3-B79D-0AF426EE4972}"/>
            </a:ext>
          </a:extLst>
        </xdr:cNvPr>
        <xdr:cNvSpPr/>
      </xdr:nvSpPr>
      <xdr:spPr>
        <a:xfrm>
          <a:off x="0" y="1990725"/>
          <a:ext cx="428625" cy="276225"/>
        </a:xfrm>
        <a:prstGeom prst="ellipse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365854</xdr:colOff>
      <xdr:row>8</xdr:row>
      <xdr:rowOff>226248</xdr:rowOff>
    </xdr:from>
    <xdr:to>
      <xdr:col>3</xdr:col>
      <xdr:colOff>161925</xdr:colOff>
      <xdr:row>29</xdr:row>
      <xdr:rowOff>28575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CE1244E8-83E1-42D2-A39D-71D5E683328F}"/>
            </a:ext>
          </a:extLst>
        </xdr:cNvPr>
        <xdr:cNvCxnSpPr>
          <a:stCxn id="12" idx="5"/>
        </xdr:cNvCxnSpPr>
      </xdr:nvCxnSpPr>
      <xdr:spPr>
        <a:xfrm>
          <a:off x="365854" y="2226498"/>
          <a:ext cx="1081946" cy="4831527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365854</xdr:colOff>
      <xdr:row>8</xdr:row>
      <xdr:rowOff>226248</xdr:rowOff>
    </xdr:from>
    <xdr:to>
      <xdr:col>4</xdr:col>
      <xdr:colOff>123825</xdr:colOff>
      <xdr:row>28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xmlns="" id="{5BA8F8DD-D99F-4721-99F3-84E4409ABE80}"/>
            </a:ext>
          </a:extLst>
        </xdr:cNvPr>
        <xdr:cNvCxnSpPr>
          <a:stCxn id="12" idx="5"/>
        </xdr:cNvCxnSpPr>
      </xdr:nvCxnSpPr>
      <xdr:spPr>
        <a:xfrm>
          <a:off x="365854" y="2226498"/>
          <a:ext cx="1472471" cy="4574352"/>
        </a:xfrm>
        <a:prstGeom prst="straightConnector1">
          <a:avLst/>
        </a:prstGeom>
        <a:ln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15</xdr:row>
      <xdr:rowOff>171450</xdr:rowOff>
    </xdr:from>
    <xdr:to>
      <xdr:col>9</xdr:col>
      <xdr:colOff>104775</xdr:colOff>
      <xdr:row>17</xdr:row>
      <xdr:rowOff>200025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D0A1F415-EB12-400B-8ADA-CD7C4AD8CFE0}"/>
            </a:ext>
          </a:extLst>
        </xdr:cNvPr>
        <xdr:cNvSpPr/>
      </xdr:nvSpPr>
      <xdr:spPr>
        <a:xfrm>
          <a:off x="1847850" y="3867150"/>
          <a:ext cx="2114550" cy="5048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症状と番号がリンクしている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番号の書き方で強さを示す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292100</xdr:colOff>
      <xdr:row>0</xdr:row>
      <xdr:rowOff>50800</xdr:rowOff>
    </xdr:from>
    <xdr:to>
      <xdr:col>20</xdr:col>
      <xdr:colOff>368300</xdr:colOff>
      <xdr:row>1</xdr:row>
      <xdr:rowOff>177800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6254750" y="50800"/>
          <a:ext cx="1752600" cy="460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様式－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&#20107;&#21209;&#23616;&#20849;&#26377;\DOCUME~1\jimu134\LOCALS~1\Temp\B2Temp\Attach\2011&#20837;&#25152;&#32773;&#29366;&#2784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用"/>
      <sheetName val="入所者状況表"/>
      <sheetName val="集計"/>
      <sheetName val="入力制限設定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1：男性</v>
          </cell>
          <cell r="B2" t="str">
            <v>1：要介護１</v>
          </cell>
          <cell r="C2" t="str">
            <v>1：Ｊ１</v>
          </cell>
          <cell r="D2" t="str">
            <v>1：自立</v>
          </cell>
        </row>
        <row r="3">
          <cell r="A3" t="str">
            <v>2：女性</v>
          </cell>
          <cell r="B3" t="str">
            <v>2：要介護２</v>
          </cell>
          <cell r="C3" t="str">
            <v>2：Ｊ２</v>
          </cell>
          <cell r="D3" t="str">
            <v>2：Ⅰ</v>
          </cell>
        </row>
        <row r="4">
          <cell r="B4" t="str">
            <v>3：要介護３</v>
          </cell>
          <cell r="C4" t="str">
            <v>3：Ａ１</v>
          </cell>
          <cell r="D4" t="str">
            <v>3：Ⅱa</v>
          </cell>
        </row>
        <row r="5">
          <cell r="B5" t="str">
            <v>4：要介護４</v>
          </cell>
          <cell r="C5" t="str">
            <v>4：Ａ２</v>
          </cell>
          <cell r="D5" t="str">
            <v>4：Ⅱb</v>
          </cell>
        </row>
        <row r="6">
          <cell r="B6" t="str">
            <v>5：要介護５</v>
          </cell>
          <cell r="C6" t="str">
            <v>5：Ｂ１</v>
          </cell>
          <cell r="D6" t="str">
            <v>5：Ⅲa</v>
          </cell>
        </row>
        <row r="7">
          <cell r="B7" t="str">
            <v>6：要支援１</v>
          </cell>
          <cell r="C7" t="str">
            <v>6：Ｂ２</v>
          </cell>
          <cell r="D7" t="str">
            <v>6：Ⅲb</v>
          </cell>
        </row>
        <row r="8">
          <cell r="B8" t="str">
            <v>7：要支援２</v>
          </cell>
          <cell r="C8" t="str">
            <v>7：Ｃ１</v>
          </cell>
          <cell r="D8" t="str">
            <v>7：Ⅳ</v>
          </cell>
        </row>
        <row r="9">
          <cell r="B9" t="str">
            <v>8：申請中</v>
          </cell>
          <cell r="C9" t="str">
            <v>8：Ｃ２</v>
          </cell>
          <cell r="D9" t="str">
            <v>8：Ｍ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showRowColHeaders="0" tabSelected="1" view="pageBreakPreview" topLeftCell="A3" zoomScale="60" zoomScaleNormal="100" workbookViewId="0">
      <selection activeCell="AI15" sqref="AI15"/>
    </sheetView>
  </sheetViews>
  <sheetFormatPr defaultRowHeight="13.5" x14ac:dyDescent="0.15"/>
  <cols>
    <col min="1" max="1" width="3.375" customWidth="1"/>
    <col min="2" max="3" width="4.375" customWidth="1"/>
    <col min="4" max="5" width="3.625" customWidth="1"/>
    <col min="6" max="7" width="3.75" customWidth="1"/>
    <col min="8" max="8" width="7.375" customWidth="1"/>
    <col min="9" max="11" width="5.75" customWidth="1"/>
    <col min="12" max="23" width="4.375" customWidth="1"/>
    <col min="25" max="31" width="9" hidden="1" customWidth="1"/>
  </cols>
  <sheetData>
    <row r="1" spans="1:31" ht="26.25" customHeight="1" x14ac:dyDescent="0.15">
      <c r="B1" s="6" t="s">
        <v>347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24" customHeight="1" x14ac:dyDescent="0.15">
      <c r="B2" s="258" t="s">
        <v>0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1"/>
      <c r="P2" s="1"/>
      <c r="Q2" s="1"/>
      <c r="R2" s="1"/>
      <c r="S2" s="1"/>
      <c r="T2" s="1"/>
      <c r="U2" s="1"/>
      <c r="V2" s="1"/>
      <c r="W2" s="1"/>
    </row>
    <row r="3" spans="1:31" s="6" customFormat="1" ht="21.75" customHeight="1" x14ac:dyDescent="0.15">
      <c r="A3" s="28"/>
      <c r="B3" s="262" t="s">
        <v>1</v>
      </c>
      <c r="C3" s="263"/>
      <c r="D3" s="266"/>
      <c r="E3" s="267"/>
      <c r="F3" s="262" t="s">
        <v>2</v>
      </c>
      <c r="G3" s="263"/>
      <c r="H3" s="268"/>
      <c r="I3" s="269"/>
      <c r="J3" s="269"/>
      <c r="K3" s="270"/>
      <c r="L3" s="262" t="s">
        <v>3</v>
      </c>
      <c r="M3" s="263"/>
      <c r="N3" s="245"/>
      <c r="O3" s="274" t="s">
        <v>73</v>
      </c>
      <c r="P3" s="275"/>
      <c r="Q3" s="250"/>
      <c r="R3" s="251"/>
      <c r="S3" s="3" t="s">
        <v>4</v>
      </c>
      <c r="T3" s="4"/>
      <c r="U3" s="3" t="s">
        <v>5</v>
      </c>
      <c r="V3" s="4"/>
      <c r="W3" s="5" t="s">
        <v>6</v>
      </c>
    </row>
    <row r="4" spans="1:31" s="6" customFormat="1" ht="21.75" customHeight="1" x14ac:dyDescent="0.15">
      <c r="A4" s="28"/>
      <c r="B4" s="264"/>
      <c r="C4" s="265"/>
      <c r="D4" s="264"/>
      <c r="E4" s="265"/>
      <c r="F4" s="264"/>
      <c r="G4" s="265"/>
      <c r="H4" s="271"/>
      <c r="I4" s="272"/>
      <c r="J4" s="272"/>
      <c r="K4" s="273"/>
      <c r="L4" s="264"/>
      <c r="M4" s="265"/>
      <c r="N4" s="246"/>
      <c r="O4" s="276" t="s">
        <v>74</v>
      </c>
      <c r="P4" s="277"/>
      <c r="Q4" s="250"/>
      <c r="R4" s="251"/>
      <c r="S4" s="3" t="s">
        <v>4</v>
      </c>
      <c r="T4" s="4"/>
      <c r="U4" s="3" t="s">
        <v>5</v>
      </c>
      <c r="V4" s="4"/>
      <c r="W4" s="5" t="s">
        <v>6</v>
      </c>
    </row>
    <row r="5" spans="1:31" ht="23.2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 s="2" customFormat="1" ht="27" customHeight="1" x14ac:dyDescent="0.15">
      <c r="A6" s="1"/>
      <c r="B6" s="247" t="s">
        <v>75</v>
      </c>
      <c r="C6" s="248"/>
      <c r="D6" s="248"/>
      <c r="E6" s="248"/>
      <c r="F6" s="249"/>
      <c r="G6" s="247" t="s">
        <v>76</v>
      </c>
      <c r="H6" s="249"/>
      <c r="I6" s="189" t="s">
        <v>8</v>
      </c>
      <c r="J6" s="193"/>
      <c r="K6" s="7"/>
      <c r="L6" s="189" t="s">
        <v>9</v>
      </c>
      <c r="M6" s="192"/>
      <c r="N6" s="192"/>
      <c r="O6" s="193"/>
      <c r="P6" s="189" t="s">
        <v>10</v>
      </c>
      <c r="Q6" s="192"/>
      <c r="R6" s="192"/>
      <c r="S6" s="193"/>
      <c r="T6" s="189" t="s">
        <v>11</v>
      </c>
      <c r="U6" s="192"/>
      <c r="V6" s="192"/>
      <c r="W6" s="193"/>
      <c r="Y6" s="29" t="s">
        <v>7</v>
      </c>
      <c r="Z6" s="29" t="s">
        <v>77</v>
      </c>
      <c r="AA6" s="30" t="s">
        <v>78</v>
      </c>
      <c r="AB6" s="30" t="s">
        <v>79</v>
      </c>
      <c r="AC6" s="30" t="s">
        <v>118</v>
      </c>
      <c r="AD6" s="30" t="s">
        <v>119</v>
      </c>
      <c r="AE6" s="30" t="s">
        <v>136</v>
      </c>
    </row>
    <row r="7" spans="1:31" s="2" customFormat="1" ht="50.25" customHeight="1" x14ac:dyDescent="0.15">
      <c r="A7" s="1"/>
      <c r="B7" s="250"/>
      <c r="C7" s="251"/>
      <c r="D7" s="251"/>
      <c r="E7" s="251"/>
      <c r="F7" s="252"/>
      <c r="G7" s="256"/>
      <c r="H7" s="257"/>
      <c r="I7" s="250"/>
      <c r="J7" s="252"/>
      <c r="K7" s="8" t="s">
        <v>80</v>
      </c>
      <c r="L7" s="250"/>
      <c r="M7" s="251"/>
      <c r="N7" s="251"/>
      <c r="O7" s="252"/>
      <c r="P7" s="250"/>
      <c r="Q7" s="251"/>
      <c r="R7" s="251"/>
      <c r="S7" s="252"/>
      <c r="T7" s="250"/>
      <c r="U7" s="251"/>
      <c r="V7" s="251"/>
      <c r="W7" s="252"/>
      <c r="Y7" s="31" t="s">
        <v>81</v>
      </c>
      <c r="Z7" s="31" t="s">
        <v>82</v>
      </c>
      <c r="AA7" s="31" t="s">
        <v>83</v>
      </c>
      <c r="AB7" s="31" t="s">
        <v>84</v>
      </c>
      <c r="AC7" s="31" t="s">
        <v>120</v>
      </c>
      <c r="AD7" s="31" t="s">
        <v>121</v>
      </c>
      <c r="AE7" s="31" t="s">
        <v>129</v>
      </c>
    </row>
    <row r="8" spans="1:31" s="2" customFormat="1" ht="11.25" customHeight="1" x14ac:dyDescent="0.15">
      <c r="A8" s="1"/>
      <c r="B8" s="259" t="s">
        <v>85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Y8" s="31" t="s">
        <v>86</v>
      </c>
      <c r="Z8" s="31" t="s">
        <v>87</v>
      </c>
      <c r="AA8" s="31" t="s">
        <v>88</v>
      </c>
      <c r="AB8" s="31" t="s">
        <v>89</v>
      </c>
      <c r="AC8" s="31" t="s">
        <v>122</v>
      </c>
      <c r="AD8" s="31" t="s">
        <v>123</v>
      </c>
      <c r="AE8" s="31" t="s">
        <v>130</v>
      </c>
    </row>
    <row r="9" spans="1:31" s="2" customFormat="1" ht="26.25" customHeight="1" x14ac:dyDescent="0.15">
      <c r="A9" s="1"/>
      <c r="B9" s="188" t="s">
        <v>90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Y9" s="31"/>
      <c r="Z9" s="31" t="s">
        <v>91</v>
      </c>
      <c r="AA9" s="31" t="s">
        <v>92</v>
      </c>
      <c r="AB9" s="31" t="s">
        <v>93</v>
      </c>
      <c r="AC9" s="31" t="s">
        <v>124</v>
      </c>
      <c r="AD9" s="31" t="s">
        <v>125</v>
      </c>
      <c r="AE9" s="31" t="s">
        <v>131</v>
      </c>
    </row>
    <row r="10" spans="1:31" s="2" customFormat="1" ht="28.5" customHeight="1" x14ac:dyDescent="0.15">
      <c r="A10" s="1"/>
      <c r="B10" s="260" t="s">
        <v>12</v>
      </c>
      <c r="C10" s="261"/>
      <c r="D10" s="261"/>
      <c r="E10" s="261"/>
      <c r="F10" s="261"/>
      <c r="G10" s="251"/>
      <c r="H10" s="251"/>
      <c r="I10" s="9" t="s">
        <v>4</v>
      </c>
      <c r="J10" s="10"/>
      <c r="K10" s="9" t="s">
        <v>5</v>
      </c>
      <c r="L10" s="11"/>
      <c r="M10" s="9" t="s">
        <v>6</v>
      </c>
      <c r="N10" s="9"/>
      <c r="O10" s="9"/>
      <c r="P10" s="9"/>
      <c r="Q10" s="9"/>
      <c r="R10" s="9"/>
      <c r="S10" s="9"/>
      <c r="T10" s="9"/>
      <c r="U10" s="9"/>
      <c r="V10" s="9"/>
      <c r="W10" s="12"/>
      <c r="Y10" s="31"/>
      <c r="Z10" s="31" t="s">
        <v>94</v>
      </c>
      <c r="AA10" s="31" t="s">
        <v>95</v>
      </c>
      <c r="AB10" s="31" t="s">
        <v>96</v>
      </c>
      <c r="AC10" s="31" t="s">
        <v>126</v>
      </c>
      <c r="AD10" s="31" t="s">
        <v>126</v>
      </c>
      <c r="AE10" s="31" t="s">
        <v>132</v>
      </c>
    </row>
    <row r="11" spans="1:31" s="2" customFormat="1" ht="206.25" customHeight="1" x14ac:dyDescent="0.15">
      <c r="A11" s="1"/>
      <c r="B11" s="253" t="s">
        <v>97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5"/>
      <c r="Y11" s="31"/>
      <c r="Z11" s="31" t="s">
        <v>98</v>
      </c>
      <c r="AA11" s="31" t="s">
        <v>99</v>
      </c>
      <c r="AB11" s="31" t="s">
        <v>100</v>
      </c>
      <c r="AC11" s="31" t="s">
        <v>127</v>
      </c>
      <c r="AD11" s="31" t="s">
        <v>127</v>
      </c>
      <c r="AE11" s="31" t="s">
        <v>133</v>
      </c>
    </row>
    <row r="12" spans="1:31" s="2" customFormat="1" ht="28.5" customHeight="1" x14ac:dyDescent="0.15">
      <c r="A12" s="1"/>
      <c r="B12" s="247" t="s">
        <v>13</v>
      </c>
      <c r="C12" s="248"/>
      <c r="D12" s="249"/>
      <c r="E12" s="250"/>
      <c r="F12" s="251"/>
      <c r="G12" s="13" t="s">
        <v>14</v>
      </c>
      <c r="H12" s="247" t="s">
        <v>15</v>
      </c>
      <c r="I12" s="248"/>
      <c r="J12" s="249"/>
      <c r="K12" s="250"/>
      <c r="L12" s="251"/>
      <c r="M12" s="13" t="s">
        <v>101</v>
      </c>
      <c r="N12" s="247" t="s">
        <v>16</v>
      </c>
      <c r="O12" s="248"/>
      <c r="P12" s="248"/>
      <c r="Q12" s="249"/>
      <c r="R12" s="250"/>
      <c r="S12" s="251"/>
      <c r="T12" s="251"/>
      <c r="U12" s="251"/>
      <c r="V12" s="251"/>
      <c r="W12" s="252"/>
      <c r="Y12" s="31"/>
      <c r="Z12" s="31" t="s">
        <v>102</v>
      </c>
      <c r="AA12" s="31" t="s">
        <v>103</v>
      </c>
      <c r="AB12" s="31" t="s">
        <v>104</v>
      </c>
      <c r="AC12" s="31" t="s">
        <v>128</v>
      </c>
      <c r="AD12" s="31" t="s">
        <v>128</v>
      </c>
      <c r="AE12" s="31" t="s">
        <v>134</v>
      </c>
    </row>
    <row r="13" spans="1:31" s="2" customFormat="1" ht="11.25" customHeight="1" x14ac:dyDescent="0.15">
      <c r="A13" s="1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Y13" s="31"/>
      <c r="Z13" s="31" t="s">
        <v>105</v>
      </c>
      <c r="AA13" s="31" t="s">
        <v>106</v>
      </c>
      <c r="AB13" s="31" t="s">
        <v>107</v>
      </c>
      <c r="AC13" s="31" t="s">
        <v>228</v>
      </c>
      <c r="AD13" s="31" t="s">
        <v>228</v>
      </c>
      <c r="AE13" s="31" t="s">
        <v>135</v>
      </c>
    </row>
    <row r="14" spans="1:31" s="2" customFormat="1" ht="24" customHeight="1" x14ac:dyDescent="0.15">
      <c r="A14" s="1"/>
      <c r="B14" s="188" t="s">
        <v>108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Y14" s="31"/>
      <c r="Z14" s="31" t="s">
        <v>109</v>
      </c>
      <c r="AA14" s="31" t="s">
        <v>110</v>
      </c>
      <c r="AB14" s="31" t="s">
        <v>111</v>
      </c>
    </row>
    <row r="15" spans="1:31" s="2" customFormat="1" ht="74.25" customHeight="1" x14ac:dyDescent="0.15">
      <c r="A15" s="1"/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5"/>
    </row>
    <row r="16" spans="1:31" s="33" customFormat="1" ht="13.5" customHeight="1" x14ac:dyDescent="0.15">
      <c r="A16" s="3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2" customFormat="1" ht="21.75" customHeight="1" x14ac:dyDescent="0.15">
      <c r="A17" s="1"/>
      <c r="B17" s="188" t="s">
        <v>112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3" s="2" customFormat="1" ht="29.25" customHeight="1" x14ac:dyDescent="0.15">
      <c r="A18" s="1"/>
      <c r="B18" s="225" t="s">
        <v>17</v>
      </c>
      <c r="C18" s="226"/>
      <c r="D18" s="226"/>
      <c r="E18" s="226"/>
      <c r="F18" s="226"/>
      <c r="G18" s="226"/>
      <c r="H18" s="226"/>
      <c r="I18" s="226"/>
      <c r="J18" s="227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</row>
    <row r="19" spans="1:23" s="2" customFormat="1" ht="29.25" customHeight="1" x14ac:dyDescent="0.15">
      <c r="A19" s="1"/>
      <c r="B19" s="225" t="s">
        <v>18</v>
      </c>
      <c r="C19" s="226"/>
      <c r="D19" s="226"/>
      <c r="E19" s="226"/>
      <c r="F19" s="226"/>
      <c r="G19" s="226"/>
      <c r="H19" s="226"/>
      <c r="I19" s="226"/>
      <c r="J19" s="227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</row>
    <row r="20" spans="1:23" ht="9.75" customHeight="1" x14ac:dyDescent="0.15"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8.75" customHeight="1" thickBot="1" x14ac:dyDescent="0.2">
      <c r="B21" s="20" t="s">
        <v>19</v>
      </c>
      <c r="C21" s="20"/>
      <c r="D21" s="20"/>
      <c r="E21" s="18" t="s">
        <v>114</v>
      </c>
      <c r="F21" s="20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8.75" customHeight="1" thickBot="1" x14ac:dyDescent="0.2">
      <c r="B22" s="241"/>
      <c r="C22" s="242"/>
      <c r="D22" s="242"/>
      <c r="E22" s="242"/>
      <c r="F22" s="242"/>
      <c r="G22" s="242"/>
      <c r="H22" s="229" t="s">
        <v>20</v>
      </c>
      <c r="I22" s="230"/>
      <c r="J22" s="230"/>
      <c r="K22" s="231"/>
      <c r="L22" s="235" t="s">
        <v>117</v>
      </c>
      <c r="M22" s="236"/>
      <c r="N22" s="236"/>
      <c r="O22" s="236"/>
      <c r="P22" s="236"/>
      <c r="Q22" s="236"/>
      <c r="R22" s="236"/>
      <c r="S22" s="237"/>
      <c r="T22" s="238" t="s">
        <v>21</v>
      </c>
      <c r="U22" s="239"/>
      <c r="V22" s="239"/>
      <c r="W22" s="240"/>
    </row>
    <row r="23" spans="1:23" ht="18.75" customHeight="1" thickTop="1" thickBot="1" x14ac:dyDescent="0.2">
      <c r="B23" s="243"/>
      <c r="C23" s="244"/>
      <c r="D23" s="244"/>
      <c r="E23" s="244"/>
      <c r="F23" s="244"/>
      <c r="G23" s="244"/>
      <c r="H23" s="232"/>
      <c r="I23" s="233"/>
      <c r="J23" s="233"/>
      <c r="K23" s="234"/>
      <c r="L23" s="34"/>
      <c r="M23" s="35" t="s">
        <v>4</v>
      </c>
      <c r="N23" s="35"/>
      <c r="O23" s="35" t="s">
        <v>22</v>
      </c>
      <c r="P23" s="39"/>
      <c r="Q23" s="35" t="s">
        <v>4</v>
      </c>
      <c r="R23" s="35"/>
      <c r="S23" s="40" t="s">
        <v>22</v>
      </c>
      <c r="T23" s="36"/>
      <c r="U23" s="37" t="s">
        <v>4</v>
      </c>
      <c r="V23" s="37"/>
      <c r="W23" s="38" t="s">
        <v>22</v>
      </c>
    </row>
    <row r="24" spans="1:23" ht="18.75" customHeight="1" thickTop="1" x14ac:dyDescent="0.15">
      <c r="B24" s="219" t="s">
        <v>23</v>
      </c>
      <c r="C24" s="220"/>
      <c r="D24" s="220"/>
      <c r="E24" s="220"/>
      <c r="F24" s="220"/>
      <c r="G24" s="220"/>
      <c r="H24" s="209"/>
      <c r="I24" s="210"/>
      <c r="J24" s="210"/>
      <c r="K24" s="211"/>
      <c r="L24" s="209"/>
      <c r="M24" s="210"/>
      <c r="N24" s="210"/>
      <c r="O24" s="210"/>
      <c r="P24" s="224"/>
      <c r="Q24" s="210"/>
      <c r="R24" s="210"/>
      <c r="S24" s="213"/>
      <c r="T24" s="212"/>
      <c r="U24" s="210"/>
      <c r="V24" s="210"/>
      <c r="W24" s="213"/>
    </row>
    <row r="25" spans="1:23" ht="18.75" customHeight="1" x14ac:dyDescent="0.15">
      <c r="B25" s="221" t="s">
        <v>24</v>
      </c>
      <c r="C25" s="222"/>
      <c r="D25" s="222"/>
      <c r="E25" s="222"/>
      <c r="F25" s="222"/>
      <c r="G25" s="222"/>
      <c r="H25" s="214"/>
      <c r="I25" s="215"/>
      <c r="J25" s="215"/>
      <c r="K25" s="216"/>
      <c r="L25" s="214"/>
      <c r="M25" s="215"/>
      <c r="N25" s="215"/>
      <c r="O25" s="223"/>
      <c r="P25" s="215"/>
      <c r="Q25" s="215"/>
      <c r="R25" s="215"/>
      <c r="S25" s="218"/>
      <c r="T25" s="217"/>
      <c r="U25" s="215"/>
      <c r="V25" s="215"/>
      <c r="W25" s="218"/>
    </row>
    <row r="26" spans="1:23" ht="18.75" customHeight="1" thickBot="1" x14ac:dyDescent="0.2">
      <c r="B26" s="203" t="s">
        <v>25</v>
      </c>
      <c r="C26" s="204"/>
      <c r="D26" s="204"/>
      <c r="E26" s="204"/>
      <c r="F26" s="204"/>
      <c r="G26" s="204"/>
      <c r="H26" s="182"/>
      <c r="I26" s="183"/>
      <c r="J26" s="183"/>
      <c r="K26" s="184"/>
      <c r="L26" s="205"/>
      <c r="M26" s="206"/>
      <c r="N26" s="206"/>
      <c r="O26" s="206"/>
      <c r="P26" s="207"/>
      <c r="Q26" s="206"/>
      <c r="R26" s="206"/>
      <c r="S26" s="208"/>
      <c r="T26" s="185"/>
      <c r="U26" s="186"/>
      <c r="V26" s="186"/>
      <c r="W26" s="187"/>
    </row>
    <row r="27" spans="1:23" s="33" customFormat="1" ht="11.25" customHeight="1" x14ac:dyDescent="0.15">
      <c r="A27" s="32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2" customFormat="1" ht="33" customHeight="1" x14ac:dyDescent="0.15">
      <c r="A28" s="1"/>
      <c r="B28" s="188" t="s">
        <v>115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"/>
      <c r="N28" s="188" t="s">
        <v>116</v>
      </c>
      <c r="O28" s="188"/>
      <c r="P28" s="188"/>
      <c r="Q28" s="188"/>
      <c r="R28" s="188"/>
      <c r="S28" s="188"/>
      <c r="T28" s="188"/>
      <c r="U28" s="188"/>
      <c r="V28" s="188"/>
      <c r="W28" s="188"/>
    </row>
    <row r="29" spans="1:23" s="2" customFormat="1" ht="24" customHeight="1" x14ac:dyDescent="0.15">
      <c r="A29" s="1"/>
      <c r="B29" s="189" t="s">
        <v>113</v>
      </c>
      <c r="C29" s="190"/>
      <c r="D29" s="190"/>
      <c r="E29" s="190"/>
      <c r="F29" s="191"/>
      <c r="G29" s="189" t="s">
        <v>229</v>
      </c>
      <c r="H29" s="192"/>
      <c r="I29" s="192"/>
      <c r="J29" s="192"/>
      <c r="K29" s="192"/>
      <c r="L29" s="193"/>
      <c r="M29" s="1"/>
      <c r="N29" s="194"/>
      <c r="O29" s="195"/>
      <c r="P29" s="195"/>
      <c r="Q29" s="195"/>
      <c r="R29" s="195"/>
      <c r="S29" s="195"/>
      <c r="T29" s="195"/>
      <c r="U29" s="195"/>
      <c r="V29" s="195"/>
      <c r="W29" s="196"/>
    </row>
    <row r="30" spans="1:23" s="2" customFormat="1" ht="12" customHeight="1" x14ac:dyDescent="0.15">
      <c r="A30" s="1"/>
      <c r="B30" s="194"/>
      <c r="C30" s="195"/>
      <c r="D30" s="195"/>
      <c r="E30" s="195"/>
      <c r="F30" s="196"/>
      <c r="G30" s="194"/>
      <c r="H30" s="195"/>
      <c r="I30" s="195"/>
      <c r="J30" s="195"/>
      <c r="K30" s="195"/>
      <c r="L30" s="196"/>
      <c r="M30" s="17"/>
      <c r="N30" s="197"/>
      <c r="O30" s="198"/>
      <c r="P30" s="198"/>
      <c r="Q30" s="198"/>
      <c r="R30" s="198"/>
      <c r="S30" s="198"/>
      <c r="T30" s="198"/>
      <c r="U30" s="198"/>
      <c r="V30" s="198"/>
      <c r="W30" s="199"/>
    </row>
    <row r="31" spans="1:23" s="2" customFormat="1" ht="12" customHeight="1" x14ac:dyDescent="0.15">
      <c r="A31" s="1"/>
      <c r="B31" s="197"/>
      <c r="C31" s="198"/>
      <c r="D31" s="198"/>
      <c r="E31" s="198"/>
      <c r="F31" s="199"/>
      <c r="G31" s="197"/>
      <c r="H31" s="198"/>
      <c r="I31" s="198"/>
      <c r="J31" s="198"/>
      <c r="K31" s="198"/>
      <c r="L31" s="199"/>
      <c r="M31" s="1"/>
      <c r="N31" s="197"/>
      <c r="O31" s="198"/>
      <c r="P31" s="198"/>
      <c r="Q31" s="198"/>
      <c r="R31" s="198"/>
      <c r="S31" s="198"/>
      <c r="T31" s="198"/>
      <c r="U31" s="198"/>
      <c r="V31" s="198"/>
      <c r="W31" s="199"/>
    </row>
    <row r="32" spans="1:23" s="2" customFormat="1" ht="12" customHeight="1" x14ac:dyDescent="0.15">
      <c r="A32" s="1"/>
      <c r="B32" s="197"/>
      <c r="C32" s="198"/>
      <c r="D32" s="198"/>
      <c r="E32" s="198"/>
      <c r="F32" s="199"/>
      <c r="G32" s="197"/>
      <c r="H32" s="198"/>
      <c r="I32" s="198"/>
      <c r="J32" s="198"/>
      <c r="K32" s="198"/>
      <c r="L32" s="199"/>
      <c r="M32" s="1"/>
      <c r="N32" s="197"/>
      <c r="O32" s="198"/>
      <c r="P32" s="198"/>
      <c r="Q32" s="198"/>
      <c r="R32" s="198"/>
      <c r="S32" s="198"/>
      <c r="T32" s="198"/>
      <c r="U32" s="198"/>
      <c r="V32" s="198"/>
      <c r="W32" s="199"/>
    </row>
    <row r="33" spans="1:23" s="2" customFormat="1" ht="12" customHeight="1" x14ac:dyDescent="0.15">
      <c r="A33" s="1"/>
      <c r="B33" s="197"/>
      <c r="C33" s="198"/>
      <c r="D33" s="198"/>
      <c r="E33" s="198"/>
      <c r="F33" s="199"/>
      <c r="G33" s="197"/>
      <c r="H33" s="198"/>
      <c r="I33" s="198"/>
      <c r="J33" s="198"/>
      <c r="K33" s="198"/>
      <c r="L33" s="199"/>
      <c r="M33" s="1"/>
      <c r="N33" s="197"/>
      <c r="O33" s="198"/>
      <c r="P33" s="198"/>
      <c r="Q33" s="198"/>
      <c r="R33" s="198"/>
      <c r="S33" s="198"/>
      <c r="T33" s="198"/>
      <c r="U33" s="198"/>
      <c r="V33" s="198"/>
      <c r="W33" s="199"/>
    </row>
    <row r="34" spans="1:23" s="2" customFormat="1" ht="12" customHeight="1" x14ac:dyDescent="0.15">
      <c r="A34" s="1"/>
      <c r="B34" s="197"/>
      <c r="C34" s="198"/>
      <c r="D34" s="198"/>
      <c r="E34" s="198"/>
      <c r="F34" s="199"/>
      <c r="G34" s="197"/>
      <c r="H34" s="198"/>
      <c r="I34" s="198"/>
      <c r="J34" s="198"/>
      <c r="K34" s="198"/>
      <c r="L34" s="199"/>
      <c r="M34" s="1"/>
      <c r="N34" s="197"/>
      <c r="O34" s="198"/>
      <c r="P34" s="198"/>
      <c r="Q34" s="198"/>
      <c r="R34" s="198"/>
      <c r="S34" s="198"/>
      <c r="T34" s="198"/>
      <c r="U34" s="198"/>
      <c r="V34" s="198"/>
      <c r="W34" s="199"/>
    </row>
    <row r="35" spans="1:23" s="2" customFormat="1" ht="12" customHeight="1" x14ac:dyDescent="0.15">
      <c r="A35" s="1"/>
      <c r="B35" s="197"/>
      <c r="C35" s="198"/>
      <c r="D35" s="198"/>
      <c r="E35" s="198"/>
      <c r="F35" s="199"/>
      <c r="G35" s="197"/>
      <c r="H35" s="198"/>
      <c r="I35" s="198"/>
      <c r="J35" s="198"/>
      <c r="K35" s="198"/>
      <c r="L35" s="199"/>
      <c r="M35" s="1"/>
      <c r="N35" s="197"/>
      <c r="O35" s="198"/>
      <c r="P35" s="198"/>
      <c r="Q35" s="198"/>
      <c r="R35" s="198"/>
      <c r="S35" s="198"/>
      <c r="T35" s="198"/>
      <c r="U35" s="198"/>
      <c r="V35" s="198"/>
      <c r="W35" s="199"/>
    </row>
    <row r="36" spans="1:23" s="2" customFormat="1" ht="12" customHeight="1" x14ac:dyDescent="0.15">
      <c r="A36" s="1"/>
      <c r="B36" s="197"/>
      <c r="C36" s="198"/>
      <c r="D36" s="198"/>
      <c r="E36" s="198"/>
      <c r="F36" s="199"/>
      <c r="G36" s="197"/>
      <c r="H36" s="198"/>
      <c r="I36" s="198"/>
      <c r="J36" s="198"/>
      <c r="K36" s="198"/>
      <c r="L36" s="199"/>
      <c r="M36" s="1"/>
      <c r="N36" s="197"/>
      <c r="O36" s="198"/>
      <c r="P36" s="198"/>
      <c r="Q36" s="198"/>
      <c r="R36" s="198"/>
      <c r="S36" s="198"/>
      <c r="T36" s="198"/>
      <c r="U36" s="198"/>
      <c r="V36" s="198"/>
      <c r="W36" s="199"/>
    </row>
    <row r="37" spans="1:23" s="2" customFormat="1" ht="12" customHeight="1" x14ac:dyDescent="0.15">
      <c r="A37" s="1"/>
      <c r="B37" s="197"/>
      <c r="C37" s="198"/>
      <c r="D37" s="198"/>
      <c r="E37" s="198"/>
      <c r="F37" s="199"/>
      <c r="G37" s="197"/>
      <c r="H37" s="198"/>
      <c r="I37" s="198"/>
      <c r="J37" s="198"/>
      <c r="K37" s="198"/>
      <c r="L37" s="199"/>
      <c r="M37" s="1"/>
      <c r="N37" s="197"/>
      <c r="O37" s="198"/>
      <c r="P37" s="198"/>
      <c r="Q37" s="198"/>
      <c r="R37" s="198"/>
      <c r="S37" s="198"/>
      <c r="T37" s="198"/>
      <c r="U37" s="198"/>
      <c r="V37" s="198"/>
      <c r="W37" s="199"/>
    </row>
    <row r="38" spans="1:23" s="2" customFormat="1" ht="12" customHeight="1" x14ac:dyDescent="0.15">
      <c r="A38" s="1"/>
      <c r="B38" s="197"/>
      <c r="C38" s="198"/>
      <c r="D38" s="198"/>
      <c r="E38" s="198"/>
      <c r="F38" s="199"/>
      <c r="G38" s="197"/>
      <c r="H38" s="198"/>
      <c r="I38" s="198"/>
      <c r="J38" s="198"/>
      <c r="K38" s="198"/>
      <c r="L38" s="199"/>
      <c r="M38" s="1"/>
      <c r="N38" s="197"/>
      <c r="O38" s="198"/>
      <c r="P38" s="198"/>
      <c r="Q38" s="198"/>
      <c r="R38" s="198"/>
      <c r="S38" s="198"/>
      <c r="T38" s="198"/>
      <c r="U38" s="198"/>
      <c r="V38" s="198"/>
      <c r="W38" s="199"/>
    </row>
    <row r="39" spans="1:23" s="2" customFormat="1" ht="12" customHeight="1" x14ac:dyDescent="0.15">
      <c r="A39" s="1"/>
      <c r="B39" s="197"/>
      <c r="C39" s="198"/>
      <c r="D39" s="198"/>
      <c r="E39" s="198"/>
      <c r="F39" s="199"/>
      <c r="G39" s="197"/>
      <c r="H39" s="198"/>
      <c r="I39" s="198"/>
      <c r="J39" s="198"/>
      <c r="K39" s="198"/>
      <c r="L39" s="199"/>
      <c r="M39" s="1"/>
      <c r="N39" s="197"/>
      <c r="O39" s="198"/>
      <c r="P39" s="198"/>
      <c r="Q39" s="198"/>
      <c r="R39" s="198"/>
      <c r="S39" s="198"/>
      <c r="T39" s="198"/>
      <c r="U39" s="198"/>
      <c r="V39" s="198"/>
      <c r="W39" s="199"/>
    </row>
    <row r="40" spans="1:23" s="2" customFormat="1" ht="12" customHeight="1" x14ac:dyDescent="0.15">
      <c r="A40" s="1"/>
      <c r="B40" s="197"/>
      <c r="C40" s="198"/>
      <c r="D40" s="198"/>
      <c r="E40" s="198"/>
      <c r="F40" s="199"/>
      <c r="G40" s="197"/>
      <c r="H40" s="198"/>
      <c r="I40" s="198"/>
      <c r="J40" s="198"/>
      <c r="K40" s="198"/>
      <c r="L40" s="199"/>
      <c r="M40" s="1"/>
      <c r="N40" s="197"/>
      <c r="O40" s="198"/>
      <c r="P40" s="198"/>
      <c r="Q40" s="198"/>
      <c r="R40" s="198"/>
      <c r="S40" s="198"/>
      <c r="T40" s="198"/>
      <c r="U40" s="198"/>
      <c r="V40" s="198"/>
      <c r="W40" s="199"/>
    </row>
    <row r="41" spans="1:23" s="2" customFormat="1" ht="12" customHeight="1" x14ac:dyDescent="0.15">
      <c r="A41" s="1"/>
      <c r="B41" s="197"/>
      <c r="C41" s="198"/>
      <c r="D41" s="198"/>
      <c r="E41" s="198"/>
      <c r="F41" s="199"/>
      <c r="G41" s="197"/>
      <c r="H41" s="198"/>
      <c r="I41" s="198"/>
      <c r="J41" s="198"/>
      <c r="K41" s="198"/>
      <c r="L41" s="199"/>
      <c r="M41" s="1"/>
      <c r="N41" s="197"/>
      <c r="O41" s="198"/>
      <c r="P41" s="198"/>
      <c r="Q41" s="198"/>
      <c r="R41" s="198"/>
      <c r="S41" s="198"/>
      <c r="T41" s="198"/>
      <c r="U41" s="198"/>
      <c r="V41" s="198"/>
      <c r="W41" s="199"/>
    </row>
    <row r="42" spans="1:23" s="2" customFormat="1" ht="12" customHeight="1" x14ac:dyDescent="0.15">
      <c r="A42" s="1"/>
      <c r="B42" s="200"/>
      <c r="C42" s="201"/>
      <c r="D42" s="201"/>
      <c r="E42" s="201"/>
      <c r="F42" s="202"/>
      <c r="G42" s="200"/>
      <c r="H42" s="201"/>
      <c r="I42" s="201"/>
      <c r="J42" s="201"/>
      <c r="K42" s="201"/>
      <c r="L42" s="202"/>
      <c r="M42" s="1"/>
      <c r="N42" s="200"/>
      <c r="O42" s="201"/>
      <c r="P42" s="201"/>
      <c r="Q42" s="201"/>
      <c r="R42" s="201"/>
      <c r="S42" s="201"/>
      <c r="T42" s="201"/>
      <c r="U42" s="201"/>
      <c r="V42" s="201"/>
      <c r="W42" s="202"/>
    </row>
    <row r="43" spans="1:23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mergeCells count="67">
    <mergeCell ref="B2:N2"/>
    <mergeCell ref="B11:W11"/>
    <mergeCell ref="P6:S6"/>
    <mergeCell ref="B8:W8"/>
    <mergeCell ref="B9:W9"/>
    <mergeCell ref="B10:F10"/>
    <mergeCell ref="G10:H10"/>
    <mergeCell ref="B3:C4"/>
    <mergeCell ref="D3:E4"/>
    <mergeCell ref="F3:G4"/>
    <mergeCell ref="H3:K4"/>
    <mergeCell ref="L3:M4"/>
    <mergeCell ref="O3:P3"/>
    <mergeCell ref="Q3:R3"/>
    <mergeCell ref="O4:P4"/>
    <mergeCell ref="Q4:R4"/>
    <mergeCell ref="T7:W7"/>
    <mergeCell ref="B6:F6"/>
    <mergeCell ref="G6:H6"/>
    <mergeCell ref="I6:J6"/>
    <mergeCell ref="L6:O6"/>
    <mergeCell ref="N3:N4"/>
    <mergeCell ref="B17:W17"/>
    <mergeCell ref="B12:D12"/>
    <mergeCell ref="E12:F12"/>
    <mergeCell ref="H12:J12"/>
    <mergeCell ref="K12:L12"/>
    <mergeCell ref="N12:Q12"/>
    <mergeCell ref="R12:W12"/>
    <mergeCell ref="B14:W14"/>
    <mergeCell ref="B15:W15"/>
    <mergeCell ref="T6:W6"/>
    <mergeCell ref="B7:F7"/>
    <mergeCell ref="G7:H7"/>
    <mergeCell ref="I7:J7"/>
    <mergeCell ref="L7:O7"/>
    <mergeCell ref="P7:S7"/>
    <mergeCell ref="B18:J18"/>
    <mergeCell ref="K18:W18"/>
    <mergeCell ref="B19:J19"/>
    <mergeCell ref="K19:W19"/>
    <mergeCell ref="H22:K23"/>
    <mergeCell ref="L22:S22"/>
    <mergeCell ref="T22:W22"/>
    <mergeCell ref="B22:G23"/>
    <mergeCell ref="H24:K24"/>
    <mergeCell ref="T24:W24"/>
    <mergeCell ref="H25:K25"/>
    <mergeCell ref="T25:W25"/>
    <mergeCell ref="B24:G24"/>
    <mergeCell ref="B25:G25"/>
    <mergeCell ref="L24:O24"/>
    <mergeCell ref="L25:O25"/>
    <mergeCell ref="P24:S24"/>
    <mergeCell ref="P25:S25"/>
    <mergeCell ref="H26:K26"/>
    <mergeCell ref="T26:W26"/>
    <mergeCell ref="B28:L28"/>
    <mergeCell ref="N28:W28"/>
    <mergeCell ref="B29:F29"/>
    <mergeCell ref="G29:L29"/>
    <mergeCell ref="N29:W42"/>
    <mergeCell ref="B30:F42"/>
    <mergeCell ref="G30:L42"/>
    <mergeCell ref="B26:G26"/>
    <mergeCell ref="L26:O26"/>
    <mergeCell ref="P26:S26"/>
  </mergeCells>
  <phoneticPr fontId="3"/>
  <dataValidations count="8">
    <dataValidation type="list" allowBlank="1" showInputMessage="1" showErrorMessage="1" promptTitle="食形態【1】" prompt="1：常食_x000a_2：常食外_x000a_" sqref="H21">
      <formula1>"1,2"</formula1>
    </dataValidation>
    <dataValidation type="list" allowBlank="1" showInputMessage="1" showErrorMessage="1" sqref="G7:H7 JC7:JD7 SY7:SZ7 ACU7:ACV7 AMQ7:AMR7 AWM7:AWN7 BGI7:BGJ7 BQE7:BQF7 CAA7:CAB7 CJW7:CJX7 CTS7:CTT7 DDO7:DDP7 DNK7:DNL7 DXG7:DXH7 EHC7:EHD7 EQY7:EQZ7 FAU7:FAV7 FKQ7:FKR7 FUM7:FUN7 GEI7:GEJ7 GOE7:GOF7 GYA7:GYB7 HHW7:HHX7 HRS7:HRT7 IBO7:IBP7 ILK7:ILL7 IVG7:IVH7 JFC7:JFD7 JOY7:JOZ7 JYU7:JYV7 KIQ7:KIR7 KSM7:KSN7 LCI7:LCJ7 LME7:LMF7 LWA7:LWB7 MFW7:MFX7 MPS7:MPT7 MZO7:MZP7 NJK7:NJL7 NTG7:NTH7 ODC7:ODD7 OMY7:OMZ7 OWU7:OWV7 PGQ7:PGR7 PQM7:PQN7 QAI7:QAJ7 QKE7:QKF7 QUA7:QUB7 RDW7:RDX7 RNS7:RNT7 RXO7:RXP7 SHK7:SHL7 SRG7:SRH7 TBC7:TBD7 TKY7:TKZ7 TUU7:TUV7 UEQ7:UER7 UOM7:UON7 UYI7:UYJ7 VIE7:VIF7 VSA7:VSB7 WBW7:WBX7 WLS7:WLT7 WVO7:WVP7">
      <formula1>$Y$7:$Y$8</formula1>
    </dataValidation>
    <dataValidation type="list" allowBlank="1" showInputMessage="1" showErrorMessage="1" sqref="L7:O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">
      <formula1>$Z$7:$Z$14</formula1>
    </dataValidation>
    <dataValidation type="list" allowBlank="1" showInputMessage="1" showErrorMessage="1" sqref="T7:W7 JP7:JS7 TL7:TO7 ADH7:ADK7 AND7:ANG7 AWZ7:AXC7 BGV7:BGY7 BQR7:BQU7 CAN7:CAQ7 CKJ7:CKM7 CUF7:CUI7 DEB7:DEE7 DNX7:DOA7 DXT7:DXW7 EHP7:EHS7 ERL7:ERO7 FBH7:FBK7 FLD7:FLG7 FUZ7:FVC7 GEV7:GEY7 GOR7:GOU7 GYN7:GYQ7 HIJ7:HIM7 HSF7:HSI7 ICB7:ICE7 ILX7:IMA7 IVT7:IVW7 JFP7:JFS7 JPL7:JPO7 JZH7:JZK7 KJD7:KJG7 KSZ7:KTC7 LCV7:LCY7 LMR7:LMU7 LWN7:LWQ7 MGJ7:MGM7 MQF7:MQI7 NAB7:NAE7 NJX7:NKA7 NTT7:NTW7 ODP7:ODS7 ONL7:ONO7 OXH7:OXK7 PHD7:PHG7 PQZ7:PRC7 QAV7:QAY7 QKR7:QKU7 QUN7:QUQ7 REJ7:REM7 ROF7:ROI7 RYB7:RYE7 SHX7:SIA7 SRT7:SRW7 TBP7:TBS7 TLL7:TLO7 TVH7:TVK7 UFD7:UFG7 UOZ7:UPC7 UYV7:UYY7 VIR7:VIU7 VSN7:VSQ7 WCJ7:WCM7 WMF7:WMI7 WWB7:WWE7">
      <formula1>$AB$7:$AB$14</formula1>
    </dataValidation>
    <dataValidation type="list" allowBlank="1" showInputMessage="1" showErrorMessage="1" sqref="P7:S7 JL7:JO7 TH7:TK7 ADD7:ADG7 AMZ7:ANC7 AWV7:AWY7 BGR7:BGU7 BQN7:BQQ7 CAJ7:CAM7 CKF7:CKI7 CUB7:CUE7 DDX7:DEA7 DNT7:DNW7 DXP7:DXS7 EHL7:EHO7 ERH7:ERK7 FBD7:FBG7 FKZ7:FLC7 FUV7:FUY7 GER7:GEU7 GON7:GOQ7 GYJ7:GYM7 HIF7:HII7 HSB7:HSE7 IBX7:ICA7 ILT7:ILW7 IVP7:IVS7 JFL7:JFO7 JPH7:JPK7 JZD7:JZG7 KIZ7:KJC7 KSV7:KSY7 LCR7:LCU7 LMN7:LMQ7 LWJ7:LWM7 MGF7:MGI7 MQB7:MQE7 MZX7:NAA7 NJT7:NJW7 NTP7:NTS7 ODL7:ODO7 ONH7:ONK7 OXD7:OXG7 PGZ7:PHC7 PQV7:PQY7 QAR7:QAU7 QKN7:QKQ7 QUJ7:QUM7 REF7:REI7 ROB7:ROE7 RXX7:RYA7 SHT7:SHW7 SRP7:SRS7 TBL7:TBO7 TLH7:TLK7 TVD7:TVG7 UEZ7:UFC7 UOV7:UOY7 UYR7:UYU7 VIN7:VIQ7 VSJ7:VSM7 WCF7:WCI7 WMB7:WME7 WVX7:WWA7">
      <formula1>$AA$7:$AA$14</formula1>
    </dataValidation>
    <dataValidation type="list" allowBlank="1" showInputMessage="1" showErrorMessage="1" sqref="H25:W25">
      <formula1>$AD$7:$AD$13</formula1>
    </dataValidation>
    <dataValidation type="list" allowBlank="1" showInputMessage="1" showErrorMessage="1" sqref="H24:W24">
      <formula1>$AC$7:$AC$13</formula1>
    </dataValidation>
    <dataValidation type="list" allowBlank="1" showInputMessage="1" showErrorMessage="1" sqref="L26:W26">
      <formula1>$AE$7:$AE$13</formula1>
    </dataValidation>
  </dataValidations>
  <printOptions horizontalCentered="1" verticalCentered="1"/>
  <pageMargins left="0.39370078740157483" right="0.19685039370078741" top="0.19685039370078741" bottom="0.19685039370078741" header="0.19685039370078741" footer="0.19685039370078741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RowColHeaders="0" view="pageBreakPreview" zoomScale="60" zoomScaleNormal="100" workbookViewId="0">
      <selection activeCell="AI15" sqref="AI15"/>
    </sheetView>
  </sheetViews>
  <sheetFormatPr defaultColWidth="3.375" defaultRowHeight="12" x14ac:dyDescent="0.15"/>
  <cols>
    <col min="1" max="1" width="3.375" style="47" customWidth="1"/>
    <col min="2" max="7" width="4.125" style="47" customWidth="1"/>
    <col min="8" max="8" width="5.5" style="47" customWidth="1"/>
    <col min="9" max="9" width="5.75" style="47" customWidth="1"/>
    <col min="10" max="14" width="5.5" style="47" customWidth="1"/>
    <col min="15" max="15" width="5.875" style="47" customWidth="1"/>
    <col min="16" max="21" width="5.5" style="47" customWidth="1"/>
    <col min="22" max="22" width="4.125" style="47" customWidth="1"/>
    <col min="23" max="26" width="0" style="47" hidden="1" customWidth="1"/>
    <col min="27" max="256" width="3.375" style="47"/>
    <col min="257" max="257" width="3.375" style="47" customWidth="1"/>
    <col min="258" max="263" width="4.125" style="47" customWidth="1"/>
    <col min="264" max="264" width="5.5" style="47" customWidth="1"/>
    <col min="265" max="265" width="5.75" style="47" customWidth="1"/>
    <col min="266" max="270" width="5.5" style="47" customWidth="1"/>
    <col min="271" max="271" width="5.875" style="47" customWidth="1"/>
    <col min="272" max="277" width="5.5" style="47" customWidth="1"/>
    <col min="278" max="278" width="4.125" style="47" customWidth="1"/>
    <col min="279" max="282" width="0" style="47" hidden="1" customWidth="1"/>
    <col min="283" max="512" width="3.375" style="47"/>
    <col min="513" max="513" width="3.375" style="47" customWidth="1"/>
    <col min="514" max="519" width="4.125" style="47" customWidth="1"/>
    <col min="520" max="520" width="5.5" style="47" customWidth="1"/>
    <col min="521" max="521" width="5.75" style="47" customWidth="1"/>
    <col min="522" max="526" width="5.5" style="47" customWidth="1"/>
    <col min="527" max="527" width="5.875" style="47" customWidth="1"/>
    <col min="528" max="533" width="5.5" style="47" customWidth="1"/>
    <col min="534" max="534" width="4.125" style="47" customWidth="1"/>
    <col min="535" max="538" width="0" style="47" hidden="1" customWidth="1"/>
    <col min="539" max="768" width="3.375" style="47"/>
    <col min="769" max="769" width="3.375" style="47" customWidth="1"/>
    <col min="770" max="775" width="4.125" style="47" customWidth="1"/>
    <col min="776" max="776" width="5.5" style="47" customWidth="1"/>
    <col min="777" max="777" width="5.75" style="47" customWidth="1"/>
    <col min="778" max="782" width="5.5" style="47" customWidth="1"/>
    <col min="783" max="783" width="5.875" style="47" customWidth="1"/>
    <col min="784" max="789" width="5.5" style="47" customWidth="1"/>
    <col min="790" max="790" width="4.125" style="47" customWidth="1"/>
    <col min="791" max="794" width="0" style="47" hidden="1" customWidth="1"/>
    <col min="795" max="1024" width="3.375" style="47"/>
    <col min="1025" max="1025" width="3.375" style="47" customWidth="1"/>
    <col min="1026" max="1031" width="4.125" style="47" customWidth="1"/>
    <col min="1032" max="1032" width="5.5" style="47" customWidth="1"/>
    <col min="1033" max="1033" width="5.75" style="47" customWidth="1"/>
    <col min="1034" max="1038" width="5.5" style="47" customWidth="1"/>
    <col min="1039" max="1039" width="5.875" style="47" customWidth="1"/>
    <col min="1040" max="1045" width="5.5" style="47" customWidth="1"/>
    <col min="1046" max="1046" width="4.125" style="47" customWidth="1"/>
    <col min="1047" max="1050" width="0" style="47" hidden="1" customWidth="1"/>
    <col min="1051" max="1280" width="3.375" style="47"/>
    <col min="1281" max="1281" width="3.375" style="47" customWidth="1"/>
    <col min="1282" max="1287" width="4.125" style="47" customWidth="1"/>
    <col min="1288" max="1288" width="5.5" style="47" customWidth="1"/>
    <col min="1289" max="1289" width="5.75" style="47" customWidth="1"/>
    <col min="1290" max="1294" width="5.5" style="47" customWidth="1"/>
    <col min="1295" max="1295" width="5.875" style="47" customWidth="1"/>
    <col min="1296" max="1301" width="5.5" style="47" customWidth="1"/>
    <col min="1302" max="1302" width="4.125" style="47" customWidth="1"/>
    <col min="1303" max="1306" width="0" style="47" hidden="1" customWidth="1"/>
    <col min="1307" max="1536" width="3.375" style="47"/>
    <col min="1537" max="1537" width="3.375" style="47" customWidth="1"/>
    <col min="1538" max="1543" width="4.125" style="47" customWidth="1"/>
    <col min="1544" max="1544" width="5.5" style="47" customWidth="1"/>
    <col min="1545" max="1545" width="5.75" style="47" customWidth="1"/>
    <col min="1546" max="1550" width="5.5" style="47" customWidth="1"/>
    <col min="1551" max="1551" width="5.875" style="47" customWidth="1"/>
    <col min="1552" max="1557" width="5.5" style="47" customWidth="1"/>
    <col min="1558" max="1558" width="4.125" style="47" customWidth="1"/>
    <col min="1559" max="1562" width="0" style="47" hidden="1" customWidth="1"/>
    <col min="1563" max="1792" width="3.375" style="47"/>
    <col min="1793" max="1793" width="3.375" style="47" customWidth="1"/>
    <col min="1794" max="1799" width="4.125" style="47" customWidth="1"/>
    <col min="1800" max="1800" width="5.5" style="47" customWidth="1"/>
    <col min="1801" max="1801" width="5.75" style="47" customWidth="1"/>
    <col min="1802" max="1806" width="5.5" style="47" customWidth="1"/>
    <col min="1807" max="1807" width="5.875" style="47" customWidth="1"/>
    <col min="1808" max="1813" width="5.5" style="47" customWidth="1"/>
    <col min="1814" max="1814" width="4.125" style="47" customWidth="1"/>
    <col min="1815" max="1818" width="0" style="47" hidden="1" customWidth="1"/>
    <col min="1819" max="2048" width="3.375" style="47"/>
    <col min="2049" max="2049" width="3.375" style="47" customWidth="1"/>
    <col min="2050" max="2055" width="4.125" style="47" customWidth="1"/>
    <col min="2056" max="2056" width="5.5" style="47" customWidth="1"/>
    <col min="2057" max="2057" width="5.75" style="47" customWidth="1"/>
    <col min="2058" max="2062" width="5.5" style="47" customWidth="1"/>
    <col min="2063" max="2063" width="5.875" style="47" customWidth="1"/>
    <col min="2064" max="2069" width="5.5" style="47" customWidth="1"/>
    <col min="2070" max="2070" width="4.125" style="47" customWidth="1"/>
    <col min="2071" max="2074" width="0" style="47" hidden="1" customWidth="1"/>
    <col min="2075" max="2304" width="3.375" style="47"/>
    <col min="2305" max="2305" width="3.375" style="47" customWidth="1"/>
    <col min="2306" max="2311" width="4.125" style="47" customWidth="1"/>
    <col min="2312" max="2312" width="5.5" style="47" customWidth="1"/>
    <col min="2313" max="2313" width="5.75" style="47" customWidth="1"/>
    <col min="2314" max="2318" width="5.5" style="47" customWidth="1"/>
    <col min="2319" max="2319" width="5.875" style="47" customWidth="1"/>
    <col min="2320" max="2325" width="5.5" style="47" customWidth="1"/>
    <col min="2326" max="2326" width="4.125" style="47" customWidth="1"/>
    <col min="2327" max="2330" width="0" style="47" hidden="1" customWidth="1"/>
    <col min="2331" max="2560" width="3.375" style="47"/>
    <col min="2561" max="2561" width="3.375" style="47" customWidth="1"/>
    <col min="2562" max="2567" width="4.125" style="47" customWidth="1"/>
    <col min="2568" max="2568" width="5.5" style="47" customWidth="1"/>
    <col min="2569" max="2569" width="5.75" style="47" customWidth="1"/>
    <col min="2570" max="2574" width="5.5" style="47" customWidth="1"/>
    <col min="2575" max="2575" width="5.875" style="47" customWidth="1"/>
    <col min="2576" max="2581" width="5.5" style="47" customWidth="1"/>
    <col min="2582" max="2582" width="4.125" style="47" customWidth="1"/>
    <col min="2583" max="2586" width="0" style="47" hidden="1" customWidth="1"/>
    <col min="2587" max="2816" width="3.375" style="47"/>
    <col min="2817" max="2817" width="3.375" style="47" customWidth="1"/>
    <col min="2818" max="2823" width="4.125" style="47" customWidth="1"/>
    <col min="2824" max="2824" width="5.5" style="47" customWidth="1"/>
    <col min="2825" max="2825" width="5.75" style="47" customWidth="1"/>
    <col min="2826" max="2830" width="5.5" style="47" customWidth="1"/>
    <col min="2831" max="2831" width="5.875" style="47" customWidth="1"/>
    <col min="2832" max="2837" width="5.5" style="47" customWidth="1"/>
    <col min="2838" max="2838" width="4.125" style="47" customWidth="1"/>
    <col min="2839" max="2842" width="0" style="47" hidden="1" customWidth="1"/>
    <col min="2843" max="3072" width="3.375" style="47"/>
    <col min="3073" max="3073" width="3.375" style="47" customWidth="1"/>
    <col min="3074" max="3079" width="4.125" style="47" customWidth="1"/>
    <col min="3080" max="3080" width="5.5" style="47" customWidth="1"/>
    <col min="3081" max="3081" width="5.75" style="47" customWidth="1"/>
    <col min="3082" max="3086" width="5.5" style="47" customWidth="1"/>
    <col min="3087" max="3087" width="5.875" style="47" customWidth="1"/>
    <col min="3088" max="3093" width="5.5" style="47" customWidth="1"/>
    <col min="3094" max="3094" width="4.125" style="47" customWidth="1"/>
    <col min="3095" max="3098" width="0" style="47" hidden="1" customWidth="1"/>
    <col min="3099" max="3328" width="3.375" style="47"/>
    <col min="3329" max="3329" width="3.375" style="47" customWidth="1"/>
    <col min="3330" max="3335" width="4.125" style="47" customWidth="1"/>
    <col min="3336" max="3336" width="5.5" style="47" customWidth="1"/>
    <col min="3337" max="3337" width="5.75" style="47" customWidth="1"/>
    <col min="3338" max="3342" width="5.5" style="47" customWidth="1"/>
    <col min="3343" max="3343" width="5.875" style="47" customWidth="1"/>
    <col min="3344" max="3349" width="5.5" style="47" customWidth="1"/>
    <col min="3350" max="3350" width="4.125" style="47" customWidth="1"/>
    <col min="3351" max="3354" width="0" style="47" hidden="1" customWidth="1"/>
    <col min="3355" max="3584" width="3.375" style="47"/>
    <col min="3585" max="3585" width="3.375" style="47" customWidth="1"/>
    <col min="3586" max="3591" width="4.125" style="47" customWidth="1"/>
    <col min="3592" max="3592" width="5.5" style="47" customWidth="1"/>
    <col min="3593" max="3593" width="5.75" style="47" customWidth="1"/>
    <col min="3594" max="3598" width="5.5" style="47" customWidth="1"/>
    <col min="3599" max="3599" width="5.875" style="47" customWidth="1"/>
    <col min="3600" max="3605" width="5.5" style="47" customWidth="1"/>
    <col min="3606" max="3606" width="4.125" style="47" customWidth="1"/>
    <col min="3607" max="3610" width="0" style="47" hidden="1" customWidth="1"/>
    <col min="3611" max="3840" width="3.375" style="47"/>
    <col min="3841" max="3841" width="3.375" style="47" customWidth="1"/>
    <col min="3842" max="3847" width="4.125" style="47" customWidth="1"/>
    <col min="3848" max="3848" width="5.5" style="47" customWidth="1"/>
    <col min="3849" max="3849" width="5.75" style="47" customWidth="1"/>
    <col min="3850" max="3854" width="5.5" style="47" customWidth="1"/>
    <col min="3855" max="3855" width="5.875" style="47" customWidth="1"/>
    <col min="3856" max="3861" width="5.5" style="47" customWidth="1"/>
    <col min="3862" max="3862" width="4.125" style="47" customWidth="1"/>
    <col min="3863" max="3866" width="0" style="47" hidden="1" customWidth="1"/>
    <col min="3867" max="4096" width="3.375" style="47"/>
    <col min="4097" max="4097" width="3.375" style="47" customWidth="1"/>
    <col min="4098" max="4103" width="4.125" style="47" customWidth="1"/>
    <col min="4104" max="4104" width="5.5" style="47" customWidth="1"/>
    <col min="4105" max="4105" width="5.75" style="47" customWidth="1"/>
    <col min="4106" max="4110" width="5.5" style="47" customWidth="1"/>
    <col min="4111" max="4111" width="5.875" style="47" customWidth="1"/>
    <col min="4112" max="4117" width="5.5" style="47" customWidth="1"/>
    <col min="4118" max="4118" width="4.125" style="47" customWidth="1"/>
    <col min="4119" max="4122" width="0" style="47" hidden="1" customWidth="1"/>
    <col min="4123" max="4352" width="3.375" style="47"/>
    <col min="4353" max="4353" width="3.375" style="47" customWidth="1"/>
    <col min="4354" max="4359" width="4.125" style="47" customWidth="1"/>
    <col min="4360" max="4360" width="5.5" style="47" customWidth="1"/>
    <col min="4361" max="4361" width="5.75" style="47" customWidth="1"/>
    <col min="4362" max="4366" width="5.5" style="47" customWidth="1"/>
    <col min="4367" max="4367" width="5.875" style="47" customWidth="1"/>
    <col min="4368" max="4373" width="5.5" style="47" customWidth="1"/>
    <col min="4374" max="4374" width="4.125" style="47" customWidth="1"/>
    <col min="4375" max="4378" width="0" style="47" hidden="1" customWidth="1"/>
    <col min="4379" max="4608" width="3.375" style="47"/>
    <col min="4609" max="4609" width="3.375" style="47" customWidth="1"/>
    <col min="4610" max="4615" width="4.125" style="47" customWidth="1"/>
    <col min="4616" max="4616" width="5.5" style="47" customWidth="1"/>
    <col min="4617" max="4617" width="5.75" style="47" customWidth="1"/>
    <col min="4618" max="4622" width="5.5" style="47" customWidth="1"/>
    <col min="4623" max="4623" width="5.875" style="47" customWidth="1"/>
    <col min="4624" max="4629" width="5.5" style="47" customWidth="1"/>
    <col min="4630" max="4630" width="4.125" style="47" customWidth="1"/>
    <col min="4631" max="4634" width="0" style="47" hidden="1" customWidth="1"/>
    <col min="4635" max="4864" width="3.375" style="47"/>
    <col min="4865" max="4865" width="3.375" style="47" customWidth="1"/>
    <col min="4866" max="4871" width="4.125" style="47" customWidth="1"/>
    <col min="4872" max="4872" width="5.5" style="47" customWidth="1"/>
    <col min="4873" max="4873" width="5.75" style="47" customWidth="1"/>
    <col min="4874" max="4878" width="5.5" style="47" customWidth="1"/>
    <col min="4879" max="4879" width="5.875" style="47" customWidth="1"/>
    <col min="4880" max="4885" width="5.5" style="47" customWidth="1"/>
    <col min="4886" max="4886" width="4.125" style="47" customWidth="1"/>
    <col min="4887" max="4890" width="0" style="47" hidden="1" customWidth="1"/>
    <col min="4891" max="5120" width="3.375" style="47"/>
    <col min="5121" max="5121" width="3.375" style="47" customWidth="1"/>
    <col min="5122" max="5127" width="4.125" style="47" customWidth="1"/>
    <col min="5128" max="5128" width="5.5" style="47" customWidth="1"/>
    <col min="5129" max="5129" width="5.75" style="47" customWidth="1"/>
    <col min="5130" max="5134" width="5.5" style="47" customWidth="1"/>
    <col min="5135" max="5135" width="5.875" style="47" customWidth="1"/>
    <col min="5136" max="5141" width="5.5" style="47" customWidth="1"/>
    <col min="5142" max="5142" width="4.125" style="47" customWidth="1"/>
    <col min="5143" max="5146" width="0" style="47" hidden="1" customWidth="1"/>
    <col min="5147" max="5376" width="3.375" style="47"/>
    <col min="5377" max="5377" width="3.375" style="47" customWidth="1"/>
    <col min="5378" max="5383" width="4.125" style="47" customWidth="1"/>
    <col min="5384" max="5384" width="5.5" style="47" customWidth="1"/>
    <col min="5385" max="5385" width="5.75" style="47" customWidth="1"/>
    <col min="5386" max="5390" width="5.5" style="47" customWidth="1"/>
    <col min="5391" max="5391" width="5.875" style="47" customWidth="1"/>
    <col min="5392" max="5397" width="5.5" style="47" customWidth="1"/>
    <col min="5398" max="5398" width="4.125" style="47" customWidth="1"/>
    <col min="5399" max="5402" width="0" style="47" hidden="1" customWidth="1"/>
    <col min="5403" max="5632" width="3.375" style="47"/>
    <col min="5633" max="5633" width="3.375" style="47" customWidth="1"/>
    <col min="5634" max="5639" width="4.125" style="47" customWidth="1"/>
    <col min="5640" max="5640" width="5.5" style="47" customWidth="1"/>
    <col min="5641" max="5641" width="5.75" style="47" customWidth="1"/>
    <col min="5642" max="5646" width="5.5" style="47" customWidth="1"/>
    <col min="5647" max="5647" width="5.875" style="47" customWidth="1"/>
    <col min="5648" max="5653" width="5.5" style="47" customWidth="1"/>
    <col min="5654" max="5654" width="4.125" style="47" customWidth="1"/>
    <col min="5655" max="5658" width="0" style="47" hidden="1" customWidth="1"/>
    <col min="5659" max="5888" width="3.375" style="47"/>
    <col min="5889" max="5889" width="3.375" style="47" customWidth="1"/>
    <col min="5890" max="5895" width="4.125" style="47" customWidth="1"/>
    <col min="5896" max="5896" width="5.5" style="47" customWidth="1"/>
    <col min="5897" max="5897" width="5.75" style="47" customWidth="1"/>
    <col min="5898" max="5902" width="5.5" style="47" customWidth="1"/>
    <col min="5903" max="5903" width="5.875" style="47" customWidth="1"/>
    <col min="5904" max="5909" width="5.5" style="47" customWidth="1"/>
    <col min="5910" max="5910" width="4.125" style="47" customWidth="1"/>
    <col min="5911" max="5914" width="0" style="47" hidden="1" customWidth="1"/>
    <col min="5915" max="6144" width="3.375" style="47"/>
    <col min="6145" max="6145" width="3.375" style="47" customWidth="1"/>
    <col min="6146" max="6151" width="4.125" style="47" customWidth="1"/>
    <col min="6152" max="6152" width="5.5" style="47" customWidth="1"/>
    <col min="6153" max="6153" width="5.75" style="47" customWidth="1"/>
    <col min="6154" max="6158" width="5.5" style="47" customWidth="1"/>
    <col min="6159" max="6159" width="5.875" style="47" customWidth="1"/>
    <col min="6160" max="6165" width="5.5" style="47" customWidth="1"/>
    <col min="6166" max="6166" width="4.125" style="47" customWidth="1"/>
    <col min="6167" max="6170" width="0" style="47" hidden="1" customWidth="1"/>
    <col min="6171" max="6400" width="3.375" style="47"/>
    <col min="6401" max="6401" width="3.375" style="47" customWidth="1"/>
    <col min="6402" max="6407" width="4.125" style="47" customWidth="1"/>
    <col min="6408" max="6408" width="5.5" style="47" customWidth="1"/>
    <col min="6409" max="6409" width="5.75" style="47" customWidth="1"/>
    <col min="6410" max="6414" width="5.5" style="47" customWidth="1"/>
    <col min="6415" max="6415" width="5.875" style="47" customWidth="1"/>
    <col min="6416" max="6421" width="5.5" style="47" customWidth="1"/>
    <col min="6422" max="6422" width="4.125" style="47" customWidth="1"/>
    <col min="6423" max="6426" width="0" style="47" hidden="1" customWidth="1"/>
    <col min="6427" max="6656" width="3.375" style="47"/>
    <col min="6657" max="6657" width="3.375" style="47" customWidth="1"/>
    <col min="6658" max="6663" width="4.125" style="47" customWidth="1"/>
    <col min="6664" max="6664" width="5.5" style="47" customWidth="1"/>
    <col min="6665" max="6665" width="5.75" style="47" customWidth="1"/>
    <col min="6666" max="6670" width="5.5" style="47" customWidth="1"/>
    <col min="6671" max="6671" width="5.875" style="47" customWidth="1"/>
    <col min="6672" max="6677" width="5.5" style="47" customWidth="1"/>
    <col min="6678" max="6678" width="4.125" style="47" customWidth="1"/>
    <col min="6679" max="6682" width="0" style="47" hidden="1" customWidth="1"/>
    <col min="6683" max="6912" width="3.375" style="47"/>
    <col min="6913" max="6913" width="3.375" style="47" customWidth="1"/>
    <col min="6914" max="6919" width="4.125" style="47" customWidth="1"/>
    <col min="6920" max="6920" width="5.5" style="47" customWidth="1"/>
    <col min="6921" max="6921" width="5.75" style="47" customWidth="1"/>
    <col min="6922" max="6926" width="5.5" style="47" customWidth="1"/>
    <col min="6927" max="6927" width="5.875" style="47" customWidth="1"/>
    <col min="6928" max="6933" width="5.5" style="47" customWidth="1"/>
    <col min="6934" max="6934" width="4.125" style="47" customWidth="1"/>
    <col min="6935" max="6938" width="0" style="47" hidden="1" customWidth="1"/>
    <col min="6939" max="7168" width="3.375" style="47"/>
    <col min="7169" max="7169" width="3.375" style="47" customWidth="1"/>
    <col min="7170" max="7175" width="4.125" style="47" customWidth="1"/>
    <col min="7176" max="7176" width="5.5" style="47" customWidth="1"/>
    <col min="7177" max="7177" width="5.75" style="47" customWidth="1"/>
    <col min="7178" max="7182" width="5.5" style="47" customWidth="1"/>
    <col min="7183" max="7183" width="5.875" style="47" customWidth="1"/>
    <col min="7184" max="7189" width="5.5" style="47" customWidth="1"/>
    <col min="7190" max="7190" width="4.125" style="47" customWidth="1"/>
    <col min="7191" max="7194" width="0" style="47" hidden="1" customWidth="1"/>
    <col min="7195" max="7424" width="3.375" style="47"/>
    <col min="7425" max="7425" width="3.375" style="47" customWidth="1"/>
    <col min="7426" max="7431" width="4.125" style="47" customWidth="1"/>
    <col min="7432" max="7432" width="5.5" style="47" customWidth="1"/>
    <col min="7433" max="7433" width="5.75" style="47" customWidth="1"/>
    <col min="7434" max="7438" width="5.5" style="47" customWidth="1"/>
    <col min="7439" max="7439" width="5.875" style="47" customWidth="1"/>
    <col min="7440" max="7445" width="5.5" style="47" customWidth="1"/>
    <col min="7446" max="7446" width="4.125" style="47" customWidth="1"/>
    <col min="7447" max="7450" width="0" style="47" hidden="1" customWidth="1"/>
    <col min="7451" max="7680" width="3.375" style="47"/>
    <col min="7681" max="7681" width="3.375" style="47" customWidth="1"/>
    <col min="7682" max="7687" width="4.125" style="47" customWidth="1"/>
    <col min="7688" max="7688" width="5.5" style="47" customWidth="1"/>
    <col min="7689" max="7689" width="5.75" style="47" customWidth="1"/>
    <col min="7690" max="7694" width="5.5" style="47" customWidth="1"/>
    <col min="7695" max="7695" width="5.875" style="47" customWidth="1"/>
    <col min="7696" max="7701" width="5.5" style="47" customWidth="1"/>
    <col min="7702" max="7702" width="4.125" style="47" customWidth="1"/>
    <col min="7703" max="7706" width="0" style="47" hidden="1" customWidth="1"/>
    <col min="7707" max="7936" width="3.375" style="47"/>
    <col min="7937" max="7937" width="3.375" style="47" customWidth="1"/>
    <col min="7938" max="7943" width="4.125" style="47" customWidth="1"/>
    <col min="7944" max="7944" width="5.5" style="47" customWidth="1"/>
    <col min="7945" max="7945" width="5.75" style="47" customWidth="1"/>
    <col min="7946" max="7950" width="5.5" style="47" customWidth="1"/>
    <col min="7951" max="7951" width="5.875" style="47" customWidth="1"/>
    <col min="7952" max="7957" width="5.5" style="47" customWidth="1"/>
    <col min="7958" max="7958" width="4.125" style="47" customWidth="1"/>
    <col min="7959" max="7962" width="0" style="47" hidden="1" customWidth="1"/>
    <col min="7963" max="8192" width="3.375" style="47"/>
    <col min="8193" max="8193" width="3.375" style="47" customWidth="1"/>
    <col min="8194" max="8199" width="4.125" style="47" customWidth="1"/>
    <col min="8200" max="8200" width="5.5" style="47" customWidth="1"/>
    <col min="8201" max="8201" width="5.75" style="47" customWidth="1"/>
    <col min="8202" max="8206" width="5.5" style="47" customWidth="1"/>
    <col min="8207" max="8207" width="5.875" style="47" customWidth="1"/>
    <col min="8208" max="8213" width="5.5" style="47" customWidth="1"/>
    <col min="8214" max="8214" width="4.125" style="47" customWidth="1"/>
    <col min="8215" max="8218" width="0" style="47" hidden="1" customWidth="1"/>
    <col min="8219" max="8448" width="3.375" style="47"/>
    <col min="8449" max="8449" width="3.375" style="47" customWidth="1"/>
    <col min="8450" max="8455" width="4.125" style="47" customWidth="1"/>
    <col min="8456" max="8456" width="5.5" style="47" customWidth="1"/>
    <col min="8457" max="8457" width="5.75" style="47" customWidth="1"/>
    <col min="8458" max="8462" width="5.5" style="47" customWidth="1"/>
    <col min="8463" max="8463" width="5.875" style="47" customWidth="1"/>
    <col min="8464" max="8469" width="5.5" style="47" customWidth="1"/>
    <col min="8470" max="8470" width="4.125" style="47" customWidth="1"/>
    <col min="8471" max="8474" width="0" style="47" hidden="1" customWidth="1"/>
    <col min="8475" max="8704" width="3.375" style="47"/>
    <col min="8705" max="8705" width="3.375" style="47" customWidth="1"/>
    <col min="8706" max="8711" width="4.125" style="47" customWidth="1"/>
    <col min="8712" max="8712" width="5.5" style="47" customWidth="1"/>
    <col min="8713" max="8713" width="5.75" style="47" customWidth="1"/>
    <col min="8714" max="8718" width="5.5" style="47" customWidth="1"/>
    <col min="8719" max="8719" width="5.875" style="47" customWidth="1"/>
    <col min="8720" max="8725" width="5.5" style="47" customWidth="1"/>
    <col min="8726" max="8726" width="4.125" style="47" customWidth="1"/>
    <col min="8727" max="8730" width="0" style="47" hidden="1" customWidth="1"/>
    <col min="8731" max="8960" width="3.375" style="47"/>
    <col min="8961" max="8961" width="3.375" style="47" customWidth="1"/>
    <col min="8962" max="8967" width="4.125" style="47" customWidth="1"/>
    <col min="8968" max="8968" width="5.5" style="47" customWidth="1"/>
    <col min="8969" max="8969" width="5.75" style="47" customWidth="1"/>
    <col min="8970" max="8974" width="5.5" style="47" customWidth="1"/>
    <col min="8975" max="8975" width="5.875" style="47" customWidth="1"/>
    <col min="8976" max="8981" width="5.5" style="47" customWidth="1"/>
    <col min="8982" max="8982" width="4.125" style="47" customWidth="1"/>
    <col min="8983" max="8986" width="0" style="47" hidden="1" customWidth="1"/>
    <col min="8987" max="9216" width="3.375" style="47"/>
    <col min="9217" max="9217" width="3.375" style="47" customWidth="1"/>
    <col min="9218" max="9223" width="4.125" style="47" customWidth="1"/>
    <col min="9224" max="9224" width="5.5" style="47" customWidth="1"/>
    <col min="9225" max="9225" width="5.75" style="47" customWidth="1"/>
    <col min="9226" max="9230" width="5.5" style="47" customWidth="1"/>
    <col min="9231" max="9231" width="5.875" style="47" customWidth="1"/>
    <col min="9232" max="9237" width="5.5" style="47" customWidth="1"/>
    <col min="9238" max="9238" width="4.125" style="47" customWidth="1"/>
    <col min="9239" max="9242" width="0" style="47" hidden="1" customWidth="1"/>
    <col min="9243" max="9472" width="3.375" style="47"/>
    <col min="9473" max="9473" width="3.375" style="47" customWidth="1"/>
    <col min="9474" max="9479" width="4.125" style="47" customWidth="1"/>
    <col min="9480" max="9480" width="5.5" style="47" customWidth="1"/>
    <col min="9481" max="9481" width="5.75" style="47" customWidth="1"/>
    <col min="9482" max="9486" width="5.5" style="47" customWidth="1"/>
    <col min="9487" max="9487" width="5.875" style="47" customWidth="1"/>
    <col min="9488" max="9493" width="5.5" style="47" customWidth="1"/>
    <col min="9494" max="9494" width="4.125" style="47" customWidth="1"/>
    <col min="9495" max="9498" width="0" style="47" hidden="1" customWidth="1"/>
    <col min="9499" max="9728" width="3.375" style="47"/>
    <col min="9729" max="9729" width="3.375" style="47" customWidth="1"/>
    <col min="9730" max="9735" width="4.125" style="47" customWidth="1"/>
    <col min="9736" max="9736" width="5.5" style="47" customWidth="1"/>
    <col min="9737" max="9737" width="5.75" style="47" customWidth="1"/>
    <col min="9738" max="9742" width="5.5" style="47" customWidth="1"/>
    <col min="9743" max="9743" width="5.875" style="47" customWidth="1"/>
    <col min="9744" max="9749" width="5.5" style="47" customWidth="1"/>
    <col min="9750" max="9750" width="4.125" style="47" customWidth="1"/>
    <col min="9751" max="9754" width="0" style="47" hidden="1" customWidth="1"/>
    <col min="9755" max="9984" width="3.375" style="47"/>
    <col min="9985" max="9985" width="3.375" style="47" customWidth="1"/>
    <col min="9986" max="9991" width="4.125" style="47" customWidth="1"/>
    <col min="9992" max="9992" width="5.5" style="47" customWidth="1"/>
    <col min="9993" max="9993" width="5.75" style="47" customWidth="1"/>
    <col min="9994" max="9998" width="5.5" style="47" customWidth="1"/>
    <col min="9999" max="9999" width="5.875" style="47" customWidth="1"/>
    <col min="10000" max="10005" width="5.5" style="47" customWidth="1"/>
    <col min="10006" max="10006" width="4.125" style="47" customWidth="1"/>
    <col min="10007" max="10010" width="0" style="47" hidden="1" customWidth="1"/>
    <col min="10011" max="10240" width="3.375" style="47"/>
    <col min="10241" max="10241" width="3.375" style="47" customWidth="1"/>
    <col min="10242" max="10247" width="4.125" style="47" customWidth="1"/>
    <col min="10248" max="10248" width="5.5" style="47" customWidth="1"/>
    <col min="10249" max="10249" width="5.75" style="47" customWidth="1"/>
    <col min="10250" max="10254" width="5.5" style="47" customWidth="1"/>
    <col min="10255" max="10255" width="5.875" style="47" customWidth="1"/>
    <col min="10256" max="10261" width="5.5" style="47" customWidth="1"/>
    <col min="10262" max="10262" width="4.125" style="47" customWidth="1"/>
    <col min="10263" max="10266" width="0" style="47" hidden="1" customWidth="1"/>
    <col min="10267" max="10496" width="3.375" style="47"/>
    <col min="10497" max="10497" width="3.375" style="47" customWidth="1"/>
    <col min="10498" max="10503" width="4.125" style="47" customWidth="1"/>
    <col min="10504" max="10504" width="5.5" style="47" customWidth="1"/>
    <col min="10505" max="10505" width="5.75" style="47" customWidth="1"/>
    <col min="10506" max="10510" width="5.5" style="47" customWidth="1"/>
    <col min="10511" max="10511" width="5.875" style="47" customWidth="1"/>
    <col min="10512" max="10517" width="5.5" style="47" customWidth="1"/>
    <col min="10518" max="10518" width="4.125" style="47" customWidth="1"/>
    <col min="10519" max="10522" width="0" style="47" hidden="1" customWidth="1"/>
    <col min="10523" max="10752" width="3.375" style="47"/>
    <col min="10753" max="10753" width="3.375" style="47" customWidth="1"/>
    <col min="10754" max="10759" width="4.125" style="47" customWidth="1"/>
    <col min="10760" max="10760" width="5.5" style="47" customWidth="1"/>
    <col min="10761" max="10761" width="5.75" style="47" customWidth="1"/>
    <col min="10762" max="10766" width="5.5" style="47" customWidth="1"/>
    <col min="10767" max="10767" width="5.875" style="47" customWidth="1"/>
    <col min="10768" max="10773" width="5.5" style="47" customWidth="1"/>
    <col min="10774" max="10774" width="4.125" style="47" customWidth="1"/>
    <col min="10775" max="10778" width="0" style="47" hidden="1" customWidth="1"/>
    <col min="10779" max="11008" width="3.375" style="47"/>
    <col min="11009" max="11009" width="3.375" style="47" customWidth="1"/>
    <col min="11010" max="11015" width="4.125" style="47" customWidth="1"/>
    <col min="11016" max="11016" width="5.5" style="47" customWidth="1"/>
    <col min="11017" max="11017" width="5.75" style="47" customWidth="1"/>
    <col min="11018" max="11022" width="5.5" style="47" customWidth="1"/>
    <col min="11023" max="11023" width="5.875" style="47" customWidth="1"/>
    <col min="11024" max="11029" width="5.5" style="47" customWidth="1"/>
    <col min="11030" max="11030" width="4.125" style="47" customWidth="1"/>
    <col min="11031" max="11034" width="0" style="47" hidden="1" customWidth="1"/>
    <col min="11035" max="11264" width="3.375" style="47"/>
    <col min="11265" max="11265" width="3.375" style="47" customWidth="1"/>
    <col min="11266" max="11271" width="4.125" style="47" customWidth="1"/>
    <col min="11272" max="11272" width="5.5" style="47" customWidth="1"/>
    <col min="11273" max="11273" width="5.75" style="47" customWidth="1"/>
    <col min="11274" max="11278" width="5.5" style="47" customWidth="1"/>
    <col min="11279" max="11279" width="5.875" style="47" customWidth="1"/>
    <col min="11280" max="11285" width="5.5" style="47" customWidth="1"/>
    <col min="11286" max="11286" width="4.125" style="47" customWidth="1"/>
    <col min="11287" max="11290" width="0" style="47" hidden="1" customWidth="1"/>
    <col min="11291" max="11520" width="3.375" style="47"/>
    <col min="11521" max="11521" width="3.375" style="47" customWidth="1"/>
    <col min="11522" max="11527" width="4.125" style="47" customWidth="1"/>
    <col min="11528" max="11528" width="5.5" style="47" customWidth="1"/>
    <col min="11529" max="11529" width="5.75" style="47" customWidth="1"/>
    <col min="11530" max="11534" width="5.5" style="47" customWidth="1"/>
    <col min="11535" max="11535" width="5.875" style="47" customWidth="1"/>
    <col min="11536" max="11541" width="5.5" style="47" customWidth="1"/>
    <col min="11542" max="11542" width="4.125" style="47" customWidth="1"/>
    <col min="11543" max="11546" width="0" style="47" hidden="1" customWidth="1"/>
    <col min="11547" max="11776" width="3.375" style="47"/>
    <col min="11777" max="11777" width="3.375" style="47" customWidth="1"/>
    <col min="11778" max="11783" width="4.125" style="47" customWidth="1"/>
    <col min="11784" max="11784" width="5.5" style="47" customWidth="1"/>
    <col min="11785" max="11785" width="5.75" style="47" customWidth="1"/>
    <col min="11786" max="11790" width="5.5" style="47" customWidth="1"/>
    <col min="11791" max="11791" width="5.875" style="47" customWidth="1"/>
    <col min="11792" max="11797" width="5.5" style="47" customWidth="1"/>
    <col min="11798" max="11798" width="4.125" style="47" customWidth="1"/>
    <col min="11799" max="11802" width="0" style="47" hidden="1" customWidth="1"/>
    <col min="11803" max="12032" width="3.375" style="47"/>
    <col min="12033" max="12033" width="3.375" style="47" customWidth="1"/>
    <col min="12034" max="12039" width="4.125" style="47" customWidth="1"/>
    <col min="12040" max="12040" width="5.5" style="47" customWidth="1"/>
    <col min="12041" max="12041" width="5.75" style="47" customWidth="1"/>
    <col min="12042" max="12046" width="5.5" style="47" customWidth="1"/>
    <col min="12047" max="12047" width="5.875" style="47" customWidth="1"/>
    <col min="12048" max="12053" width="5.5" style="47" customWidth="1"/>
    <col min="12054" max="12054" width="4.125" style="47" customWidth="1"/>
    <col min="12055" max="12058" width="0" style="47" hidden="1" customWidth="1"/>
    <col min="12059" max="12288" width="3.375" style="47"/>
    <col min="12289" max="12289" width="3.375" style="47" customWidth="1"/>
    <col min="12290" max="12295" width="4.125" style="47" customWidth="1"/>
    <col min="12296" max="12296" width="5.5" style="47" customWidth="1"/>
    <col min="12297" max="12297" width="5.75" style="47" customWidth="1"/>
    <col min="12298" max="12302" width="5.5" style="47" customWidth="1"/>
    <col min="12303" max="12303" width="5.875" style="47" customWidth="1"/>
    <col min="12304" max="12309" width="5.5" style="47" customWidth="1"/>
    <col min="12310" max="12310" width="4.125" style="47" customWidth="1"/>
    <col min="12311" max="12314" width="0" style="47" hidden="1" customWidth="1"/>
    <col min="12315" max="12544" width="3.375" style="47"/>
    <col min="12545" max="12545" width="3.375" style="47" customWidth="1"/>
    <col min="12546" max="12551" width="4.125" style="47" customWidth="1"/>
    <col min="12552" max="12552" width="5.5" style="47" customWidth="1"/>
    <col min="12553" max="12553" width="5.75" style="47" customWidth="1"/>
    <col min="12554" max="12558" width="5.5" style="47" customWidth="1"/>
    <col min="12559" max="12559" width="5.875" style="47" customWidth="1"/>
    <col min="12560" max="12565" width="5.5" style="47" customWidth="1"/>
    <col min="12566" max="12566" width="4.125" style="47" customWidth="1"/>
    <col min="12567" max="12570" width="0" style="47" hidden="1" customWidth="1"/>
    <col min="12571" max="12800" width="3.375" style="47"/>
    <col min="12801" max="12801" width="3.375" style="47" customWidth="1"/>
    <col min="12802" max="12807" width="4.125" style="47" customWidth="1"/>
    <col min="12808" max="12808" width="5.5" style="47" customWidth="1"/>
    <col min="12809" max="12809" width="5.75" style="47" customWidth="1"/>
    <col min="12810" max="12814" width="5.5" style="47" customWidth="1"/>
    <col min="12815" max="12815" width="5.875" style="47" customWidth="1"/>
    <col min="12816" max="12821" width="5.5" style="47" customWidth="1"/>
    <col min="12822" max="12822" width="4.125" style="47" customWidth="1"/>
    <col min="12823" max="12826" width="0" style="47" hidden="1" customWidth="1"/>
    <col min="12827" max="13056" width="3.375" style="47"/>
    <col min="13057" max="13057" width="3.375" style="47" customWidth="1"/>
    <col min="13058" max="13063" width="4.125" style="47" customWidth="1"/>
    <col min="13064" max="13064" width="5.5" style="47" customWidth="1"/>
    <col min="13065" max="13065" width="5.75" style="47" customWidth="1"/>
    <col min="13066" max="13070" width="5.5" style="47" customWidth="1"/>
    <col min="13071" max="13071" width="5.875" style="47" customWidth="1"/>
    <col min="13072" max="13077" width="5.5" style="47" customWidth="1"/>
    <col min="13078" max="13078" width="4.125" style="47" customWidth="1"/>
    <col min="13079" max="13082" width="0" style="47" hidden="1" customWidth="1"/>
    <col min="13083" max="13312" width="3.375" style="47"/>
    <col min="13313" max="13313" width="3.375" style="47" customWidth="1"/>
    <col min="13314" max="13319" width="4.125" style="47" customWidth="1"/>
    <col min="13320" max="13320" width="5.5" style="47" customWidth="1"/>
    <col min="13321" max="13321" width="5.75" style="47" customWidth="1"/>
    <col min="13322" max="13326" width="5.5" style="47" customWidth="1"/>
    <col min="13327" max="13327" width="5.875" style="47" customWidth="1"/>
    <col min="13328" max="13333" width="5.5" style="47" customWidth="1"/>
    <col min="13334" max="13334" width="4.125" style="47" customWidth="1"/>
    <col min="13335" max="13338" width="0" style="47" hidden="1" customWidth="1"/>
    <col min="13339" max="13568" width="3.375" style="47"/>
    <col min="13569" max="13569" width="3.375" style="47" customWidth="1"/>
    <col min="13570" max="13575" width="4.125" style="47" customWidth="1"/>
    <col min="13576" max="13576" width="5.5" style="47" customWidth="1"/>
    <col min="13577" max="13577" width="5.75" style="47" customWidth="1"/>
    <col min="13578" max="13582" width="5.5" style="47" customWidth="1"/>
    <col min="13583" max="13583" width="5.875" style="47" customWidth="1"/>
    <col min="13584" max="13589" width="5.5" style="47" customWidth="1"/>
    <col min="13590" max="13590" width="4.125" style="47" customWidth="1"/>
    <col min="13591" max="13594" width="0" style="47" hidden="1" customWidth="1"/>
    <col min="13595" max="13824" width="3.375" style="47"/>
    <col min="13825" max="13825" width="3.375" style="47" customWidth="1"/>
    <col min="13826" max="13831" width="4.125" style="47" customWidth="1"/>
    <col min="13832" max="13832" width="5.5" style="47" customWidth="1"/>
    <col min="13833" max="13833" width="5.75" style="47" customWidth="1"/>
    <col min="13834" max="13838" width="5.5" style="47" customWidth="1"/>
    <col min="13839" max="13839" width="5.875" style="47" customWidth="1"/>
    <col min="13840" max="13845" width="5.5" style="47" customWidth="1"/>
    <col min="13846" max="13846" width="4.125" style="47" customWidth="1"/>
    <col min="13847" max="13850" width="0" style="47" hidden="1" customWidth="1"/>
    <col min="13851" max="14080" width="3.375" style="47"/>
    <col min="14081" max="14081" width="3.375" style="47" customWidth="1"/>
    <col min="14082" max="14087" width="4.125" style="47" customWidth="1"/>
    <col min="14088" max="14088" width="5.5" style="47" customWidth="1"/>
    <col min="14089" max="14089" width="5.75" style="47" customWidth="1"/>
    <col min="14090" max="14094" width="5.5" style="47" customWidth="1"/>
    <col min="14095" max="14095" width="5.875" style="47" customWidth="1"/>
    <col min="14096" max="14101" width="5.5" style="47" customWidth="1"/>
    <col min="14102" max="14102" width="4.125" style="47" customWidth="1"/>
    <col min="14103" max="14106" width="0" style="47" hidden="1" customWidth="1"/>
    <col min="14107" max="14336" width="3.375" style="47"/>
    <col min="14337" max="14337" width="3.375" style="47" customWidth="1"/>
    <col min="14338" max="14343" width="4.125" style="47" customWidth="1"/>
    <col min="14344" max="14344" width="5.5" style="47" customWidth="1"/>
    <col min="14345" max="14345" width="5.75" style="47" customWidth="1"/>
    <col min="14346" max="14350" width="5.5" style="47" customWidth="1"/>
    <col min="14351" max="14351" width="5.875" style="47" customWidth="1"/>
    <col min="14352" max="14357" width="5.5" style="47" customWidth="1"/>
    <col min="14358" max="14358" width="4.125" style="47" customWidth="1"/>
    <col min="14359" max="14362" width="0" style="47" hidden="1" customWidth="1"/>
    <col min="14363" max="14592" width="3.375" style="47"/>
    <col min="14593" max="14593" width="3.375" style="47" customWidth="1"/>
    <col min="14594" max="14599" width="4.125" style="47" customWidth="1"/>
    <col min="14600" max="14600" width="5.5" style="47" customWidth="1"/>
    <col min="14601" max="14601" width="5.75" style="47" customWidth="1"/>
    <col min="14602" max="14606" width="5.5" style="47" customWidth="1"/>
    <col min="14607" max="14607" width="5.875" style="47" customWidth="1"/>
    <col min="14608" max="14613" width="5.5" style="47" customWidth="1"/>
    <col min="14614" max="14614" width="4.125" style="47" customWidth="1"/>
    <col min="14615" max="14618" width="0" style="47" hidden="1" customWidth="1"/>
    <col min="14619" max="14848" width="3.375" style="47"/>
    <col min="14849" max="14849" width="3.375" style="47" customWidth="1"/>
    <col min="14850" max="14855" width="4.125" style="47" customWidth="1"/>
    <col min="14856" max="14856" width="5.5" style="47" customWidth="1"/>
    <col min="14857" max="14857" width="5.75" style="47" customWidth="1"/>
    <col min="14858" max="14862" width="5.5" style="47" customWidth="1"/>
    <col min="14863" max="14863" width="5.875" style="47" customWidth="1"/>
    <col min="14864" max="14869" width="5.5" style="47" customWidth="1"/>
    <col min="14870" max="14870" width="4.125" style="47" customWidth="1"/>
    <col min="14871" max="14874" width="0" style="47" hidden="1" customWidth="1"/>
    <col min="14875" max="15104" width="3.375" style="47"/>
    <col min="15105" max="15105" width="3.375" style="47" customWidth="1"/>
    <col min="15106" max="15111" width="4.125" style="47" customWidth="1"/>
    <col min="15112" max="15112" width="5.5" style="47" customWidth="1"/>
    <col min="15113" max="15113" width="5.75" style="47" customWidth="1"/>
    <col min="15114" max="15118" width="5.5" style="47" customWidth="1"/>
    <col min="15119" max="15119" width="5.875" style="47" customWidth="1"/>
    <col min="15120" max="15125" width="5.5" style="47" customWidth="1"/>
    <col min="15126" max="15126" width="4.125" style="47" customWidth="1"/>
    <col min="15127" max="15130" width="0" style="47" hidden="1" customWidth="1"/>
    <col min="15131" max="15360" width="3.375" style="47"/>
    <col min="15361" max="15361" width="3.375" style="47" customWidth="1"/>
    <col min="15362" max="15367" width="4.125" style="47" customWidth="1"/>
    <col min="15368" max="15368" width="5.5" style="47" customWidth="1"/>
    <col min="15369" max="15369" width="5.75" style="47" customWidth="1"/>
    <col min="15370" max="15374" width="5.5" style="47" customWidth="1"/>
    <col min="15375" max="15375" width="5.875" style="47" customWidth="1"/>
    <col min="15376" max="15381" width="5.5" style="47" customWidth="1"/>
    <col min="15382" max="15382" width="4.125" style="47" customWidth="1"/>
    <col min="15383" max="15386" width="0" style="47" hidden="1" customWidth="1"/>
    <col min="15387" max="15616" width="3.375" style="47"/>
    <col min="15617" max="15617" width="3.375" style="47" customWidth="1"/>
    <col min="15618" max="15623" width="4.125" style="47" customWidth="1"/>
    <col min="15624" max="15624" width="5.5" style="47" customWidth="1"/>
    <col min="15625" max="15625" width="5.75" style="47" customWidth="1"/>
    <col min="15626" max="15630" width="5.5" style="47" customWidth="1"/>
    <col min="15631" max="15631" width="5.875" style="47" customWidth="1"/>
    <col min="15632" max="15637" width="5.5" style="47" customWidth="1"/>
    <col min="15638" max="15638" width="4.125" style="47" customWidth="1"/>
    <col min="15639" max="15642" width="0" style="47" hidden="1" customWidth="1"/>
    <col min="15643" max="15872" width="3.375" style="47"/>
    <col min="15873" max="15873" width="3.375" style="47" customWidth="1"/>
    <col min="15874" max="15879" width="4.125" style="47" customWidth="1"/>
    <col min="15880" max="15880" width="5.5" style="47" customWidth="1"/>
    <col min="15881" max="15881" width="5.75" style="47" customWidth="1"/>
    <col min="15882" max="15886" width="5.5" style="47" customWidth="1"/>
    <col min="15887" max="15887" width="5.875" style="47" customWidth="1"/>
    <col min="15888" max="15893" width="5.5" style="47" customWidth="1"/>
    <col min="15894" max="15894" width="4.125" style="47" customWidth="1"/>
    <col min="15895" max="15898" width="0" style="47" hidden="1" customWidth="1"/>
    <col min="15899" max="16128" width="3.375" style="47"/>
    <col min="16129" max="16129" width="3.375" style="47" customWidth="1"/>
    <col min="16130" max="16135" width="4.125" style="47" customWidth="1"/>
    <col min="16136" max="16136" width="5.5" style="47" customWidth="1"/>
    <col min="16137" max="16137" width="5.75" style="47" customWidth="1"/>
    <col min="16138" max="16142" width="5.5" style="47" customWidth="1"/>
    <col min="16143" max="16143" width="5.875" style="47" customWidth="1"/>
    <col min="16144" max="16149" width="5.5" style="47" customWidth="1"/>
    <col min="16150" max="16150" width="4.125" style="47" customWidth="1"/>
    <col min="16151" max="16154" width="0" style="47" hidden="1" customWidth="1"/>
    <col min="16155" max="16384" width="3.375" style="47"/>
  </cols>
  <sheetData>
    <row r="1" spans="2:26" ht="26.25" customHeight="1" x14ac:dyDescent="0.15">
      <c r="B1" s="6" t="s">
        <v>347</v>
      </c>
    </row>
    <row r="2" spans="2:26" s="6" customFormat="1" ht="23.25" customHeight="1" x14ac:dyDescent="0.15">
      <c r="B2" s="21" t="s">
        <v>158</v>
      </c>
    </row>
    <row r="3" spans="2:26" s="6" customFormat="1" ht="23.25" customHeight="1" x14ac:dyDescent="0.15">
      <c r="B3" s="291" t="s">
        <v>1</v>
      </c>
      <c r="C3" s="292"/>
      <c r="D3" s="295"/>
      <c r="E3" s="296"/>
      <c r="F3" s="291" t="s">
        <v>2</v>
      </c>
      <c r="G3" s="292"/>
      <c r="H3" s="266"/>
      <c r="I3" s="299"/>
      <c r="J3" s="299"/>
      <c r="K3" s="299"/>
      <c r="L3" s="267"/>
      <c r="M3" s="552" t="s">
        <v>3</v>
      </c>
      <c r="N3" s="303"/>
      <c r="O3" s="41" t="s">
        <v>73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7</v>
      </c>
      <c r="X3" s="29" t="s">
        <v>77</v>
      </c>
      <c r="Y3" s="30" t="s">
        <v>78</v>
      </c>
      <c r="Z3" s="30" t="s">
        <v>79</v>
      </c>
    </row>
    <row r="4" spans="2:26" s="6" customFormat="1" ht="23.25" customHeight="1" x14ac:dyDescent="0.15">
      <c r="B4" s="293"/>
      <c r="C4" s="294"/>
      <c r="D4" s="243"/>
      <c r="E4" s="415"/>
      <c r="F4" s="293"/>
      <c r="G4" s="294"/>
      <c r="H4" s="264"/>
      <c r="I4" s="416"/>
      <c r="J4" s="416"/>
      <c r="K4" s="416"/>
      <c r="L4" s="265"/>
      <c r="M4" s="553"/>
      <c r="N4" s="417"/>
      <c r="O4" s="48" t="s">
        <v>74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2:26" x14ac:dyDescent="0.15">
      <c r="W5" s="31" t="s">
        <v>81</v>
      </c>
      <c r="X5" s="31" t="s">
        <v>82</v>
      </c>
      <c r="Y5" s="31" t="s">
        <v>83</v>
      </c>
      <c r="Z5" s="31" t="s">
        <v>84</v>
      </c>
    </row>
    <row r="6" spans="2:26" x14ac:dyDescent="0.15">
      <c r="B6" s="6" t="s">
        <v>27</v>
      </c>
      <c r="W6" s="31" t="s">
        <v>86</v>
      </c>
      <c r="X6" s="31" t="s">
        <v>87</v>
      </c>
      <c r="Y6" s="31" t="s">
        <v>88</v>
      </c>
      <c r="Z6" s="31" t="s">
        <v>89</v>
      </c>
    </row>
    <row r="7" spans="2:26" ht="23.1" customHeight="1" x14ac:dyDescent="0.15">
      <c r="B7" s="436" t="s">
        <v>159</v>
      </c>
      <c r="C7" s="432"/>
      <c r="D7" s="295"/>
      <c r="E7" s="554"/>
      <c r="F7" s="554"/>
      <c r="G7" s="296"/>
      <c r="H7" s="558" t="s">
        <v>8</v>
      </c>
      <c r="I7" s="559"/>
      <c r="J7" s="560"/>
      <c r="K7" s="561" t="s">
        <v>160</v>
      </c>
      <c r="L7" s="295"/>
      <c r="M7" s="296"/>
      <c r="N7" s="561" t="s">
        <v>161</v>
      </c>
      <c r="O7" s="295"/>
      <c r="P7" s="296"/>
      <c r="Q7" s="561" t="s">
        <v>162</v>
      </c>
      <c r="R7" s="563" t="s">
        <v>163</v>
      </c>
      <c r="S7" s="564"/>
      <c r="T7" s="564" t="s">
        <v>164</v>
      </c>
      <c r="U7" s="565"/>
      <c r="W7" s="31"/>
      <c r="X7" s="31" t="s">
        <v>91</v>
      </c>
      <c r="Y7" s="31" t="s">
        <v>92</v>
      </c>
      <c r="Z7" s="31" t="s">
        <v>93</v>
      </c>
    </row>
    <row r="8" spans="2:26" ht="23.1" customHeight="1" x14ac:dyDescent="0.15">
      <c r="B8" s="433"/>
      <c r="C8" s="435"/>
      <c r="D8" s="555"/>
      <c r="E8" s="556"/>
      <c r="F8" s="556"/>
      <c r="G8" s="557"/>
      <c r="H8" s="555"/>
      <c r="I8" s="556"/>
      <c r="J8" s="49" t="s">
        <v>165</v>
      </c>
      <c r="K8" s="562"/>
      <c r="L8" s="555"/>
      <c r="M8" s="557"/>
      <c r="N8" s="562"/>
      <c r="O8" s="555"/>
      <c r="P8" s="557"/>
      <c r="Q8" s="562"/>
      <c r="R8" s="566" t="s">
        <v>166</v>
      </c>
      <c r="S8" s="567"/>
      <c r="T8" s="567" t="s">
        <v>167</v>
      </c>
      <c r="U8" s="568"/>
      <c r="W8" s="31"/>
      <c r="X8" s="31" t="s">
        <v>94</v>
      </c>
      <c r="Y8" s="31" t="s">
        <v>95</v>
      </c>
      <c r="Z8" s="31" t="s">
        <v>96</v>
      </c>
    </row>
    <row r="9" spans="2:26" ht="27.95" customHeight="1" x14ac:dyDescent="0.15">
      <c r="B9" s="377" t="s">
        <v>168</v>
      </c>
      <c r="C9" s="378"/>
      <c r="D9" s="378"/>
      <c r="E9" s="378"/>
      <c r="F9" s="378"/>
      <c r="G9" s="379"/>
      <c r="H9" s="305" t="s">
        <v>169</v>
      </c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14"/>
      <c r="W9" s="31"/>
      <c r="X9" s="31" t="s">
        <v>98</v>
      </c>
      <c r="Y9" s="31" t="s">
        <v>99</v>
      </c>
      <c r="Z9" s="31" t="s">
        <v>100</v>
      </c>
    </row>
    <row r="10" spans="2:26" ht="24.95" customHeight="1" x14ac:dyDescent="0.15">
      <c r="B10" s="436" t="s">
        <v>170</v>
      </c>
      <c r="C10" s="431"/>
      <c r="D10" s="432"/>
      <c r="E10" s="436" t="s">
        <v>171</v>
      </c>
      <c r="F10" s="431"/>
      <c r="G10" s="432"/>
      <c r="H10" s="574" t="s">
        <v>341</v>
      </c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5"/>
      <c r="T10" s="575" t="s">
        <v>172</v>
      </c>
      <c r="U10" s="576"/>
      <c r="W10" s="31"/>
      <c r="X10" s="31" t="s">
        <v>102</v>
      </c>
      <c r="Y10" s="31" t="s">
        <v>103</v>
      </c>
      <c r="Z10" s="31" t="s">
        <v>104</v>
      </c>
    </row>
    <row r="11" spans="2:26" ht="24.95" customHeight="1" x14ac:dyDescent="0.15">
      <c r="B11" s="433"/>
      <c r="C11" s="434"/>
      <c r="D11" s="435"/>
      <c r="E11" s="322" t="s">
        <v>173</v>
      </c>
      <c r="F11" s="355"/>
      <c r="G11" s="323"/>
      <c r="H11" s="574" t="s">
        <v>174</v>
      </c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5"/>
      <c r="T11" s="577" t="s">
        <v>175</v>
      </c>
      <c r="U11" s="578"/>
      <c r="W11" s="31"/>
      <c r="X11" s="31" t="s">
        <v>105</v>
      </c>
      <c r="Y11" s="31" t="s">
        <v>106</v>
      </c>
      <c r="Z11" s="31" t="s">
        <v>107</v>
      </c>
    </row>
    <row r="12" spans="2:26" ht="41.1" customHeight="1" x14ac:dyDescent="0.15">
      <c r="B12" s="579"/>
      <c r="C12" s="580"/>
      <c r="D12" s="323" t="s">
        <v>176</v>
      </c>
      <c r="E12" s="393"/>
      <c r="F12" s="393"/>
      <c r="G12" s="393"/>
      <c r="H12" s="50" t="s">
        <v>177</v>
      </c>
      <c r="I12" s="50" t="s">
        <v>177</v>
      </c>
      <c r="J12" s="50" t="s">
        <v>177</v>
      </c>
      <c r="K12" s="50" t="s">
        <v>177</v>
      </c>
      <c r="L12" s="50" t="s">
        <v>177</v>
      </c>
      <c r="M12" s="50" t="s">
        <v>177</v>
      </c>
      <c r="N12" s="50" t="s">
        <v>177</v>
      </c>
      <c r="O12" s="50" t="s">
        <v>177</v>
      </c>
      <c r="P12" s="50" t="s">
        <v>177</v>
      </c>
      <c r="Q12" s="50" t="s">
        <v>177</v>
      </c>
      <c r="R12" s="50" t="s">
        <v>177</v>
      </c>
      <c r="S12" s="50" t="s">
        <v>177</v>
      </c>
      <c r="T12" s="50" t="s">
        <v>177</v>
      </c>
      <c r="U12" s="50" t="s">
        <v>177</v>
      </c>
      <c r="W12" s="31"/>
      <c r="X12" s="31" t="s">
        <v>109</v>
      </c>
      <c r="Y12" s="31" t="s">
        <v>110</v>
      </c>
      <c r="Z12" s="31" t="s">
        <v>111</v>
      </c>
    </row>
    <row r="13" spans="2:26" s="6" customFormat="1" ht="41.1" customHeight="1" x14ac:dyDescent="0.15">
      <c r="B13" s="581" t="s">
        <v>178</v>
      </c>
      <c r="C13" s="582"/>
      <c r="D13" s="583" t="s">
        <v>179</v>
      </c>
      <c r="E13" s="584"/>
      <c r="F13" s="584"/>
      <c r="G13" s="585"/>
      <c r="H13" s="51" t="s">
        <v>180</v>
      </c>
      <c r="I13" s="51" t="s">
        <v>181</v>
      </c>
      <c r="J13" s="51" t="s">
        <v>182</v>
      </c>
      <c r="K13" s="51" t="s">
        <v>183</v>
      </c>
      <c r="L13" s="51" t="s">
        <v>184</v>
      </c>
      <c r="M13" s="51" t="s">
        <v>182</v>
      </c>
      <c r="N13" s="51" t="s">
        <v>180</v>
      </c>
      <c r="O13" s="51" t="s">
        <v>182</v>
      </c>
      <c r="P13" s="51" t="s">
        <v>185</v>
      </c>
      <c r="Q13" s="51" t="s">
        <v>180</v>
      </c>
      <c r="R13" s="51" t="s">
        <v>181</v>
      </c>
      <c r="S13" s="51" t="s">
        <v>182</v>
      </c>
      <c r="T13" s="51" t="s">
        <v>184</v>
      </c>
      <c r="U13" s="51" t="s">
        <v>180</v>
      </c>
      <c r="W13" s="31"/>
      <c r="X13" s="31"/>
      <c r="Y13" s="31"/>
      <c r="Z13" s="31"/>
    </row>
    <row r="14" spans="2:26" s="6" customFormat="1" x14ac:dyDescent="0.15">
      <c r="B14" s="581" t="s">
        <v>186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7"/>
      <c r="W14" s="31"/>
      <c r="X14" s="31"/>
      <c r="Y14" s="31"/>
      <c r="Z14" s="31"/>
    </row>
    <row r="15" spans="2:26" ht="24.75" customHeight="1" x14ac:dyDescent="0.15">
      <c r="B15" s="569" t="s">
        <v>187</v>
      </c>
      <c r="C15" s="570"/>
      <c r="D15" s="571"/>
      <c r="E15" s="572"/>
      <c r="F15" s="572"/>
      <c r="G15" s="573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2:26" ht="24.75" customHeight="1" x14ac:dyDescent="0.15">
      <c r="B16" s="588"/>
      <c r="C16" s="589"/>
      <c r="D16" s="590"/>
      <c r="E16" s="591"/>
      <c r="F16" s="591"/>
      <c r="G16" s="59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2:21" ht="24.75" customHeight="1" x14ac:dyDescent="0.15">
      <c r="B17" s="588"/>
      <c r="C17" s="589"/>
      <c r="D17" s="590"/>
      <c r="E17" s="591"/>
      <c r="F17" s="591"/>
      <c r="G17" s="59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2:21" ht="24.75" customHeight="1" x14ac:dyDescent="0.15">
      <c r="B18" s="588"/>
      <c r="C18" s="589"/>
      <c r="D18" s="590"/>
      <c r="E18" s="591"/>
      <c r="F18" s="591"/>
      <c r="G18" s="59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24.75" customHeight="1" x14ac:dyDescent="0.15">
      <c r="B19" s="593" t="s">
        <v>188</v>
      </c>
      <c r="C19" s="594"/>
      <c r="D19" s="595"/>
      <c r="E19" s="596"/>
      <c r="F19" s="596"/>
      <c r="G19" s="597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2:21" ht="24.75" customHeight="1" x14ac:dyDescent="0.15">
      <c r="B20" s="588"/>
      <c r="C20" s="589"/>
      <c r="D20" s="590"/>
      <c r="E20" s="591"/>
      <c r="F20" s="591"/>
      <c r="G20" s="59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21" ht="24.75" customHeight="1" x14ac:dyDescent="0.15">
      <c r="B21" s="588"/>
      <c r="C21" s="589"/>
      <c r="D21" s="590"/>
      <c r="E21" s="591"/>
      <c r="F21" s="591"/>
      <c r="G21" s="59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24.75" customHeight="1" x14ac:dyDescent="0.15">
      <c r="B22" s="588"/>
      <c r="C22" s="589"/>
      <c r="D22" s="590"/>
      <c r="E22" s="591"/>
      <c r="F22" s="591"/>
      <c r="G22" s="59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1" ht="24.75" customHeight="1" x14ac:dyDescent="0.15">
      <c r="B23" s="593" t="s">
        <v>189</v>
      </c>
      <c r="C23" s="594"/>
      <c r="D23" s="598"/>
      <c r="E23" s="599"/>
      <c r="F23" s="599"/>
      <c r="G23" s="599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2:21" ht="24.75" customHeight="1" x14ac:dyDescent="0.15">
      <c r="B24" s="588"/>
      <c r="C24" s="589"/>
      <c r="D24" s="590"/>
      <c r="E24" s="591"/>
      <c r="F24" s="591"/>
      <c r="G24" s="59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2:21" ht="24.75" customHeight="1" x14ac:dyDescent="0.15">
      <c r="B25" s="588"/>
      <c r="C25" s="589"/>
      <c r="D25" s="590"/>
      <c r="E25" s="591"/>
      <c r="F25" s="591"/>
      <c r="G25" s="59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2:21" ht="24.75" customHeight="1" x14ac:dyDescent="0.15">
      <c r="B26" s="588"/>
      <c r="C26" s="589"/>
      <c r="D26" s="590"/>
      <c r="E26" s="591"/>
      <c r="F26" s="591"/>
      <c r="G26" s="59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24.75" customHeight="1" x14ac:dyDescent="0.15">
      <c r="B27" s="593" t="s">
        <v>190</v>
      </c>
      <c r="C27" s="594"/>
      <c r="D27" s="598"/>
      <c r="E27" s="599"/>
      <c r="F27" s="599"/>
      <c r="G27" s="599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2:21" ht="24.75" customHeight="1" x14ac:dyDescent="0.15">
      <c r="B28" s="588"/>
      <c r="C28" s="589"/>
      <c r="D28" s="590"/>
      <c r="E28" s="591"/>
      <c r="F28" s="591"/>
      <c r="G28" s="59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24.75" customHeight="1" x14ac:dyDescent="0.15">
      <c r="B29" s="588"/>
      <c r="C29" s="589"/>
      <c r="D29" s="590"/>
      <c r="E29" s="591"/>
      <c r="F29" s="591"/>
      <c r="G29" s="59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2:21" ht="24.75" customHeight="1" x14ac:dyDescent="0.15">
      <c r="B30" s="588"/>
      <c r="C30" s="589"/>
      <c r="D30" s="590"/>
      <c r="E30" s="591"/>
      <c r="F30" s="591"/>
      <c r="G30" s="59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24.75" customHeight="1" x14ac:dyDescent="0.15">
      <c r="B31" s="593" t="s">
        <v>191</v>
      </c>
      <c r="C31" s="594"/>
      <c r="D31" s="590"/>
      <c r="E31" s="591"/>
      <c r="F31" s="591"/>
      <c r="G31" s="59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24.75" customHeight="1" x14ac:dyDescent="0.15">
      <c r="B32" s="588"/>
      <c r="C32" s="589"/>
      <c r="D32" s="590"/>
      <c r="E32" s="591"/>
      <c r="F32" s="591"/>
      <c r="G32" s="59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 ht="24.75" customHeight="1" x14ac:dyDescent="0.15">
      <c r="B33" s="588"/>
      <c r="C33" s="589"/>
      <c r="D33" s="590"/>
      <c r="E33" s="591"/>
      <c r="F33" s="591"/>
      <c r="G33" s="59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 ht="24.75" customHeight="1" x14ac:dyDescent="0.15">
      <c r="B34" s="588"/>
      <c r="C34" s="589"/>
      <c r="D34" s="600"/>
      <c r="E34" s="601"/>
      <c r="F34" s="601"/>
      <c r="G34" s="60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2:21" ht="24" customHeight="1" x14ac:dyDescent="0.15">
      <c r="B35" s="603" t="s">
        <v>192</v>
      </c>
      <c r="C35" s="604"/>
      <c r="D35" s="607" t="s">
        <v>193</v>
      </c>
      <c r="E35" s="608"/>
      <c r="F35" s="54"/>
      <c r="G35" s="55" t="s">
        <v>60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 x14ac:dyDescent="0.15">
      <c r="B36" s="605"/>
      <c r="C36" s="606"/>
      <c r="D36" s="607" t="s">
        <v>194</v>
      </c>
      <c r="E36" s="608"/>
      <c r="F36" s="56"/>
      <c r="G36" s="127" t="s">
        <v>195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 x14ac:dyDescent="0.15">
      <c r="B37" s="418" t="s">
        <v>196</v>
      </c>
      <c r="C37" s="419"/>
      <c r="D37" s="419"/>
      <c r="E37" s="419"/>
      <c r="F37" s="419"/>
      <c r="G37" s="420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 x14ac:dyDescent="0.15">
      <c r="B38" s="418" t="s">
        <v>197</v>
      </c>
      <c r="C38" s="419"/>
      <c r="D38" s="419"/>
      <c r="E38" s="419"/>
      <c r="F38" s="419"/>
      <c r="G38" s="420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67.5" customHeight="1" x14ac:dyDescent="0.15">
      <c r="B39" s="418" t="s">
        <v>198</v>
      </c>
      <c r="C39" s="419"/>
      <c r="D39" s="419"/>
      <c r="E39" s="419"/>
      <c r="F39" s="419"/>
      <c r="G39" s="420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</sheetData>
  <mergeCells count="79">
    <mergeCell ref="B38:G38"/>
    <mergeCell ref="B39:G39"/>
    <mergeCell ref="B34:C34"/>
    <mergeCell ref="D34:G34"/>
    <mergeCell ref="B35:C36"/>
    <mergeCell ref="D35:E35"/>
    <mergeCell ref="D36:E36"/>
    <mergeCell ref="B37:G37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5:C15"/>
    <mergeCell ref="D15:G15"/>
    <mergeCell ref="B9:G9"/>
    <mergeCell ref="H9:U9"/>
    <mergeCell ref="B10:D11"/>
    <mergeCell ref="E10:G10"/>
    <mergeCell ref="H10:S10"/>
    <mergeCell ref="T10:U10"/>
    <mergeCell ref="E11:G11"/>
    <mergeCell ref="H11:S11"/>
    <mergeCell ref="T11:U11"/>
    <mergeCell ref="B12:C12"/>
    <mergeCell ref="D12:G12"/>
    <mergeCell ref="B13:C13"/>
    <mergeCell ref="D13:G13"/>
    <mergeCell ref="B14:U14"/>
    <mergeCell ref="O7:P8"/>
    <mergeCell ref="Q7:Q8"/>
    <mergeCell ref="R7:S7"/>
    <mergeCell ref="T7:U7"/>
    <mergeCell ref="H8:I8"/>
    <mergeCell ref="R8:S8"/>
    <mergeCell ref="T8:U8"/>
    <mergeCell ref="N7:N8"/>
    <mergeCell ref="B7:C8"/>
    <mergeCell ref="D7:G8"/>
    <mergeCell ref="H7:J7"/>
    <mergeCell ref="K7:K8"/>
    <mergeCell ref="L7:M8"/>
    <mergeCell ref="N3:N4"/>
    <mergeCell ref="B3:C4"/>
    <mergeCell ref="D3:E4"/>
    <mergeCell ref="F3:G4"/>
    <mergeCell ref="H3:L4"/>
    <mergeCell ref="M3:M4"/>
  </mergeCells>
  <phoneticPr fontId="3"/>
  <dataValidations count="2">
    <dataValidation type="list" allowBlank="1" showInputMessage="1" showErrorMessage="1" sqref="L7:M8 JH7:JI8 TD7:TE8 ACZ7:ADA8 AMV7:AMW8 AWR7:AWS8 BGN7:BGO8 BQJ7:BQK8 CAF7:CAG8 CKB7:CKC8 CTX7:CTY8 DDT7:DDU8 DNP7:DNQ8 DXL7:DXM8 EHH7:EHI8 ERD7:ERE8 FAZ7:FBA8 FKV7:FKW8 FUR7:FUS8 GEN7:GEO8 GOJ7:GOK8 GYF7:GYG8 HIB7:HIC8 HRX7:HRY8 IBT7:IBU8 ILP7:ILQ8 IVL7:IVM8 JFH7:JFI8 JPD7:JPE8 JYZ7:JZA8 KIV7:KIW8 KSR7:KSS8 LCN7:LCO8 LMJ7:LMK8 LWF7:LWG8 MGB7:MGC8 MPX7:MPY8 MZT7:MZU8 NJP7:NJQ8 NTL7:NTM8 ODH7:ODI8 OND7:ONE8 OWZ7:OXA8 PGV7:PGW8 PQR7:PQS8 QAN7:QAO8 QKJ7:QKK8 QUF7:QUG8 REB7:REC8 RNX7:RNY8 RXT7:RXU8 SHP7:SHQ8 SRL7:SRM8 TBH7:TBI8 TLD7:TLE8 TUZ7:TVA8 UEV7:UEW8 UOR7:UOS8 UYN7:UYO8 VIJ7:VIK8 VSF7:VSG8 WCB7:WCC8 WLX7:WLY8 WVT7:WVU8 L65543:M65544 JH65543:JI65544 TD65543:TE65544 ACZ65543:ADA65544 AMV65543:AMW65544 AWR65543:AWS65544 BGN65543:BGO65544 BQJ65543:BQK65544 CAF65543:CAG65544 CKB65543:CKC65544 CTX65543:CTY65544 DDT65543:DDU65544 DNP65543:DNQ65544 DXL65543:DXM65544 EHH65543:EHI65544 ERD65543:ERE65544 FAZ65543:FBA65544 FKV65543:FKW65544 FUR65543:FUS65544 GEN65543:GEO65544 GOJ65543:GOK65544 GYF65543:GYG65544 HIB65543:HIC65544 HRX65543:HRY65544 IBT65543:IBU65544 ILP65543:ILQ65544 IVL65543:IVM65544 JFH65543:JFI65544 JPD65543:JPE65544 JYZ65543:JZA65544 KIV65543:KIW65544 KSR65543:KSS65544 LCN65543:LCO65544 LMJ65543:LMK65544 LWF65543:LWG65544 MGB65543:MGC65544 MPX65543:MPY65544 MZT65543:MZU65544 NJP65543:NJQ65544 NTL65543:NTM65544 ODH65543:ODI65544 OND65543:ONE65544 OWZ65543:OXA65544 PGV65543:PGW65544 PQR65543:PQS65544 QAN65543:QAO65544 QKJ65543:QKK65544 QUF65543:QUG65544 REB65543:REC65544 RNX65543:RNY65544 RXT65543:RXU65544 SHP65543:SHQ65544 SRL65543:SRM65544 TBH65543:TBI65544 TLD65543:TLE65544 TUZ65543:TVA65544 UEV65543:UEW65544 UOR65543:UOS65544 UYN65543:UYO65544 VIJ65543:VIK65544 VSF65543:VSG65544 WCB65543:WCC65544 WLX65543:WLY65544 WVT65543:WVU65544 L131079:M131080 JH131079:JI131080 TD131079:TE131080 ACZ131079:ADA131080 AMV131079:AMW131080 AWR131079:AWS131080 BGN131079:BGO131080 BQJ131079:BQK131080 CAF131079:CAG131080 CKB131079:CKC131080 CTX131079:CTY131080 DDT131079:DDU131080 DNP131079:DNQ131080 DXL131079:DXM131080 EHH131079:EHI131080 ERD131079:ERE131080 FAZ131079:FBA131080 FKV131079:FKW131080 FUR131079:FUS131080 GEN131079:GEO131080 GOJ131079:GOK131080 GYF131079:GYG131080 HIB131079:HIC131080 HRX131079:HRY131080 IBT131079:IBU131080 ILP131079:ILQ131080 IVL131079:IVM131080 JFH131079:JFI131080 JPD131079:JPE131080 JYZ131079:JZA131080 KIV131079:KIW131080 KSR131079:KSS131080 LCN131079:LCO131080 LMJ131079:LMK131080 LWF131079:LWG131080 MGB131079:MGC131080 MPX131079:MPY131080 MZT131079:MZU131080 NJP131079:NJQ131080 NTL131079:NTM131080 ODH131079:ODI131080 OND131079:ONE131080 OWZ131079:OXA131080 PGV131079:PGW131080 PQR131079:PQS131080 QAN131079:QAO131080 QKJ131079:QKK131080 QUF131079:QUG131080 REB131079:REC131080 RNX131079:RNY131080 RXT131079:RXU131080 SHP131079:SHQ131080 SRL131079:SRM131080 TBH131079:TBI131080 TLD131079:TLE131080 TUZ131079:TVA131080 UEV131079:UEW131080 UOR131079:UOS131080 UYN131079:UYO131080 VIJ131079:VIK131080 VSF131079:VSG131080 WCB131079:WCC131080 WLX131079:WLY131080 WVT131079:WVU131080 L196615:M196616 JH196615:JI196616 TD196615:TE196616 ACZ196615:ADA196616 AMV196615:AMW196616 AWR196615:AWS196616 BGN196615:BGO196616 BQJ196615:BQK196616 CAF196615:CAG196616 CKB196615:CKC196616 CTX196615:CTY196616 DDT196615:DDU196616 DNP196615:DNQ196616 DXL196615:DXM196616 EHH196615:EHI196616 ERD196615:ERE196616 FAZ196615:FBA196616 FKV196615:FKW196616 FUR196615:FUS196616 GEN196615:GEO196616 GOJ196615:GOK196616 GYF196615:GYG196616 HIB196615:HIC196616 HRX196615:HRY196616 IBT196615:IBU196616 ILP196615:ILQ196616 IVL196615:IVM196616 JFH196615:JFI196616 JPD196615:JPE196616 JYZ196615:JZA196616 KIV196615:KIW196616 KSR196615:KSS196616 LCN196615:LCO196616 LMJ196615:LMK196616 LWF196615:LWG196616 MGB196615:MGC196616 MPX196615:MPY196616 MZT196615:MZU196616 NJP196615:NJQ196616 NTL196615:NTM196616 ODH196615:ODI196616 OND196615:ONE196616 OWZ196615:OXA196616 PGV196615:PGW196616 PQR196615:PQS196616 QAN196615:QAO196616 QKJ196615:QKK196616 QUF196615:QUG196616 REB196615:REC196616 RNX196615:RNY196616 RXT196615:RXU196616 SHP196615:SHQ196616 SRL196615:SRM196616 TBH196615:TBI196616 TLD196615:TLE196616 TUZ196615:TVA196616 UEV196615:UEW196616 UOR196615:UOS196616 UYN196615:UYO196616 VIJ196615:VIK196616 VSF196615:VSG196616 WCB196615:WCC196616 WLX196615:WLY196616 WVT196615:WVU196616 L262151:M262152 JH262151:JI262152 TD262151:TE262152 ACZ262151:ADA262152 AMV262151:AMW262152 AWR262151:AWS262152 BGN262151:BGO262152 BQJ262151:BQK262152 CAF262151:CAG262152 CKB262151:CKC262152 CTX262151:CTY262152 DDT262151:DDU262152 DNP262151:DNQ262152 DXL262151:DXM262152 EHH262151:EHI262152 ERD262151:ERE262152 FAZ262151:FBA262152 FKV262151:FKW262152 FUR262151:FUS262152 GEN262151:GEO262152 GOJ262151:GOK262152 GYF262151:GYG262152 HIB262151:HIC262152 HRX262151:HRY262152 IBT262151:IBU262152 ILP262151:ILQ262152 IVL262151:IVM262152 JFH262151:JFI262152 JPD262151:JPE262152 JYZ262151:JZA262152 KIV262151:KIW262152 KSR262151:KSS262152 LCN262151:LCO262152 LMJ262151:LMK262152 LWF262151:LWG262152 MGB262151:MGC262152 MPX262151:MPY262152 MZT262151:MZU262152 NJP262151:NJQ262152 NTL262151:NTM262152 ODH262151:ODI262152 OND262151:ONE262152 OWZ262151:OXA262152 PGV262151:PGW262152 PQR262151:PQS262152 QAN262151:QAO262152 QKJ262151:QKK262152 QUF262151:QUG262152 REB262151:REC262152 RNX262151:RNY262152 RXT262151:RXU262152 SHP262151:SHQ262152 SRL262151:SRM262152 TBH262151:TBI262152 TLD262151:TLE262152 TUZ262151:TVA262152 UEV262151:UEW262152 UOR262151:UOS262152 UYN262151:UYO262152 VIJ262151:VIK262152 VSF262151:VSG262152 WCB262151:WCC262152 WLX262151:WLY262152 WVT262151:WVU262152 L327687:M327688 JH327687:JI327688 TD327687:TE327688 ACZ327687:ADA327688 AMV327687:AMW327688 AWR327687:AWS327688 BGN327687:BGO327688 BQJ327687:BQK327688 CAF327687:CAG327688 CKB327687:CKC327688 CTX327687:CTY327688 DDT327687:DDU327688 DNP327687:DNQ327688 DXL327687:DXM327688 EHH327687:EHI327688 ERD327687:ERE327688 FAZ327687:FBA327688 FKV327687:FKW327688 FUR327687:FUS327688 GEN327687:GEO327688 GOJ327687:GOK327688 GYF327687:GYG327688 HIB327687:HIC327688 HRX327687:HRY327688 IBT327687:IBU327688 ILP327687:ILQ327688 IVL327687:IVM327688 JFH327687:JFI327688 JPD327687:JPE327688 JYZ327687:JZA327688 KIV327687:KIW327688 KSR327687:KSS327688 LCN327687:LCO327688 LMJ327687:LMK327688 LWF327687:LWG327688 MGB327687:MGC327688 MPX327687:MPY327688 MZT327687:MZU327688 NJP327687:NJQ327688 NTL327687:NTM327688 ODH327687:ODI327688 OND327687:ONE327688 OWZ327687:OXA327688 PGV327687:PGW327688 PQR327687:PQS327688 QAN327687:QAO327688 QKJ327687:QKK327688 QUF327687:QUG327688 REB327687:REC327688 RNX327687:RNY327688 RXT327687:RXU327688 SHP327687:SHQ327688 SRL327687:SRM327688 TBH327687:TBI327688 TLD327687:TLE327688 TUZ327687:TVA327688 UEV327687:UEW327688 UOR327687:UOS327688 UYN327687:UYO327688 VIJ327687:VIK327688 VSF327687:VSG327688 WCB327687:WCC327688 WLX327687:WLY327688 WVT327687:WVU327688 L393223:M393224 JH393223:JI393224 TD393223:TE393224 ACZ393223:ADA393224 AMV393223:AMW393224 AWR393223:AWS393224 BGN393223:BGO393224 BQJ393223:BQK393224 CAF393223:CAG393224 CKB393223:CKC393224 CTX393223:CTY393224 DDT393223:DDU393224 DNP393223:DNQ393224 DXL393223:DXM393224 EHH393223:EHI393224 ERD393223:ERE393224 FAZ393223:FBA393224 FKV393223:FKW393224 FUR393223:FUS393224 GEN393223:GEO393224 GOJ393223:GOK393224 GYF393223:GYG393224 HIB393223:HIC393224 HRX393223:HRY393224 IBT393223:IBU393224 ILP393223:ILQ393224 IVL393223:IVM393224 JFH393223:JFI393224 JPD393223:JPE393224 JYZ393223:JZA393224 KIV393223:KIW393224 KSR393223:KSS393224 LCN393223:LCO393224 LMJ393223:LMK393224 LWF393223:LWG393224 MGB393223:MGC393224 MPX393223:MPY393224 MZT393223:MZU393224 NJP393223:NJQ393224 NTL393223:NTM393224 ODH393223:ODI393224 OND393223:ONE393224 OWZ393223:OXA393224 PGV393223:PGW393224 PQR393223:PQS393224 QAN393223:QAO393224 QKJ393223:QKK393224 QUF393223:QUG393224 REB393223:REC393224 RNX393223:RNY393224 RXT393223:RXU393224 SHP393223:SHQ393224 SRL393223:SRM393224 TBH393223:TBI393224 TLD393223:TLE393224 TUZ393223:TVA393224 UEV393223:UEW393224 UOR393223:UOS393224 UYN393223:UYO393224 VIJ393223:VIK393224 VSF393223:VSG393224 WCB393223:WCC393224 WLX393223:WLY393224 WVT393223:WVU393224 L458759:M458760 JH458759:JI458760 TD458759:TE458760 ACZ458759:ADA458760 AMV458759:AMW458760 AWR458759:AWS458760 BGN458759:BGO458760 BQJ458759:BQK458760 CAF458759:CAG458760 CKB458759:CKC458760 CTX458759:CTY458760 DDT458759:DDU458760 DNP458759:DNQ458760 DXL458759:DXM458760 EHH458759:EHI458760 ERD458759:ERE458760 FAZ458759:FBA458760 FKV458759:FKW458760 FUR458759:FUS458760 GEN458759:GEO458760 GOJ458759:GOK458760 GYF458759:GYG458760 HIB458759:HIC458760 HRX458759:HRY458760 IBT458759:IBU458760 ILP458759:ILQ458760 IVL458759:IVM458760 JFH458759:JFI458760 JPD458759:JPE458760 JYZ458759:JZA458760 KIV458759:KIW458760 KSR458759:KSS458760 LCN458759:LCO458760 LMJ458759:LMK458760 LWF458759:LWG458760 MGB458759:MGC458760 MPX458759:MPY458760 MZT458759:MZU458760 NJP458759:NJQ458760 NTL458759:NTM458760 ODH458759:ODI458760 OND458759:ONE458760 OWZ458759:OXA458760 PGV458759:PGW458760 PQR458759:PQS458760 QAN458759:QAO458760 QKJ458759:QKK458760 QUF458759:QUG458760 REB458759:REC458760 RNX458759:RNY458760 RXT458759:RXU458760 SHP458759:SHQ458760 SRL458759:SRM458760 TBH458759:TBI458760 TLD458759:TLE458760 TUZ458759:TVA458760 UEV458759:UEW458760 UOR458759:UOS458760 UYN458759:UYO458760 VIJ458759:VIK458760 VSF458759:VSG458760 WCB458759:WCC458760 WLX458759:WLY458760 WVT458759:WVU458760 L524295:M524296 JH524295:JI524296 TD524295:TE524296 ACZ524295:ADA524296 AMV524295:AMW524296 AWR524295:AWS524296 BGN524295:BGO524296 BQJ524295:BQK524296 CAF524295:CAG524296 CKB524295:CKC524296 CTX524295:CTY524296 DDT524295:DDU524296 DNP524295:DNQ524296 DXL524295:DXM524296 EHH524295:EHI524296 ERD524295:ERE524296 FAZ524295:FBA524296 FKV524295:FKW524296 FUR524295:FUS524296 GEN524295:GEO524296 GOJ524295:GOK524296 GYF524295:GYG524296 HIB524295:HIC524296 HRX524295:HRY524296 IBT524295:IBU524296 ILP524295:ILQ524296 IVL524295:IVM524296 JFH524295:JFI524296 JPD524295:JPE524296 JYZ524295:JZA524296 KIV524295:KIW524296 KSR524295:KSS524296 LCN524295:LCO524296 LMJ524295:LMK524296 LWF524295:LWG524296 MGB524295:MGC524296 MPX524295:MPY524296 MZT524295:MZU524296 NJP524295:NJQ524296 NTL524295:NTM524296 ODH524295:ODI524296 OND524295:ONE524296 OWZ524295:OXA524296 PGV524295:PGW524296 PQR524295:PQS524296 QAN524295:QAO524296 QKJ524295:QKK524296 QUF524295:QUG524296 REB524295:REC524296 RNX524295:RNY524296 RXT524295:RXU524296 SHP524295:SHQ524296 SRL524295:SRM524296 TBH524295:TBI524296 TLD524295:TLE524296 TUZ524295:TVA524296 UEV524295:UEW524296 UOR524295:UOS524296 UYN524295:UYO524296 VIJ524295:VIK524296 VSF524295:VSG524296 WCB524295:WCC524296 WLX524295:WLY524296 WVT524295:WVU524296 L589831:M589832 JH589831:JI589832 TD589831:TE589832 ACZ589831:ADA589832 AMV589831:AMW589832 AWR589831:AWS589832 BGN589831:BGO589832 BQJ589831:BQK589832 CAF589831:CAG589832 CKB589831:CKC589832 CTX589831:CTY589832 DDT589831:DDU589832 DNP589831:DNQ589832 DXL589831:DXM589832 EHH589831:EHI589832 ERD589831:ERE589832 FAZ589831:FBA589832 FKV589831:FKW589832 FUR589831:FUS589832 GEN589831:GEO589832 GOJ589831:GOK589832 GYF589831:GYG589832 HIB589831:HIC589832 HRX589831:HRY589832 IBT589831:IBU589832 ILP589831:ILQ589832 IVL589831:IVM589832 JFH589831:JFI589832 JPD589831:JPE589832 JYZ589831:JZA589832 KIV589831:KIW589832 KSR589831:KSS589832 LCN589831:LCO589832 LMJ589831:LMK589832 LWF589831:LWG589832 MGB589831:MGC589832 MPX589831:MPY589832 MZT589831:MZU589832 NJP589831:NJQ589832 NTL589831:NTM589832 ODH589831:ODI589832 OND589831:ONE589832 OWZ589831:OXA589832 PGV589831:PGW589832 PQR589831:PQS589832 QAN589831:QAO589832 QKJ589831:QKK589832 QUF589831:QUG589832 REB589831:REC589832 RNX589831:RNY589832 RXT589831:RXU589832 SHP589831:SHQ589832 SRL589831:SRM589832 TBH589831:TBI589832 TLD589831:TLE589832 TUZ589831:TVA589832 UEV589831:UEW589832 UOR589831:UOS589832 UYN589831:UYO589832 VIJ589831:VIK589832 VSF589831:VSG589832 WCB589831:WCC589832 WLX589831:WLY589832 WVT589831:WVU589832 L655367:M655368 JH655367:JI655368 TD655367:TE655368 ACZ655367:ADA655368 AMV655367:AMW655368 AWR655367:AWS655368 BGN655367:BGO655368 BQJ655367:BQK655368 CAF655367:CAG655368 CKB655367:CKC655368 CTX655367:CTY655368 DDT655367:DDU655368 DNP655367:DNQ655368 DXL655367:DXM655368 EHH655367:EHI655368 ERD655367:ERE655368 FAZ655367:FBA655368 FKV655367:FKW655368 FUR655367:FUS655368 GEN655367:GEO655368 GOJ655367:GOK655368 GYF655367:GYG655368 HIB655367:HIC655368 HRX655367:HRY655368 IBT655367:IBU655368 ILP655367:ILQ655368 IVL655367:IVM655368 JFH655367:JFI655368 JPD655367:JPE655368 JYZ655367:JZA655368 KIV655367:KIW655368 KSR655367:KSS655368 LCN655367:LCO655368 LMJ655367:LMK655368 LWF655367:LWG655368 MGB655367:MGC655368 MPX655367:MPY655368 MZT655367:MZU655368 NJP655367:NJQ655368 NTL655367:NTM655368 ODH655367:ODI655368 OND655367:ONE655368 OWZ655367:OXA655368 PGV655367:PGW655368 PQR655367:PQS655368 QAN655367:QAO655368 QKJ655367:QKK655368 QUF655367:QUG655368 REB655367:REC655368 RNX655367:RNY655368 RXT655367:RXU655368 SHP655367:SHQ655368 SRL655367:SRM655368 TBH655367:TBI655368 TLD655367:TLE655368 TUZ655367:TVA655368 UEV655367:UEW655368 UOR655367:UOS655368 UYN655367:UYO655368 VIJ655367:VIK655368 VSF655367:VSG655368 WCB655367:WCC655368 WLX655367:WLY655368 WVT655367:WVU655368 L720903:M720904 JH720903:JI720904 TD720903:TE720904 ACZ720903:ADA720904 AMV720903:AMW720904 AWR720903:AWS720904 BGN720903:BGO720904 BQJ720903:BQK720904 CAF720903:CAG720904 CKB720903:CKC720904 CTX720903:CTY720904 DDT720903:DDU720904 DNP720903:DNQ720904 DXL720903:DXM720904 EHH720903:EHI720904 ERD720903:ERE720904 FAZ720903:FBA720904 FKV720903:FKW720904 FUR720903:FUS720904 GEN720903:GEO720904 GOJ720903:GOK720904 GYF720903:GYG720904 HIB720903:HIC720904 HRX720903:HRY720904 IBT720903:IBU720904 ILP720903:ILQ720904 IVL720903:IVM720904 JFH720903:JFI720904 JPD720903:JPE720904 JYZ720903:JZA720904 KIV720903:KIW720904 KSR720903:KSS720904 LCN720903:LCO720904 LMJ720903:LMK720904 LWF720903:LWG720904 MGB720903:MGC720904 MPX720903:MPY720904 MZT720903:MZU720904 NJP720903:NJQ720904 NTL720903:NTM720904 ODH720903:ODI720904 OND720903:ONE720904 OWZ720903:OXA720904 PGV720903:PGW720904 PQR720903:PQS720904 QAN720903:QAO720904 QKJ720903:QKK720904 QUF720903:QUG720904 REB720903:REC720904 RNX720903:RNY720904 RXT720903:RXU720904 SHP720903:SHQ720904 SRL720903:SRM720904 TBH720903:TBI720904 TLD720903:TLE720904 TUZ720903:TVA720904 UEV720903:UEW720904 UOR720903:UOS720904 UYN720903:UYO720904 VIJ720903:VIK720904 VSF720903:VSG720904 WCB720903:WCC720904 WLX720903:WLY720904 WVT720903:WVU720904 L786439:M786440 JH786439:JI786440 TD786439:TE786440 ACZ786439:ADA786440 AMV786439:AMW786440 AWR786439:AWS786440 BGN786439:BGO786440 BQJ786439:BQK786440 CAF786439:CAG786440 CKB786439:CKC786440 CTX786439:CTY786440 DDT786439:DDU786440 DNP786439:DNQ786440 DXL786439:DXM786440 EHH786439:EHI786440 ERD786439:ERE786440 FAZ786439:FBA786440 FKV786439:FKW786440 FUR786439:FUS786440 GEN786439:GEO786440 GOJ786439:GOK786440 GYF786439:GYG786440 HIB786439:HIC786440 HRX786439:HRY786440 IBT786439:IBU786440 ILP786439:ILQ786440 IVL786439:IVM786440 JFH786439:JFI786440 JPD786439:JPE786440 JYZ786439:JZA786440 KIV786439:KIW786440 KSR786439:KSS786440 LCN786439:LCO786440 LMJ786439:LMK786440 LWF786439:LWG786440 MGB786439:MGC786440 MPX786439:MPY786440 MZT786439:MZU786440 NJP786439:NJQ786440 NTL786439:NTM786440 ODH786439:ODI786440 OND786439:ONE786440 OWZ786439:OXA786440 PGV786439:PGW786440 PQR786439:PQS786440 QAN786439:QAO786440 QKJ786439:QKK786440 QUF786439:QUG786440 REB786439:REC786440 RNX786439:RNY786440 RXT786439:RXU786440 SHP786439:SHQ786440 SRL786439:SRM786440 TBH786439:TBI786440 TLD786439:TLE786440 TUZ786439:TVA786440 UEV786439:UEW786440 UOR786439:UOS786440 UYN786439:UYO786440 VIJ786439:VIK786440 VSF786439:VSG786440 WCB786439:WCC786440 WLX786439:WLY786440 WVT786439:WVU786440 L851975:M851976 JH851975:JI851976 TD851975:TE851976 ACZ851975:ADA851976 AMV851975:AMW851976 AWR851975:AWS851976 BGN851975:BGO851976 BQJ851975:BQK851976 CAF851975:CAG851976 CKB851975:CKC851976 CTX851975:CTY851976 DDT851975:DDU851976 DNP851975:DNQ851976 DXL851975:DXM851976 EHH851975:EHI851976 ERD851975:ERE851976 FAZ851975:FBA851976 FKV851975:FKW851976 FUR851975:FUS851976 GEN851975:GEO851976 GOJ851975:GOK851976 GYF851975:GYG851976 HIB851975:HIC851976 HRX851975:HRY851976 IBT851975:IBU851976 ILP851975:ILQ851976 IVL851975:IVM851976 JFH851975:JFI851976 JPD851975:JPE851976 JYZ851975:JZA851976 KIV851975:KIW851976 KSR851975:KSS851976 LCN851975:LCO851976 LMJ851975:LMK851976 LWF851975:LWG851976 MGB851975:MGC851976 MPX851975:MPY851976 MZT851975:MZU851976 NJP851975:NJQ851976 NTL851975:NTM851976 ODH851975:ODI851976 OND851975:ONE851976 OWZ851975:OXA851976 PGV851975:PGW851976 PQR851975:PQS851976 QAN851975:QAO851976 QKJ851975:QKK851976 QUF851975:QUG851976 REB851975:REC851976 RNX851975:RNY851976 RXT851975:RXU851976 SHP851975:SHQ851976 SRL851975:SRM851976 TBH851975:TBI851976 TLD851975:TLE851976 TUZ851975:TVA851976 UEV851975:UEW851976 UOR851975:UOS851976 UYN851975:UYO851976 VIJ851975:VIK851976 VSF851975:VSG851976 WCB851975:WCC851976 WLX851975:WLY851976 WVT851975:WVU851976 L917511:M917512 JH917511:JI917512 TD917511:TE917512 ACZ917511:ADA917512 AMV917511:AMW917512 AWR917511:AWS917512 BGN917511:BGO917512 BQJ917511:BQK917512 CAF917511:CAG917512 CKB917511:CKC917512 CTX917511:CTY917512 DDT917511:DDU917512 DNP917511:DNQ917512 DXL917511:DXM917512 EHH917511:EHI917512 ERD917511:ERE917512 FAZ917511:FBA917512 FKV917511:FKW917512 FUR917511:FUS917512 GEN917511:GEO917512 GOJ917511:GOK917512 GYF917511:GYG917512 HIB917511:HIC917512 HRX917511:HRY917512 IBT917511:IBU917512 ILP917511:ILQ917512 IVL917511:IVM917512 JFH917511:JFI917512 JPD917511:JPE917512 JYZ917511:JZA917512 KIV917511:KIW917512 KSR917511:KSS917512 LCN917511:LCO917512 LMJ917511:LMK917512 LWF917511:LWG917512 MGB917511:MGC917512 MPX917511:MPY917512 MZT917511:MZU917512 NJP917511:NJQ917512 NTL917511:NTM917512 ODH917511:ODI917512 OND917511:ONE917512 OWZ917511:OXA917512 PGV917511:PGW917512 PQR917511:PQS917512 QAN917511:QAO917512 QKJ917511:QKK917512 QUF917511:QUG917512 REB917511:REC917512 RNX917511:RNY917512 RXT917511:RXU917512 SHP917511:SHQ917512 SRL917511:SRM917512 TBH917511:TBI917512 TLD917511:TLE917512 TUZ917511:TVA917512 UEV917511:UEW917512 UOR917511:UOS917512 UYN917511:UYO917512 VIJ917511:VIK917512 VSF917511:VSG917512 WCB917511:WCC917512 WLX917511:WLY917512 WVT917511:WVU917512 L983047:M983048 JH983047:JI983048 TD983047:TE983048 ACZ983047:ADA983048 AMV983047:AMW983048 AWR983047:AWS983048 BGN983047:BGO983048 BQJ983047:BQK983048 CAF983047:CAG983048 CKB983047:CKC983048 CTX983047:CTY983048 DDT983047:DDU983048 DNP983047:DNQ983048 DXL983047:DXM983048 EHH983047:EHI983048 ERD983047:ERE983048 FAZ983047:FBA983048 FKV983047:FKW983048 FUR983047:FUS983048 GEN983047:GEO983048 GOJ983047:GOK983048 GYF983047:GYG983048 HIB983047:HIC983048 HRX983047:HRY983048 IBT983047:IBU983048 ILP983047:ILQ983048 IVL983047:IVM983048 JFH983047:JFI983048 JPD983047:JPE983048 JYZ983047:JZA983048 KIV983047:KIW983048 KSR983047:KSS983048 LCN983047:LCO983048 LMJ983047:LMK983048 LWF983047:LWG983048 MGB983047:MGC983048 MPX983047:MPY983048 MZT983047:MZU983048 NJP983047:NJQ983048 NTL983047:NTM983048 ODH983047:ODI983048 OND983047:ONE983048 OWZ983047:OXA983048 PGV983047:PGW983048 PQR983047:PQS983048 QAN983047:QAO983048 QKJ983047:QKK983048 QUF983047:QUG983048 REB983047:REC983048 RNX983047:RNY983048 RXT983047:RXU983048 SHP983047:SHQ983048 SRL983047:SRM983048 TBH983047:TBI983048 TLD983047:TLE983048 TUZ983047:TVA983048 UEV983047:UEW983048 UOR983047:UOS983048 UYN983047:UYO983048 VIJ983047:VIK983048 VSF983047:VSG983048 WCB983047:WCC983048 WLX983047:WLY983048 WVT983047:WVU983048">
      <formula1>$W$5:$W$6</formula1>
    </dataValidation>
    <dataValidation type="list" allowBlank="1" showInputMessage="1" showErrorMessage="1" sqref="O7:P8 JK7:JL8 TG7:TH8 ADC7:ADD8 AMY7:AMZ8 AWU7:AWV8 BGQ7:BGR8 BQM7:BQN8 CAI7:CAJ8 CKE7:CKF8 CUA7:CUB8 DDW7:DDX8 DNS7:DNT8 DXO7:DXP8 EHK7:EHL8 ERG7:ERH8 FBC7:FBD8 FKY7:FKZ8 FUU7:FUV8 GEQ7:GER8 GOM7:GON8 GYI7:GYJ8 HIE7:HIF8 HSA7:HSB8 IBW7:IBX8 ILS7:ILT8 IVO7:IVP8 JFK7:JFL8 JPG7:JPH8 JZC7:JZD8 KIY7:KIZ8 KSU7:KSV8 LCQ7:LCR8 LMM7:LMN8 LWI7:LWJ8 MGE7:MGF8 MQA7:MQB8 MZW7:MZX8 NJS7:NJT8 NTO7:NTP8 ODK7:ODL8 ONG7:ONH8 OXC7:OXD8 PGY7:PGZ8 PQU7:PQV8 QAQ7:QAR8 QKM7:QKN8 QUI7:QUJ8 REE7:REF8 ROA7:ROB8 RXW7:RXX8 SHS7:SHT8 SRO7:SRP8 TBK7:TBL8 TLG7:TLH8 TVC7:TVD8 UEY7:UEZ8 UOU7:UOV8 UYQ7:UYR8 VIM7:VIN8 VSI7:VSJ8 WCE7:WCF8 WMA7:WMB8 WVW7:WVX8 O65543:P65544 JK65543:JL65544 TG65543:TH65544 ADC65543:ADD65544 AMY65543:AMZ65544 AWU65543:AWV65544 BGQ65543:BGR65544 BQM65543:BQN65544 CAI65543:CAJ65544 CKE65543:CKF65544 CUA65543:CUB65544 DDW65543:DDX65544 DNS65543:DNT65544 DXO65543:DXP65544 EHK65543:EHL65544 ERG65543:ERH65544 FBC65543:FBD65544 FKY65543:FKZ65544 FUU65543:FUV65544 GEQ65543:GER65544 GOM65543:GON65544 GYI65543:GYJ65544 HIE65543:HIF65544 HSA65543:HSB65544 IBW65543:IBX65544 ILS65543:ILT65544 IVO65543:IVP65544 JFK65543:JFL65544 JPG65543:JPH65544 JZC65543:JZD65544 KIY65543:KIZ65544 KSU65543:KSV65544 LCQ65543:LCR65544 LMM65543:LMN65544 LWI65543:LWJ65544 MGE65543:MGF65544 MQA65543:MQB65544 MZW65543:MZX65544 NJS65543:NJT65544 NTO65543:NTP65544 ODK65543:ODL65544 ONG65543:ONH65544 OXC65543:OXD65544 PGY65543:PGZ65544 PQU65543:PQV65544 QAQ65543:QAR65544 QKM65543:QKN65544 QUI65543:QUJ65544 REE65543:REF65544 ROA65543:ROB65544 RXW65543:RXX65544 SHS65543:SHT65544 SRO65543:SRP65544 TBK65543:TBL65544 TLG65543:TLH65544 TVC65543:TVD65544 UEY65543:UEZ65544 UOU65543:UOV65544 UYQ65543:UYR65544 VIM65543:VIN65544 VSI65543:VSJ65544 WCE65543:WCF65544 WMA65543:WMB65544 WVW65543:WVX65544 O131079:P131080 JK131079:JL131080 TG131079:TH131080 ADC131079:ADD131080 AMY131079:AMZ131080 AWU131079:AWV131080 BGQ131079:BGR131080 BQM131079:BQN131080 CAI131079:CAJ131080 CKE131079:CKF131080 CUA131079:CUB131080 DDW131079:DDX131080 DNS131079:DNT131080 DXO131079:DXP131080 EHK131079:EHL131080 ERG131079:ERH131080 FBC131079:FBD131080 FKY131079:FKZ131080 FUU131079:FUV131080 GEQ131079:GER131080 GOM131079:GON131080 GYI131079:GYJ131080 HIE131079:HIF131080 HSA131079:HSB131080 IBW131079:IBX131080 ILS131079:ILT131080 IVO131079:IVP131080 JFK131079:JFL131080 JPG131079:JPH131080 JZC131079:JZD131080 KIY131079:KIZ131080 KSU131079:KSV131080 LCQ131079:LCR131080 LMM131079:LMN131080 LWI131079:LWJ131080 MGE131079:MGF131080 MQA131079:MQB131080 MZW131079:MZX131080 NJS131079:NJT131080 NTO131079:NTP131080 ODK131079:ODL131080 ONG131079:ONH131080 OXC131079:OXD131080 PGY131079:PGZ131080 PQU131079:PQV131080 QAQ131079:QAR131080 QKM131079:QKN131080 QUI131079:QUJ131080 REE131079:REF131080 ROA131079:ROB131080 RXW131079:RXX131080 SHS131079:SHT131080 SRO131079:SRP131080 TBK131079:TBL131080 TLG131079:TLH131080 TVC131079:TVD131080 UEY131079:UEZ131080 UOU131079:UOV131080 UYQ131079:UYR131080 VIM131079:VIN131080 VSI131079:VSJ131080 WCE131079:WCF131080 WMA131079:WMB131080 WVW131079:WVX131080 O196615:P196616 JK196615:JL196616 TG196615:TH196616 ADC196615:ADD196616 AMY196615:AMZ196616 AWU196615:AWV196616 BGQ196615:BGR196616 BQM196615:BQN196616 CAI196615:CAJ196616 CKE196615:CKF196616 CUA196615:CUB196616 DDW196615:DDX196616 DNS196615:DNT196616 DXO196615:DXP196616 EHK196615:EHL196616 ERG196615:ERH196616 FBC196615:FBD196616 FKY196615:FKZ196616 FUU196615:FUV196616 GEQ196615:GER196616 GOM196615:GON196616 GYI196615:GYJ196616 HIE196615:HIF196616 HSA196615:HSB196616 IBW196615:IBX196616 ILS196615:ILT196616 IVO196615:IVP196616 JFK196615:JFL196616 JPG196615:JPH196616 JZC196615:JZD196616 KIY196615:KIZ196616 KSU196615:KSV196616 LCQ196615:LCR196616 LMM196615:LMN196616 LWI196615:LWJ196616 MGE196615:MGF196616 MQA196615:MQB196616 MZW196615:MZX196616 NJS196615:NJT196616 NTO196615:NTP196616 ODK196615:ODL196616 ONG196615:ONH196616 OXC196615:OXD196616 PGY196615:PGZ196616 PQU196615:PQV196616 QAQ196615:QAR196616 QKM196615:QKN196616 QUI196615:QUJ196616 REE196615:REF196616 ROA196615:ROB196616 RXW196615:RXX196616 SHS196615:SHT196616 SRO196615:SRP196616 TBK196615:TBL196616 TLG196615:TLH196616 TVC196615:TVD196616 UEY196615:UEZ196616 UOU196615:UOV196616 UYQ196615:UYR196616 VIM196615:VIN196616 VSI196615:VSJ196616 WCE196615:WCF196616 WMA196615:WMB196616 WVW196615:WVX196616 O262151:P262152 JK262151:JL262152 TG262151:TH262152 ADC262151:ADD262152 AMY262151:AMZ262152 AWU262151:AWV262152 BGQ262151:BGR262152 BQM262151:BQN262152 CAI262151:CAJ262152 CKE262151:CKF262152 CUA262151:CUB262152 DDW262151:DDX262152 DNS262151:DNT262152 DXO262151:DXP262152 EHK262151:EHL262152 ERG262151:ERH262152 FBC262151:FBD262152 FKY262151:FKZ262152 FUU262151:FUV262152 GEQ262151:GER262152 GOM262151:GON262152 GYI262151:GYJ262152 HIE262151:HIF262152 HSA262151:HSB262152 IBW262151:IBX262152 ILS262151:ILT262152 IVO262151:IVP262152 JFK262151:JFL262152 JPG262151:JPH262152 JZC262151:JZD262152 KIY262151:KIZ262152 KSU262151:KSV262152 LCQ262151:LCR262152 LMM262151:LMN262152 LWI262151:LWJ262152 MGE262151:MGF262152 MQA262151:MQB262152 MZW262151:MZX262152 NJS262151:NJT262152 NTO262151:NTP262152 ODK262151:ODL262152 ONG262151:ONH262152 OXC262151:OXD262152 PGY262151:PGZ262152 PQU262151:PQV262152 QAQ262151:QAR262152 QKM262151:QKN262152 QUI262151:QUJ262152 REE262151:REF262152 ROA262151:ROB262152 RXW262151:RXX262152 SHS262151:SHT262152 SRO262151:SRP262152 TBK262151:TBL262152 TLG262151:TLH262152 TVC262151:TVD262152 UEY262151:UEZ262152 UOU262151:UOV262152 UYQ262151:UYR262152 VIM262151:VIN262152 VSI262151:VSJ262152 WCE262151:WCF262152 WMA262151:WMB262152 WVW262151:WVX262152 O327687:P327688 JK327687:JL327688 TG327687:TH327688 ADC327687:ADD327688 AMY327687:AMZ327688 AWU327687:AWV327688 BGQ327687:BGR327688 BQM327687:BQN327688 CAI327687:CAJ327688 CKE327687:CKF327688 CUA327687:CUB327688 DDW327687:DDX327688 DNS327687:DNT327688 DXO327687:DXP327688 EHK327687:EHL327688 ERG327687:ERH327688 FBC327687:FBD327688 FKY327687:FKZ327688 FUU327687:FUV327688 GEQ327687:GER327688 GOM327687:GON327688 GYI327687:GYJ327688 HIE327687:HIF327688 HSA327687:HSB327688 IBW327687:IBX327688 ILS327687:ILT327688 IVO327687:IVP327688 JFK327687:JFL327688 JPG327687:JPH327688 JZC327687:JZD327688 KIY327687:KIZ327688 KSU327687:KSV327688 LCQ327687:LCR327688 LMM327687:LMN327688 LWI327687:LWJ327688 MGE327687:MGF327688 MQA327687:MQB327688 MZW327687:MZX327688 NJS327687:NJT327688 NTO327687:NTP327688 ODK327687:ODL327688 ONG327687:ONH327688 OXC327687:OXD327688 PGY327687:PGZ327688 PQU327687:PQV327688 QAQ327687:QAR327688 QKM327687:QKN327688 QUI327687:QUJ327688 REE327687:REF327688 ROA327687:ROB327688 RXW327687:RXX327688 SHS327687:SHT327688 SRO327687:SRP327688 TBK327687:TBL327688 TLG327687:TLH327688 TVC327687:TVD327688 UEY327687:UEZ327688 UOU327687:UOV327688 UYQ327687:UYR327688 VIM327687:VIN327688 VSI327687:VSJ327688 WCE327687:WCF327688 WMA327687:WMB327688 WVW327687:WVX327688 O393223:P393224 JK393223:JL393224 TG393223:TH393224 ADC393223:ADD393224 AMY393223:AMZ393224 AWU393223:AWV393224 BGQ393223:BGR393224 BQM393223:BQN393224 CAI393223:CAJ393224 CKE393223:CKF393224 CUA393223:CUB393224 DDW393223:DDX393224 DNS393223:DNT393224 DXO393223:DXP393224 EHK393223:EHL393224 ERG393223:ERH393224 FBC393223:FBD393224 FKY393223:FKZ393224 FUU393223:FUV393224 GEQ393223:GER393224 GOM393223:GON393224 GYI393223:GYJ393224 HIE393223:HIF393224 HSA393223:HSB393224 IBW393223:IBX393224 ILS393223:ILT393224 IVO393223:IVP393224 JFK393223:JFL393224 JPG393223:JPH393224 JZC393223:JZD393224 KIY393223:KIZ393224 KSU393223:KSV393224 LCQ393223:LCR393224 LMM393223:LMN393224 LWI393223:LWJ393224 MGE393223:MGF393224 MQA393223:MQB393224 MZW393223:MZX393224 NJS393223:NJT393224 NTO393223:NTP393224 ODK393223:ODL393224 ONG393223:ONH393224 OXC393223:OXD393224 PGY393223:PGZ393224 PQU393223:PQV393224 QAQ393223:QAR393224 QKM393223:QKN393224 QUI393223:QUJ393224 REE393223:REF393224 ROA393223:ROB393224 RXW393223:RXX393224 SHS393223:SHT393224 SRO393223:SRP393224 TBK393223:TBL393224 TLG393223:TLH393224 TVC393223:TVD393224 UEY393223:UEZ393224 UOU393223:UOV393224 UYQ393223:UYR393224 VIM393223:VIN393224 VSI393223:VSJ393224 WCE393223:WCF393224 WMA393223:WMB393224 WVW393223:WVX393224 O458759:P458760 JK458759:JL458760 TG458759:TH458760 ADC458759:ADD458760 AMY458759:AMZ458760 AWU458759:AWV458760 BGQ458759:BGR458760 BQM458759:BQN458760 CAI458759:CAJ458760 CKE458759:CKF458760 CUA458759:CUB458760 DDW458759:DDX458760 DNS458759:DNT458760 DXO458759:DXP458760 EHK458759:EHL458760 ERG458759:ERH458760 FBC458759:FBD458760 FKY458759:FKZ458760 FUU458759:FUV458760 GEQ458759:GER458760 GOM458759:GON458760 GYI458759:GYJ458760 HIE458759:HIF458760 HSA458759:HSB458760 IBW458759:IBX458760 ILS458759:ILT458760 IVO458759:IVP458760 JFK458759:JFL458760 JPG458759:JPH458760 JZC458759:JZD458760 KIY458759:KIZ458760 KSU458759:KSV458760 LCQ458759:LCR458760 LMM458759:LMN458760 LWI458759:LWJ458760 MGE458759:MGF458760 MQA458759:MQB458760 MZW458759:MZX458760 NJS458759:NJT458760 NTO458759:NTP458760 ODK458759:ODL458760 ONG458759:ONH458760 OXC458759:OXD458760 PGY458759:PGZ458760 PQU458759:PQV458760 QAQ458759:QAR458760 QKM458759:QKN458760 QUI458759:QUJ458760 REE458759:REF458760 ROA458759:ROB458760 RXW458759:RXX458760 SHS458759:SHT458760 SRO458759:SRP458760 TBK458759:TBL458760 TLG458759:TLH458760 TVC458759:TVD458760 UEY458759:UEZ458760 UOU458759:UOV458760 UYQ458759:UYR458760 VIM458759:VIN458760 VSI458759:VSJ458760 WCE458759:WCF458760 WMA458759:WMB458760 WVW458759:WVX458760 O524295:P524296 JK524295:JL524296 TG524295:TH524296 ADC524295:ADD524296 AMY524295:AMZ524296 AWU524295:AWV524296 BGQ524295:BGR524296 BQM524295:BQN524296 CAI524295:CAJ524296 CKE524295:CKF524296 CUA524295:CUB524296 DDW524295:DDX524296 DNS524295:DNT524296 DXO524295:DXP524296 EHK524295:EHL524296 ERG524295:ERH524296 FBC524295:FBD524296 FKY524295:FKZ524296 FUU524295:FUV524296 GEQ524295:GER524296 GOM524295:GON524296 GYI524295:GYJ524296 HIE524295:HIF524296 HSA524295:HSB524296 IBW524295:IBX524296 ILS524295:ILT524296 IVO524295:IVP524296 JFK524295:JFL524296 JPG524295:JPH524296 JZC524295:JZD524296 KIY524295:KIZ524296 KSU524295:KSV524296 LCQ524295:LCR524296 LMM524295:LMN524296 LWI524295:LWJ524296 MGE524295:MGF524296 MQA524295:MQB524296 MZW524295:MZX524296 NJS524295:NJT524296 NTO524295:NTP524296 ODK524295:ODL524296 ONG524295:ONH524296 OXC524295:OXD524296 PGY524295:PGZ524296 PQU524295:PQV524296 QAQ524295:QAR524296 QKM524295:QKN524296 QUI524295:QUJ524296 REE524295:REF524296 ROA524295:ROB524296 RXW524295:RXX524296 SHS524295:SHT524296 SRO524295:SRP524296 TBK524295:TBL524296 TLG524295:TLH524296 TVC524295:TVD524296 UEY524295:UEZ524296 UOU524295:UOV524296 UYQ524295:UYR524296 VIM524295:VIN524296 VSI524295:VSJ524296 WCE524295:WCF524296 WMA524295:WMB524296 WVW524295:WVX524296 O589831:P589832 JK589831:JL589832 TG589831:TH589832 ADC589831:ADD589832 AMY589831:AMZ589832 AWU589831:AWV589832 BGQ589831:BGR589832 BQM589831:BQN589832 CAI589831:CAJ589832 CKE589831:CKF589832 CUA589831:CUB589832 DDW589831:DDX589832 DNS589831:DNT589832 DXO589831:DXP589832 EHK589831:EHL589832 ERG589831:ERH589832 FBC589831:FBD589832 FKY589831:FKZ589832 FUU589831:FUV589832 GEQ589831:GER589832 GOM589831:GON589832 GYI589831:GYJ589832 HIE589831:HIF589832 HSA589831:HSB589832 IBW589831:IBX589832 ILS589831:ILT589832 IVO589831:IVP589832 JFK589831:JFL589832 JPG589831:JPH589832 JZC589831:JZD589832 KIY589831:KIZ589832 KSU589831:KSV589832 LCQ589831:LCR589832 LMM589831:LMN589832 LWI589831:LWJ589832 MGE589831:MGF589832 MQA589831:MQB589832 MZW589831:MZX589832 NJS589831:NJT589832 NTO589831:NTP589832 ODK589831:ODL589832 ONG589831:ONH589832 OXC589831:OXD589832 PGY589831:PGZ589832 PQU589831:PQV589832 QAQ589831:QAR589832 QKM589831:QKN589832 QUI589831:QUJ589832 REE589831:REF589832 ROA589831:ROB589832 RXW589831:RXX589832 SHS589831:SHT589832 SRO589831:SRP589832 TBK589831:TBL589832 TLG589831:TLH589832 TVC589831:TVD589832 UEY589831:UEZ589832 UOU589831:UOV589832 UYQ589831:UYR589832 VIM589831:VIN589832 VSI589831:VSJ589832 WCE589831:WCF589832 WMA589831:WMB589832 WVW589831:WVX589832 O655367:P655368 JK655367:JL655368 TG655367:TH655368 ADC655367:ADD655368 AMY655367:AMZ655368 AWU655367:AWV655368 BGQ655367:BGR655368 BQM655367:BQN655368 CAI655367:CAJ655368 CKE655367:CKF655368 CUA655367:CUB655368 DDW655367:DDX655368 DNS655367:DNT655368 DXO655367:DXP655368 EHK655367:EHL655368 ERG655367:ERH655368 FBC655367:FBD655368 FKY655367:FKZ655368 FUU655367:FUV655368 GEQ655367:GER655368 GOM655367:GON655368 GYI655367:GYJ655368 HIE655367:HIF655368 HSA655367:HSB655368 IBW655367:IBX655368 ILS655367:ILT655368 IVO655367:IVP655368 JFK655367:JFL655368 JPG655367:JPH655368 JZC655367:JZD655368 KIY655367:KIZ655368 KSU655367:KSV655368 LCQ655367:LCR655368 LMM655367:LMN655368 LWI655367:LWJ655368 MGE655367:MGF655368 MQA655367:MQB655368 MZW655367:MZX655368 NJS655367:NJT655368 NTO655367:NTP655368 ODK655367:ODL655368 ONG655367:ONH655368 OXC655367:OXD655368 PGY655367:PGZ655368 PQU655367:PQV655368 QAQ655367:QAR655368 QKM655367:QKN655368 QUI655367:QUJ655368 REE655367:REF655368 ROA655367:ROB655368 RXW655367:RXX655368 SHS655367:SHT655368 SRO655367:SRP655368 TBK655367:TBL655368 TLG655367:TLH655368 TVC655367:TVD655368 UEY655367:UEZ655368 UOU655367:UOV655368 UYQ655367:UYR655368 VIM655367:VIN655368 VSI655367:VSJ655368 WCE655367:WCF655368 WMA655367:WMB655368 WVW655367:WVX655368 O720903:P720904 JK720903:JL720904 TG720903:TH720904 ADC720903:ADD720904 AMY720903:AMZ720904 AWU720903:AWV720904 BGQ720903:BGR720904 BQM720903:BQN720904 CAI720903:CAJ720904 CKE720903:CKF720904 CUA720903:CUB720904 DDW720903:DDX720904 DNS720903:DNT720904 DXO720903:DXP720904 EHK720903:EHL720904 ERG720903:ERH720904 FBC720903:FBD720904 FKY720903:FKZ720904 FUU720903:FUV720904 GEQ720903:GER720904 GOM720903:GON720904 GYI720903:GYJ720904 HIE720903:HIF720904 HSA720903:HSB720904 IBW720903:IBX720904 ILS720903:ILT720904 IVO720903:IVP720904 JFK720903:JFL720904 JPG720903:JPH720904 JZC720903:JZD720904 KIY720903:KIZ720904 KSU720903:KSV720904 LCQ720903:LCR720904 LMM720903:LMN720904 LWI720903:LWJ720904 MGE720903:MGF720904 MQA720903:MQB720904 MZW720903:MZX720904 NJS720903:NJT720904 NTO720903:NTP720904 ODK720903:ODL720904 ONG720903:ONH720904 OXC720903:OXD720904 PGY720903:PGZ720904 PQU720903:PQV720904 QAQ720903:QAR720904 QKM720903:QKN720904 QUI720903:QUJ720904 REE720903:REF720904 ROA720903:ROB720904 RXW720903:RXX720904 SHS720903:SHT720904 SRO720903:SRP720904 TBK720903:TBL720904 TLG720903:TLH720904 TVC720903:TVD720904 UEY720903:UEZ720904 UOU720903:UOV720904 UYQ720903:UYR720904 VIM720903:VIN720904 VSI720903:VSJ720904 WCE720903:WCF720904 WMA720903:WMB720904 WVW720903:WVX720904 O786439:P786440 JK786439:JL786440 TG786439:TH786440 ADC786439:ADD786440 AMY786439:AMZ786440 AWU786439:AWV786440 BGQ786439:BGR786440 BQM786439:BQN786440 CAI786439:CAJ786440 CKE786439:CKF786440 CUA786439:CUB786440 DDW786439:DDX786440 DNS786439:DNT786440 DXO786439:DXP786440 EHK786439:EHL786440 ERG786439:ERH786440 FBC786439:FBD786440 FKY786439:FKZ786440 FUU786439:FUV786440 GEQ786439:GER786440 GOM786439:GON786440 GYI786439:GYJ786440 HIE786439:HIF786440 HSA786439:HSB786440 IBW786439:IBX786440 ILS786439:ILT786440 IVO786439:IVP786440 JFK786439:JFL786440 JPG786439:JPH786440 JZC786439:JZD786440 KIY786439:KIZ786440 KSU786439:KSV786440 LCQ786439:LCR786440 LMM786439:LMN786440 LWI786439:LWJ786440 MGE786439:MGF786440 MQA786439:MQB786440 MZW786439:MZX786440 NJS786439:NJT786440 NTO786439:NTP786440 ODK786439:ODL786440 ONG786439:ONH786440 OXC786439:OXD786440 PGY786439:PGZ786440 PQU786439:PQV786440 QAQ786439:QAR786440 QKM786439:QKN786440 QUI786439:QUJ786440 REE786439:REF786440 ROA786439:ROB786440 RXW786439:RXX786440 SHS786439:SHT786440 SRO786439:SRP786440 TBK786439:TBL786440 TLG786439:TLH786440 TVC786439:TVD786440 UEY786439:UEZ786440 UOU786439:UOV786440 UYQ786439:UYR786440 VIM786439:VIN786440 VSI786439:VSJ786440 WCE786439:WCF786440 WMA786439:WMB786440 WVW786439:WVX786440 O851975:P851976 JK851975:JL851976 TG851975:TH851976 ADC851975:ADD851976 AMY851975:AMZ851976 AWU851975:AWV851976 BGQ851975:BGR851976 BQM851975:BQN851976 CAI851975:CAJ851976 CKE851975:CKF851976 CUA851975:CUB851976 DDW851975:DDX851976 DNS851975:DNT851976 DXO851975:DXP851976 EHK851975:EHL851976 ERG851975:ERH851976 FBC851975:FBD851976 FKY851975:FKZ851976 FUU851975:FUV851976 GEQ851975:GER851976 GOM851975:GON851976 GYI851975:GYJ851976 HIE851975:HIF851976 HSA851975:HSB851976 IBW851975:IBX851976 ILS851975:ILT851976 IVO851975:IVP851976 JFK851975:JFL851976 JPG851975:JPH851976 JZC851975:JZD851976 KIY851975:KIZ851976 KSU851975:KSV851976 LCQ851975:LCR851976 LMM851975:LMN851976 LWI851975:LWJ851976 MGE851975:MGF851976 MQA851975:MQB851976 MZW851975:MZX851976 NJS851975:NJT851976 NTO851975:NTP851976 ODK851975:ODL851976 ONG851975:ONH851976 OXC851975:OXD851976 PGY851975:PGZ851976 PQU851975:PQV851976 QAQ851975:QAR851976 QKM851975:QKN851976 QUI851975:QUJ851976 REE851975:REF851976 ROA851975:ROB851976 RXW851975:RXX851976 SHS851975:SHT851976 SRO851975:SRP851976 TBK851975:TBL851976 TLG851975:TLH851976 TVC851975:TVD851976 UEY851975:UEZ851976 UOU851975:UOV851976 UYQ851975:UYR851976 VIM851975:VIN851976 VSI851975:VSJ851976 WCE851975:WCF851976 WMA851975:WMB851976 WVW851975:WVX851976 O917511:P917512 JK917511:JL917512 TG917511:TH917512 ADC917511:ADD917512 AMY917511:AMZ917512 AWU917511:AWV917512 BGQ917511:BGR917512 BQM917511:BQN917512 CAI917511:CAJ917512 CKE917511:CKF917512 CUA917511:CUB917512 DDW917511:DDX917512 DNS917511:DNT917512 DXO917511:DXP917512 EHK917511:EHL917512 ERG917511:ERH917512 FBC917511:FBD917512 FKY917511:FKZ917512 FUU917511:FUV917512 GEQ917511:GER917512 GOM917511:GON917512 GYI917511:GYJ917512 HIE917511:HIF917512 HSA917511:HSB917512 IBW917511:IBX917512 ILS917511:ILT917512 IVO917511:IVP917512 JFK917511:JFL917512 JPG917511:JPH917512 JZC917511:JZD917512 KIY917511:KIZ917512 KSU917511:KSV917512 LCQ917511:LCR917512 LMM917511:LMN917512 LWI917511:LWJ917512 MGE917511:MGF917512 MQA917511:MQB917512 MZW917511:MZX917512 NJS917511:NJT917512 NTO917511:NTP917512 ODK917511:ODL917512 ONG917511:ONH917512 OXC917511:OXD917512 PGY917511:PGZ917512 PQU917511:PQV917512 QAQ917511:QAR917512 QKM917511:QKN917512 QUI917511:QUJ917512 REE917511:REF917512 ROA917511:ROB917512 RXW917511:RXX917512 SHS917511:SHT917512 SRO917511:SRP917512 TBK917511:TBL917512 TLG917511:TLH917512 TVC917511:TVD917512 UEY917511:UEZ917512 UOU917511:UOV917512 UYQ917511:UYR917512 VIM917511:VIN917512 VSI917511:VSJ917512 WCE917511:WCF917512 WMA917511:WMB917512 WVW917511:WVX917512 O983047:P983048 JK983047:JL983048 TG983047:TH983048 ADC983047:ADD983048 AMY983047:AMZ983048 AWU983047:AWV983048 BGQ983047:BGR983048 BQM983047:BQN983048 CAI983047:CAJ983048 CKE983047:CKF983048 CUA983047:CUB983048 DDW983047:DDX983048 DNS983047:DNT983048 DXO983047:DXP983048 EHK983047:EHL983048 ERG983047:ERH983048 FBC983047:FBD983048 FKY983047:FKZ983048 FUU983047:FUV983048 GEQ983047:GER983048 GOM983047:GON983048 GYI983047:GYJ983048 HIE983047:HIF983048 HSA983047:HSB983048 IBW983047:IBX983048 ILS983047:ILT983048 IVO983047:IVP983048 JFK983047:JFL983048 JPG983047:JPH983048 JZC983047:JZD983048 KIY983047:KIZ983048 KSU983047:KSV983048 LCQ983047:LCR983048 LMM983047:LMN983048 LWI983047:LWJ983048 MGE983047:MGF983048 MQA983047:MQB983048 MZW983047:MZX983048 NJS983047:NJT983048 NTO983047:NTP983048 ODK983047:ODL983048 ONG983047:ONH983048 OXC983047:OXD983048 PGY983047:PGZ983048 PQU983047:PQV983048 QAQ983047:QAR983048 QKM983047:QKN983048 QUI983047:QUJ983048 REE983047:REF983048 ROA983047:ROB983048 RXW983047:RXX983048 SHS983047:SHT983048 SRO983047:SRP983048 TBK983047:TBL983048 TLG983047:TLH983048 TVC983047:TVD983048 UEY983047:UEZ983048 UOU983047:UOV983048 UYQ983047:UYR983048 VIM983047:VIN983048 VSI983047:VSJ983048 WCE983047:WCF983048 WMA983047:WMB983048 WVW983047:WVX983048">
      <formula1>$X$5:$X$12</formula1>
    </dataValidation>
  </dataValidations>
  <pageMargins left="0.39370078740157483" right="0.19685039370078741" top="0.19685039370078741" bottom="0.19685039370078741" header="0.19685039370078741" footer="0.19685039370078741"/>
  <pageSetup paperSize="9" scale="8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RowColHeaders="0" view="pageBreakPreview" zoomScale="60" zoomScaleNormal="100" workbookViewId="0">
      <selection activeCell="AI15" sqref="AI15"/>
    </sheetView>
  </sheetViews>
  <sheetFormatPr defaultColWidth="3.375" defaultRowHeight="12" x14ac:dyDescent="0.15"/>
  <cols>
    <col min="1" max="1" width="3.375" style="47"/>
    <col min="2" max="7" width="4.125" style="47" customWidth="1"/>
    <col min="8" max="21" width="5.5" style="47" customWidth="1"/>
    <col min="22" max="22" width="3.375" style="47"/>
    <col min="23" max="26" width="0" style="47" hidden="1" customWidth="1"/>
    <col min="27" max="257" width="3.375" style="47"/>
    <col min="258" max="263" width="4.125" style="47" customWidth="1"/>
    <col min="264" max="277" width="5.5" style="47" customWidth="1"/>
    <col min="278" max="278" width="3.375" style="47"/>
    <col min="279" max="282" width="0" style="47" hidden="1" customWidth="1"/>
    <col min="283" max="513" width="3.375" style="47"/>
    <col min="514" max="519" width="4.125" style="47" customWidth="1"/>
    <col min="520" max="533" width="5.5" style="47" customWidth="1"/>
    <col min="534" max="534" width="3.375" style="47"/>
    <col min="535" max="538" width="0" style="47" hidden="1" customWidth="1"/>
    <col min="539" max="769" width="3.375" style="47"/>
    <col min="770" max="775" width="4.125" style="47" customWidth="1"/>
    <col min="776" max="789" width="5.5" style="47" customWidth="1"/>
    <col min="790" max="790" width="3.375" style="47"/>
    <col min="791" max="794" width="0" style="47" hidden="1" customWidth="1"/>
    <col min="795" max="1025" width="3.375" style="47"/>
    <col min="1026" max="1031" width="4.125" style="47" customWidth="1"/>
    <col min="1032" max="1045" width="5.5" style="47" customWidth="1"/>
    <col min="1046" max="1046" width="3.375" style="47"/>
    <col min="1047" max="1050" width="0" style="47" hidden="1" customWidth="1"/>
    <col min="1051" max="1281" width="3.375" style="47"/>
    <col min="1282" max="1287" width="4.125" style="47" customWidth="1"/>
    <col min="1288" max="1301" width="5.5" style="47" customWidth="1"/>
    <col min="1302" max="1302" width="3.375" style="47"/>
    <col min="1303" max="1306" width="0" style="47" hidden="1" customWidth="1"/>
    <col min="1307" max="1537" width="3.375" style="47"/>
    <col min="1538" max="1543" width="4.125" style="47" customWidth="1"/>
    <col min="1544" max="1557" width="5.5" style="47" customWidth="1"/>
    <col min="1558" max="1558" width="3.375" style="47"/>
    <col min="1559" max="1562" width="0" style="47" hidden="1" customWidth="1"/>
    <col min="1563" max="1793" width="3.375" style="47"/>
    <col min="1794" max="1799" width="4.125" style="47" customWidth="1"/>
    <col min="1800" max="1813" width="5.5" style="47" customWidth="1"/>
    <col min="1814" max="1814" width="3.375" style="47"/>
    <col min="1815" max="1818" width="0" style="47" hidden="1" customWidth="1"/>
    <col min="1819" max="2049" width="3.375" style="47"/>
    <col min="2050" max="2055" width="4.125" style="47" customWidth="1"/>
    <col min="2056" max="2069" width="5.5" style="47" customWidth="1"/>
    <col min="2070" max="2070" width="3.375" style="47"/>
    <col min="2071" max="2074" width="0" style="47" hidden="1" customWidth="1"/>
    <col min="2075" max="2305" width="3.375" style="47"/>
    <col min="2306" max="2311" width="4.125" style="47" customWidth="1"/>
    <col min="2312" max="2325" width="5.5" style="47" customWidth="1"/>
    <col min="2326" max="2326" width="3.375" style="47"/>
    <col min="2327" max="2330" width="0" style="47" hidden="1" customWidth="1"/>
    <col min="2331" max="2561" width="3.375" style="47"/>
    <col min="2562" max="2567" width="4.125" style="47" customWidth="1"/>
    <col min="2568" max="2581" width="5.5" style="47" customWidth="1"/>
    <col min="2582" max="2582" width="3.375" style="47"/>
    <col min="2583" max="2586" width="0" style="47" hidden="1" customWidth="1"/>
    <col min="2587" max="2817" width="3.375" style="47"/>
    <col min="2818" max="2823" width="4.125" style="47" customWidth="1"/>
    <col min="2824" max="2837" width="5.5" style="47" customWidth="1"/>
    <col min="2838" max="2838" width="3.375" style="47"/>
    <col min="2839" max="2842" width="0" style="47" hidden="1" customWidth="1"/>
    <col min="2843" max="3073" width="3.375" style="47"/>
    <col min="3074" max="3079" width="4.125" style="47" customWidth="1"/>
    <col min="3080" max="3093" width="5.5" style="47" customWidth="1"/>
    <col min="3094" max="3094" width="3.375" style="47"/>
    <col min="3095" max="3098" width="0" style="47" hidden="1" customWidth="1"/>
    <col min="3099" max="3329" width="3.375" style="47"/>
    <col min="3330" max="3335" width="4.125" style="47" customWidth="1"/>
    <col min="3336" max="3349" width="5.5" style="47" customWidth="1"/>
    <col min="3350" max="3350" width="3.375" style="47"/>
    <col min="3351" max="3354" width="0" style="47" hidden="1" customWidth="1"/>
    <col min="3355" max="3585" width="3.375" style="47"/>
    <col min="3586" max="3591" width="4.125" style="47" customWidth="1"/>
    <col min="3592" max="3605" width="5.5" style="47" customWidth="1"/>
    <col min="3606" max="3606" width="3.375" style="47"/>
    <col min="3607" max="3610" width="0" style="47" hidden="1" customWidth="1"/>
    <col min="3611" max="3841" width="3.375" style="47"/>
    <col min="3842" max="3847" width="4.125" style="47" customWidth="1"/>
    <col min="3848" max="3861" width="5.5" style="47" customWidth="1"/>
    <col min="3862" max="3862" width="3.375" style="47"/>
    <col min="3863" max="3866" width="0" style="47" hidden="1" customWidth="1"/>
    <col min="3867" max="4097" width="3.375" style="47"/>
    <col min="4098" max="4103" width="4.125" style="47" customWidth="1"/>
    <col min="4104" max="4117" width="5.5" style="47" customWidth="1"/>
    <col min="4118" max="4118" width="3.375" style="47"/>
    <col min="4119" max="4122" width="0" style="47" hidden="1" customWidth="1"/>
    <col min="4123" max="4353" width="3.375" style="47"/>
    <col min="4354" max="4359" width="4.125" style="47" customWidth="1"/>
    <col min="4360" max="4373" width="5.5" style="47" customWidth="1"/>
    <col min="4374" max="4374" width="3.375" style="47"/>
    <col min="4375" max="4378" width="0" style="47" hidden="1" customWidth="1"/>
    <col min="4379" max="4609" width="3.375" style="47"/>
    <col min="4610" max="4615" width="4.125" style="47" customWidth="1"/>
    <col min="4616" max="4629" width="5.5" style="47" customWidth="1"/>
    <col min="4630" max="4630" width="3.375" style="47"/>
    <col min="4631" max="4634" width="0" style="47" hidden="1" customWidth="1"/>
    <col min="4635" max="4865" width="3.375" style="47"/>
    <col min="4866" max="4871" width="4.125" style="47" customWidth="1"/>
    <col min="4872" max="4885" width="5.5" style="47" customWidth="1"/>
    <col min="4886" max="4886" width="3.375" style="47"/>
    <col min="4887" max="4890" width="0" style="47" hidden="1" customWidth="1"/>
    <col min="4891" max="5121" width="3.375" style="47"/>
    <col min="5122" max="5127" width="4.125" style="47" customWidth="1"/>
    <col min="5128" max="5141" width="5.5" style="47" customWidth="1"/>
    <col min="5142" max="5142" width="3.375" style="47"/>
    <col min="5143" max="5146" width="0" style="47" hidden="1" customWidth="1"/>
    <col min="5147" max="5377" width="3.375" style="47"/>
    <col min="5378" max="5383" width="4.125" style="47" customWidth="1"/>
    <col min="5384" max="5397" width="5.5" style="47" customWidth="1"/>
    <col min="5398" max="5398" width="3.375" style="47"/>
    <col min="5399" max="5402" width="0" style="47" hidden="1" customWidth="1"/>
    <col min="5403" max="5633" width="3.375" style="47"/>
    <col min="5634" max="5639" width="4.125" style="47" customWidth="1"/>
    <col min="5640" max="5653" width="5.5" style="47" customWidth="1"/>
    <col min="5654" max="5654" width="3.375" style="47"/>
    <col min="5655" max="5658" width="0" style="47" hidden="1" customWidth="1"/>
    <col min="5659" max="5889" width="3.375" style="47"/>
    <col min="5890" max="5895" width="4.125" style="47" customWidth="1"/>
    <col min="5896" max="5909" width="5.5" style="47" customWidth="1"/>
    <col min="5910" max="5910" width="3.375" style="47"/>
    <col min="5911" max="5914" width="0" style="47" hidden="1" customWidth="1"/>
    <col min="5915" max="6145" width="3.375" style="47"/>
    <col min="6146" max="6151" width="4.125" style="47" customWidth="1"/>
    <col min="6152" max="6165" width="5.5" style="47" customWidth="1"/>
    <col min="6166" max="6166" width="3.375" style="47"/>
    <col min="6167" max="6170" width="0" style="47" hidden="1" customWidth="1"/>
    <col min="6171" max="6401" width="3.375" style="47"/>
    <col min="6402" max="6407" width="4.125" style="47" customWidth="1"/>
    <col min="6408" max="6421" width="5.5" style="47" customWidth="1"/>
    <col min="6422" max="6422" width="3.375" style="47"/>
    <col min="6423" max="6426" width="0" style="47" hidden="1" customWidth="1"/>
    <col min="6427" max="6657" width="3.375" style="47"/>
    <col min="6658" max="6663" width="4.125" style="47" customWidth="1"/>
    <col min="6664" max="6677" width="5.5" style="47" customWidth="1"/>
    <col min="6678" max="6678" width="3.375" style="47"/>
    <col min="6679" max="6682" width="0" style="47" hidden="1" customWidth="1"/>
    <col min="6683" max="6913" width="3.375" style="47"/>
    <col min="6914" max="6919" width="4.125" style="47" customWidth="1"/>
    <col min="6920" max="6933" width="5.5" style="47" customWidth="1"/>
    <col min="6934" max="6934" width="3.375" style="47"/>
    <col min="6935" max="6938" width="0" style="47" hidden="1" customWidth="1"/>
    <col min="6939" max="7169" width="3.375" style="47"/>
    <col min="7170" max="7175" width="4.125" style="47" customWidth="1"/>
    <col min="7176" max="7189" width="5.5" style="47" customWidth="1"/>
    <col min="7190" max="7190" width="3.375" style="47"/>
    <col min="7191" max="7194" width="0" style="47" hidden="1" customWidth="1"/>
    <col min="7195" max="7425" width="3.375" style="47"/>
    <col min="7426" max="7431" width="4.125" style="47" customWidth="1"/>
    <col min="7432" max="7445" width="5.5" style="47" customWidth="1"/>
    <col min="7446" max="7446" width="3.375" style="47"/>
    <col min="7447" max="7450" width="0" style="47" hidden="1" customWidth="1"/>
    <col min="7451" max="7681" width="3.375" style="47"/>
    <col min="7682" max="7687" width="4.125" style="47" customWidth="1"/>
    <col min="7688" max="7701" width="5.5" style="47" customWidth="1"/>
    <col min="7702" max="7702" width="3.375" style="47"/>
    <col min="7703" max="7706" width="0" style="47" hidden="1" customWidth="1"/>
    <col min="7707" max="7937" width="3.375" style="47"/>
    <col min="7938" max="7943" width="4.125" style="47" customWidth="1"/>
    <col min="7944" max="7957" width="5.5" style="47" customWidth="1"/>
    <col min="7958" max="7958" width="3.375" style="47"/>
    <col min="7959" max="7962" width="0" style="47" hidden="1" customWidth="1"/>
    <col min="7963" max="8193" width="3.375" style="47"/>
    <col min="8194" max="8199" width="4.125" style="47" customWidth="1"/>
    <col min="8200" max="8213" width="5.5" style="47" customWidth="1"/>
    <col min="8214" max="8214" width="3.375" style="47"/>
    <col min="8215" max="8218" width="0" style="47" hidden="1" customWidth="1"/>
    <col min="8219" max="8449" width="3.375" style="47"/>
    <col min="8450" max="8455" width="4.125" style="47" customWidth="1"/>
    <col min="8456" max="8469" width="5.5" style="47" customWidth="1"/>
    <col min="8470" max="8470" width="3.375" style="47"/>
    <col min="8471" max="8474" width="0" style="47" hidden="1" customWidth="1"/>
    <col min="8475" max="8705" width="3.375" style="47"/>
    <col min="8706" max="8711" width="4.125" style="47" customWidth="1"/>
    <col min="8712" max="8725" width="5.5" style="47" customWidth="1"/>
    <col min="8726" max="8726" width="3.375" style="47"/>
    <col min="8727" max="8730" width="0" style="47" hidden="1" customWidth="1"/>
    <col min="8731" max="8961" width="3.375" style="47"/>
    <col min="8962" max="8967" width="4.125" style="47" customWidth="1"/>
    <col min="8968" max="8981" width="5.5" style="47" customWidth="1"/>
    <col min="8982" max="8982" width="3.375" style="47"/>
    <col min="8983" max="8986" width="0" style="47" hidden="1" customWidth="1"/>
    <col min="8987" max="9217" width="3.375" style="47"/>
    <col min="9218" max="9223" width="4.125" style="47" customWidth="1"/>
    <col min="9224" max="9237" width="5.5" style="47" customWidth="1"/>
    <col min="9238" max="9238" width="3.375" style="47"/>
    <col min="9239" max="9242" width="0" style="47" hidden="1" customWidth="1"/>
    <col min="9243" max="9473" width="3.375" style="47"/>
    <col min="9474" max="9479" width="4.125" style="47" customWidth="1"/>
    <col min="9480" max="9493" width="5.5" style="47" customWidth="1"/>
    <col min="9494" max="9494" width="3.375" style="47"/>
    <col min="9495" max="9498" width="0" style="47" hidden="1" customWidth="1"/>
    <col min="9499" max="9729" width="3.375" style="47"/>
    <col min="9730" max="9735" width="4.125" style="47" customWidth="1"/>
    <col min="9736" max="9749" width="5.5" style="47" customWidth="1"/>
    <col min="9750" max="9750" width="3.375" style="47"/>
    <col min="9751" max="9754" width="0" style="47" hidden="1" customWidth="1"/>
    <col min="9755" max="9985" width="3.375" style="47"/>
    <col min="9986" max="9991" width="4.125" style="47" customWidth="1"/>
    <col min="9992" max="10005" width="5.5" style="47" customWidth="1"/>
    <col min="10006" max="10006" width="3.375" style="47"/>
    <col min="10007" max="10010" width="0" style="47" hidden="1" customWidth="1"/>
    <col min="10011" max="10241" width="3.375" style="47"/>
    <col min="10242" max="10247" width="4.125" style="47" customWidth="1"/>
    <col min="10248" max="10261" width="5.5" style="47" customWidth="1"/>
    <col min="10262" max="10262" width="3.375" style="47"/>
    <col min="10263" max="10266" width="0" style="47" hidden="1" customWidth="1"/>
    <col min="10267" max="10497" width="3.375" style="47"/>
    <col min="10498" max="10503" width="4.125" style="47" customWidth="1"/>
    <col min="10504" max="10517" width="5.5" style="47" customWidth="1"/>
    <col min="10518" max="10518" width="3.375" style="47"/>
    <col min="10519" max="10522" width="0" style="47" hidden="1" customWidth="1"/>
    <col min="10523" max="10753" width="3.375" style="47"/>
    <col min="10754" max="10759" width="4.125" style="47" customWidth="1"/>
    <col min="10760" max="10773" width="5.5" style="47" customWidth="1"/>
    <col min="10774" max="10774" width="3.375" style="47"/>
    <col min="10775" max="10778" width="0" style="47" hidden="1" customWidth="1"/>
    <col min="10779" max="11009" width="3.375" style="47"/>
    <col min="11010" max="11015" width="4.125" style="47" customWidth="1"/>
    <col min="11016" max="11029" width="5.5" style="47" customWidth="1"/>
    <col min="11030" max="11030" width="3.375" style="47"/>
    <col min="11031" max="11034" width="0" style="47" hidden="1" customWidth="1"/>
    <col min="11035" max="11265" width="3.375" style="47"/>
    <col min="11266" max="11271" width="4.125" style="47" customWidth="1"/>
    <col min="11272" max="11285" width="5.5" style="47" customWidth="1"/>
    <col min="11286" max="11286" width="3.375" style="47"/>
    <col min="11287" max="11290" width="0" style="47" hidden="1" customWidth="1"/>
    <col min="11291" max="11521" width="3.375" style="47"/>
    <col min="11522" max="11527" width="4.125" style="47" customWidth="1"/>
    <col min="11528" max="11541" width="5.5" style="47" customWidth="1"/>
    <col min="11542" max="11542" width="3.375" style="47"/>
    <col min="11543" max="11546" width="0" style="47" hidden="1" customWidth="1"/>
    <col min="11547" max="11777" width="3.375" style="47"/>
    <col min="11778" max="11783" width="4.125" style="47" customWidth="1"/>
    <col min="11784" max="11797" width="5.5" style="47" customWidth="1"/>
    <col min="11798" max="11798" width="3.375" style="47"/>
    <col min="11799" max="11802" width="0" style="47" hidden="1" customWidth="1"/>
    <col min="11803" max="12033" width="3.375" style="47"/>
    <col min="12034" max="12039" width="4.125" style="47" customWidth="1"/>
    <col min="12040" max="12053" width="5.5" style="47" customWidth="1"/>
    <col min="12054" max="12054" width="3.375" style="47"/>
    <col min="12055" max="12058" width="0" style="47" hidden="1" customWidth="1"/>
    <col min="12059" max="12289" width="3.375" style="47"/>
    <col min="12290" max="12295" width="4.125" style="47" customWidth="1"/>
    <col min="12296" max="12309" width="5.5" style="47" customWidth="1"/>
    <col min="12310" max="12310" width="3.375" style="47"/>
    <col min="12311" max="12314" width="0" style="47" hidden="1" customWidth="1"/>
    <col min="12315" max="12545" width="3.375" style="47"/>
    <col min="12546" max="12551" width="4.125" style="47" customWidth="1"/>
    <col min="12552" max="12565" width="5.5" style="47" customWidth="1"/>
    <col min="12566" max="12566" width="3.375" style="47"/>
    <col min="12567" max="12570" width="0" style="47" hidden="1" customWidth="1"/>
    <col min="12571" max="12801" width="3.375" style="47"/>
    <col min="12802" max="12807" width="4.125" style="47" customWidth="1"/>
    <col min="12808" max="12821" width="5.5" style="47" customWidth="1"/>
    <col min="12822" max="12822" width="3.375" style="47"/>
    <col min="12823" max="12826" width="0" style="47" hidden="1" customWidth="1"/>
    <col min="12827" max="13057" width="3.375" style="47"/>
    <col min="13058" max="13063" width="4.125" style="47" customWidth="1"/>
    <col min="13064" max="13077" width="5.5" style="47" customWidth="1"/>
    <col min="13078" max="13078" width="3.375" style="47"/>
    <col min="13079" max="13082" width="0" style="47" hidden="1" customWidth="1"/>
    <col min="13083" max="13313" width="3.375" style="47"/>
    <col min="13314" max="13319" width="4.125" style="47" customWidth="1"/>
    <col min="13320" max="13333" width="5.5" style="47" customWidth="1"/>
    <col min="13334" max="13334" width="3.375" style="47"/>
    <col min="13335" max="13338" width="0" style="47" hidden="1" customWidth="1"/>
    <col min="13339" max="13569" width="3.375" style="47"/>
    <col min="13570" max="13575" width="4.125" style="47" customWidth="1"/>
    <col min="13576" max="13589" width="5.5" style="47" customWidth="1"/>
    <col min="13590" max="13590" width="3.375" style="47"/>
    <col min="13591" max="13594" width="0" style="47" hidden="1" customWidth="1"/>
    <col min="13595" max="13825" width="3.375" style="47"/>
    <col min="13826" max="13831" width="4.125" style="47" customWidth="1"/>
    <col min="13832" max="13845" width="5.5" style="47" customWidth="1"/>
    <col min="13846" max="13846" width="3.375" style="47"/>
    <col min="13847" max="13850" width="0" style="47" hidden="1" customWidth="1"/>
    <col min="13851" max="14081" width="3.375" style="47"/>
    <col min="14082" max="14087" width="4.125" style="47" customWidth="1"/>
    <col min="14088" max="14101" width="5.5" style="47" customWidth="1"/>
    <col min="14102" max="14102" width="3.375" style="47"/>
    <col min="14103" max="14106" width="0" style="47" hidden="1" customWidth="1"/>
    <col min="14107" max="14337" width="3.375" style="47"/>
    <col min="14338" max="14343" width="4.125" style="47" customWidth="1"/>
    <col min="14344" max="14357" width="5.5" style="47" customWidth="1"/>
    <col min="14358" max="14358" width="3.375" style="47"/>
    <col min="14359" max="14362" width="0" style="47" hidden="1" customWidth="1"/>
    <col min="14363" max="14593" width="3.375" style="47"/>
    <col min="14594" max="14599" width="4.125" style="47" customWidth="1"/>
    <col min="14600" max="14613" width="5.5" style="47" customWidth="1"/>
    <col min="14614" max="14614" width="3.375" style="47"/>
    <col min="14615" max="14618" width="0" style="47" hidden="1" customWidth="1"/>
    <col min="14619" max="14849" width="3.375" style="47"/>
    <col min="14850" max="14855" width="4.125" style="47" customWidth="1"/>
    <col min="14856" max="14869" width="5.5" style="47" customWidth="1"/>
    <col min="14870" max="14870" width="3.375" style="47"/>
    <col min="14871" max="14874" width="0" style="47" hidden="1" customWidth="1"/>
    <col min="14875" max="15105" width="3.375" style="47"/>
    <col min="15106" max="15111" width="4.125" style="47" customWidth="1"/>
    <col min="15112" max="15125" width="5.5" style="47" customWidth="1"/>
    <col min="15126" max="15126" width="3.375" style="47"/>
    <col min="15127" max="15130" width="0" style="47" hidden="1" customWidth="1"/>
    <col min="15131" max="15361" width="3.375" style="47"/>
    <col min="15362" max="15367" width="4.125" style="47" customWidth="1"/>
    <col min="15368" max="15381" width="5.5" style="47" customWidth="1"/>
    <col min="15382" max="15382" width="3.375" style="47"/>
    <col min="15383" max="15386" width="0" style="47" hidden="1" customWidth="1"/>
    <col min="15387" max="15617" width="3.375" style="47"/>
    <col min="15618" max="15623" width="4.125" style="47" customWidth="1"/>
    <col min="15624" max="15637" width="5.5" style="47" customWidth="1"/>
    <col min="15638" max="15638" width="3.375" style="47"/>
    <col min="15639" max="15642" width="0" style="47" hidden="1" customWidth="1"/>
    <col min="15643" max="15873" width="3.375" style="47"/>
    <col min="15874" max="15879" width="4.125" style="47" customWidth="1"/>
    <col min="15880" max="15893" width="5.5" style="47" customWidth="1"/>
    <col min="15894" max="15894" width="3.375" style="47"/>
    <col min="15895" max="15898" width="0" style="47" hidden="1" customWidth="1"/>
    <col min="15899" max="16129" width="3.375" style="47"/>
    <col min="16130" max="16135" width="4.125" style="47" customWidth="1"/>
    <col min="16136" max="16149" width="5.5" style="47" customWidth="1"/>
    <col min="16150" max="16150" width="3.375" style="47"/>
    <col min="16151" max="16154" width="0" style="47" hidden="1" customWidth="1"/>
    <col min="16155" max="16384" width="3.375" style="47"/>
  </cols>
  <sheetData>
    <row r="1" spans="1:26" ht="21" customHeight="1" x14ac:dyDescent="0.15">
      <c r="B1" s="6" t="s">
        <v>347</v>
      </c>
    </row>
    <row r="2" spans="1:26" s="6" customFormat="1" ht="26.25" customHeight="1" x14ac:dyDescent="0.15">
      <c r="B2" s="21" t="s">
        <v>199</v>
      </c>
    </row>
    <row r="3" spans="1:26" s="6" customFormat="1" ht="24.75" customHeight="1" x14ac:dyDescent="0.15">
      <c r="B3" s="291" t="s">
        <v>1</v>
      </c>
      <c r="C3" s="292"/>
      <c r="D3" s="295"/>
      <c r="E3" s="296"/>
      <c r="F3" s="291" t="s">
        <v>2</v>
      </c>
      <c r="G3" s="292"/>
      <c r="H3" s="266"/>
      <c r="I3" s="299"/>
      <c r="J3" s="299"/>
      <c r="K3" s="299"/>
      <c r="L3" s="267"/>
      <c r="M3" s="552" t="s">
        <v>3</v>
      </c>
      <c r="N3" s="303"/>
      <c r="O3" s="57" t="s">
        <v>73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7</v>
      </c>
      <c r="X3" s="29" t="s">
        <v>77</v>
      </c>
      <c r="Y3" s="30" t="s">
        <v>78</v>
      </c>
      <c r="Z3" s="30" t="s">
        <v>79</v>
      </c>
    </row>
    <row r="4" spans="1:26" s="6" customFormat="1" ht="24.75" customHeight="1" x14ac:dyDescent="0.15">
      <c r="B4" s="293"/>
      <c r="C4" s="294"/>
      <c r="D4" s="243"/>
      <c r="E4" s="415"/>
      <c r="F4" s="293"/>
      <c r="G4" s="294"/>
      <c r="H4" s="264"/>
      <c r="I4" s="416"/>
      <c r="J4" s="416"/>
      <c r="K4" s="416"/>
      <c r="L4" s="265"/>
      <c r="M4" s="553"/>
      <c r="N4" s="417"/>
      <c r="O4" s="48" t="s">
        <v>74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1:26" ht="8.25" customHeight="1" x14ac:dyDescent="0.15">
      <c r="W5" s="31" t="s">
        <v>81</v>
      </c>
      <c r="X5" s="31" t="s">
        <v>82</v>
      </c>
      <c r="Y5" s="31" t="s">
        <v>83</v>
      </c>
      <c r="Z5" s="31" t="s">
        <v>84</v>
      </c>
    </row>
    <row r="6" spans="1:26" ht="14.1" customHeight="1" x14ac:dyDescent="0.15">
      <c r="B6" s="6" t="s">
        <v>27</v>
      </c>
      <c r="W6" s="31" t="s">
        <v>86</v>
      </c>
      <c r="X6" s="31" t="s">
        <v>87</v>
      </c>
      <c r="Y6" s="31" t="s">
        <v>88</v>
      </c>
      <c r="Z6" s="31" t="s">
        <v>89</v>
      </c>
    </row>
    <row r="7" spans="1:26" ht="20.25" customHeight="1" x14ac:dyDescent="0.15">
      <c r="B7" s="436" t="s">
        <v>159</v>
      </c>
      <c r="C7" s="432"/>
      <c r="D7" s="295"/>
      <c r="E7" s="554"/>
      <c r="F7" s="554"/>
      <c r="G7" s="296"/>
      <c r="H7" s="618" t="s">
        <v>8</v>
      </c>
      <c r="I7" s="619"/>
      <c r="J7" s="620"/>
      <c r="K7" s="561" t="s">
        <v>160</v>
      </c>
      <c r="L7" s="295"/>
      <c r="M7" s="554"/>
      <c r="N7" s="622" t="s">
        <v>161</v>
      </c>
      <c r="O7" s="295"/>
      <c r="P7" s="296"/>
      <c r="Q7" s="430" t="s">
        <v>200</v>
      </c>
      <c r="R7" s="609"/>
      <c r="S7" s="130" t="s">
        <v>163</v>
      </c>
      <c r="T7" s="564"/>
      <c r="U7" s="612"/>
      <c r="W7" s="31"/>
      <c r="X7" s="31" t="s">
        <v>91</v>
      </c>
      <c r="Y7" s="31" t="s">
        <v>92</v>
      </c>
      <c r="Z7" s="31" t="s">
        <v>93</v>
      </c>
    </row>
    <row r="8" spans="1:26" ht="20.25" customHeight="1" x14ac:dyDescent="0.15">
      <c r="B8" s="433"/>
      <c r="C8" s="435"/>
      <c r="D8" s="555"/>
      <c r="E8" s="556"/>
      <c r="F8" s="556"/>
      <c r="G8" s="557"/>
      <c r="H8" s="555"/>
      <c r="I8" s="556"/>
      <c r="J8" s="58" t="s">
        <v>165</v>
      </c>
      <c r="K8" s="621"/>
      <c r="L8" s="555"/>
      <c r="M8" s="556"/>
      <c r="N8" s="623"/>
      <c r="O8" s="555"/>
      <c r="P8" s="557"/>
      <c r="Q8" s="610"/>
      <c r="R8" s="611"/>
      <c r="S8" s="59" t="s">
        <v>201</v>
      </c>
      <c r="T8" s="613"/>
      <c r="U8" s="614"/>
      <c r="W8" s="31"/>
      <c r="X8" s="31" t="s">
        <v>94</v>
      </c>
      <c r="Y8" s="31" t="s">
        <v>95</v>
      </c>
      <c r="Z8" s="31" t="s">
        <v>96</v>
      </c>
    </row>
    <row r="9" spans="1:26" ht="15.95" customHeight="1" x14ac:dyDescent="0.15">
      <c r="B9" s="436" t="s">
        <v>202</v>
      </c>
      <c r="C9" s="431"/>
      <c r="D9" s="431"/>
      <c r="E9" s="431"/>
      <c r="F9" s="431"/>
      <c r="G9" s="432"/>
      <c r="H9" s="130" t="s">
        <v>163</v>
      </c>
      <c r="I9" s="616" t="s">
        <v>203</v>
      </c>
      <c r="J9" s="616"/>
      <c r="K9" s="616"/>
      <c r="L9" s="616"/>
      <c r="M9" s="616"/>
      <c r="N9" s="616"/>
      <c r="O9" s="616"/>
      <c r="P9" s="131" t="s">
        <v>163</v>
      </c>
      <c r="Q9" s="60"/>
      <c r="R9" s="60"/>
      <c r="S9" s="60"/>
      <c r="T9" s="60"/>
      <c r="U9" s="61"/>
      <c r="W9" s="31"/>
      <c r="X9" s="31" t="s">
        <v>98</v>
      </c>
      <c r="Y9" s="31" t="s">
        <v>99</v>
      </c>
      <c r="Z9" s="31" t="s">
        <v>100</v>
      </c>
    </row>
    <row r="10" spans="1:26" ht="15.95" customHeight="1" x14ac:dyDescent="0.15">
      <c r="B10" s="433"/>
      <c r="C10" s="434"/>
      <c r="D10" s="434"/>
      <c r="E10" s="434"/>
      <c r="F10" s="434"/>
      <c r="G10" s="435"/>
      <c r="H10" s="132" t="s">
        <v>201</v>
      </c>
      <c r="I10" s="617"/>
      <c r="J10" s="617"/>
      <c r="K10" s="617"/>
      <c r="L10" s="617"/>
      <c r="M10" s="617"/>
      <c r="N10" s="617"/>
      <c r="O10" s="617"/>
      <c r="P10" s="133" t="s">
        <v>201</v>
      </c>
      <c r="Q10" s="62" t="s">
        <v>204</v>
      </c>
      <c r="R10" s="63"/>
      <c r="S10" s="64" t="s">
        <v>205</v>
      </c>
      <c r="T10" s="64"/>
      <c r="U10" s="65"/>
      <c r="W10" s="31"/>
      <c r="X10" s="31" t="s">
        <v>102</v>
      </c>
      <c r="Y10" s="31" t="s">
        <v>103</v>
      </c>
      <c r="Z10" s="31" t="s">
        <v>104</v>
      </c>
    </row>
    <row r="11" spans="1:26" ht="27.95" customHeight="1" x14ac:dyDescent="0.15">
      <c r="B11" s="322" t="s">
        <v>206</v>
      </c>
      <c r="C11" s="355"/>
      <c r="D11" s="355"/>
      <c r="E11" s="355"/>
      <c r="F11" s="355"/>
      <c r="G11" s="323"/>
      <c r="H11" s="566" t="s">
        <v>207</v>
      </c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615"/>
      <c r="W11" s="31"/>
      <c r="X11" s="31" t="s">
        <v>105</v>
      </c>
      <c r="Y11" s="31" t="s">
        <v>106</v>
      </c>
      <c r="Z11" s="31" t="s">
        <v>107</v>
      </c>
    </row>
    <row r="12" spans="1:26" ht="41.1" customHeight="1" x14ac:dyDescent="0.15">
      <c r="B12" s="579"/>
      <c r="C12" s="624"/>
      <c r="D12" s="625" t="s">
        <v>176</v>
      </c>
      <c r="E12" s="355"/>
      <c r="F12" s="355"/>
      <c r="G12" s="323"/>
      <c r="H12" s="50" t="s">
        <v>177</v>
      </c>
      <c r="I12" s="50" t="s">
        <v>177</v>
      </c>
      <c r="J12" s="50" t="s">
        <v>177</v>
      </c>
      <c r="K12" s="50" t="s">
        <v>177</v>
      </c>
      <c r="L12" s="50" t="s">
        <v>177</v>
      </c>
      <c r="M12" s="50" t="s">
        <v>177</v>
      </c>
      <c r="N12" s="50" t="s">
        <v>177</v>
      </c>
      <c r="O12" s="50" t="s">
        <v>177</v>
      </c>
      <c r="P12" s="50" t="s">
        <v>177</v>
      </c>
      <c r="Q12" s="50" t="s">
        <v>177</v>
      </c>
      <c r="R12" s="50" t="s">
        <v>177</v>
      </c>
      <c r="S12" s="50" t="s">
        <v>177</v>
      </c>
      <c r="T12" s="50" t="s">
        <v>177</v>
      </c>
      <c r="U12" s="50" t="s">
        <v>177</v>
      </c>
      <c r="W12" s="31"/>
      <c r="X12" s="31" t="s">
        <v>109</v>
      </c>
      <c r="Y12" s="31" t="s">
        <v>110</v>
      </c>
      <c r="Z12" s="31" t="s">
        <v>111</v>
      </c>
    </row>
    <row r="13" spans="1:26" s="6" customFormat="1" ht="41.1" customHeight="1" x14ac:dyDescent="0.15">
      <c r="B13" s="581" t="s">
        <v>178</v>
      </c>
      <c r="C13" s="582"/>
      <c r="D13" s="583" t="s">
        <v>208</v>
      </c>
      <c r="E13" s="584"/>
      <c r="F13" s="584"/>
      <c r="G13" s="585"/>
      <c r="H13" s="51" t="s">
        <v>209</v>
      </c>
      <c r="I13" s="51" t="s">
        <v>210</v>
      </c>
      <c r="J13" s="51" t="s">
        <v>211</v>
      </c>
      <c r="K13" s="51" t="s">
        <v>212</v>
      </c>
      <c r="L13" s="51" t="s">
        <v>213</v>
      </c>
      <c r="M13" s="51" t="s">
        <v>214</v>
      </c>
      <c r="N13" s="51" t="s">
        <v>215</v>
      </c>
      <c r="O13" s="51" t="s">
        <v>216</v>
      </c>
      <c r="P13" s="51" t="s">
        <v>217</v>
      </c>
      <c r="Q13" s="51" t="s">
        <v>215</v>
      </c>
      <c r="R13" s="51" t="s">
        <v>218</v>
      </c>
      <c r="S13" s="51" t="s">
        <v>214</v>
      </c>
      <c r="T13" s="51" t="s">
        <v>219</v>
      </c>
      <c r="U13" s="51" t="s">
        <v>220</v>
      </c>
      <c r="W13" s="31"/>
      <c r="X13" s="31"/>
      <c r="Y13" s="31"/>
      <c r="Z13" s="31"/>
    </row>
    <row r="14" spans="1:26" ht="24" customHeight="1" x14ac:dyDescent="0.15">
      <c r="A14" s="66"/>
      <c r="B14" s="626" t="s">
        <v>187</v>
      </c>
      <c r="C14" s="627"/>
      <c r="D14" s="628"/>
      <c r="E14" s="629"/>
      <c r="F14" s="629"/>
      <c r="G14" s="630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6" ht="24" customHeight="1" x14ac:dyDescent="0.15">
      <c r="A15" s="66"/>
      <c r="B15" s="631"/>
      <c r="C15" s="632"/>
      <c r="D15" s="633"/>
      <c r="E15" s="634"/>
      <c r="F15" s="634"/>
      <c r="G15" s="63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6" ht="24" customHeight="1" x14ac:dyDescent="0.15">
      <c r="A16" s="66"/>
      <c r="B16" s="631"/>
      <c r="C16" s="632"/>
      <c r="D16" s="633"/>
      <c r="E16" s="634"/>
      <c r="F16" s="634"/>
      <c r="G16" s="635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24" customHeight="1" x14ac:dyDescent="0.15">
      <c r="A17" s="66"/>
      <c r="B17" s="631"/>
      <c r="C17" s="632"/>
      <c r="D17" s="633"/>
      <c r="E17" s="634"/>
      <c r="F17" s="634"/>
      <c r="G17" s="635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24" customHeight="1" x14ac:dyDescent="0.15">
      <c r="A18" s="66"/>
      <c r="B18" s="631" t="s">
        <v>221</v>
      </c>
      <c r="C18" s="632"/>
      <c r="D18" s="633"/>
      <c r="E18" s="634"/>
      <c r="F18" s="634"/>
      <c r="G18" s="635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24" customHeight="1" x14ac:dyDescent="0.15">
      <c r="A19" s="66"/>
      <c r="B19" s="631"/>
      <c r="C19" s="632"/>
      <c r="D19" s="633"/>
      <c r="E19" s="634"/>
      <c r="F19" s="634"/>
      <c r="G19" s="635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24" customHeight="1" x14ac:dyDescent="0.15">
      <c r="A20" s="66"/>
      <c r="B20" s="631"/>
      <c r="C20" s="632"/>
      <c r="D20" s="633"/>
      <c r="E20" s="634"/>
      <c r="F20" s="634"/>
      <c r="G20" s="63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24" customHeight="1" x14ac:dyDescent="0.15">
      <c r="A21" s="66"/>
      <c r="B21" s="631"/>
      <c r="C21" s="632"/>
      <c r="D21" s="633"/>
      <c r="E21" s="634"/>
      <c r="F21" s="634"/>
      <c r="G21" s="635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24" customHeight="1" x14ac:dyDescent="0.15">
      <c r="A22" s="66"/>
      <c r="B22" s="631" t="s">
        <v>222</v>
      </c>
      <c r="C22" s="632"/>
      <c r="D22" s="633"/>
      <c r="E22" s="634"/>
      <c r="F22" s="634"/>
      <c r="G22" s="635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24" customHeight="1" x14ac:dyDescent="0.15">
      <c r="A23" s="66"/>
      <c r="B23" s="631"/>
      <c r="C23" s="632"/>
      <c r="D23" s="633"/>
      <c r="E23" s="634"/>
      <c r="F23" s="634"/>
      <c r="G23" s="635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24" customHeight="1" x14ac:dyDescent="0.15">
      <c r="A24" s="66"/>
      <c r="B24" s="631"/>
      <c r="C24" s="632"/>
      <c r="D24" s="633"/>
      <c r="E24" s="634"/>
      <c r="F24" s="634"/>
      <c r="G24" s="635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4" customHeight="1" x14ac:dyDescent="0.15">
      <c r="A25" s="66"/>
      <c r="B25" s="631"/>
      <c r="C25" s="632"/>
      <c r="D25" s="633"/>
      <c r="E25" s="634"/>
      <c r="F25" s="634"/>
      <c r="G25" s="635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4" customHeight="1" x14ac:dyDescent="0.15">
      <c r="A26" s="66"/>
      <c r="B26" s="631" t="s">
        <v>223</v>
      </c>
      <c r="C26" s="632"/>
      <c r="D26" s="633"/>
      <c r="E26" s="634"/>
      <c r="F26" s="634"/>
      <c r="G26" s="635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24" customHeight="1" x14ac:dyDescent="0.15">
      <c r="A27" s="66"/>
      <c r="B27" s="631"/>
      <c r="C27" s="632"/>
      <c r="D27" s="633"/>
      <c r="E27" s="634"/>
      <c r="F27" s="634"/>
      <c r="G27" s="635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24" customHeight="1" x14ac:dyDescent="0.15">
      <c r="A28" s="66"/>
      <c r="B28" s="631"/>
      <c r="C28" s="632"/>
      <c r="D28" s="633"/>
      <c r="E28" s="634"/>
      <c r="F28" s="634"/>
      <c r="G28" s="635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24" customHeight="1" x14ac:dyDescent="0.15">
      <c r="A29" s="66"/>
      <c r="B29" s="631"/>
      <c r="C29" s="632"/>
      <c r="D29" s="633"/>
      <c r="E29" s="634"/>
      <c r="F29" s="634"/>
      <c r="G29" s="635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24" customHeight="1" x14ac:dyDescent="0.15">
      <c r="A30" s="66"/>
      <c r="B30" s="588" t="s">
        <v>224</v>
      </c>
      <c r="C30" s="636"/>
      <c r="D30" s="637"/>
      <c r="E30" s="638"/>
      <c r="F30" s="638"/>
      <c r="G30" s="63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24" customHeight="1" x14ac:dyDescent="0.15">
      <c r="B31" s="588"/>
      <c r="C31" s="636"/>
      <c r="D31" s="640"/>
      <c r="E31" s="641"/>
      <c r="F31" s="641"/>
      <c r="G31" s="642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24" customHeight="1" x14ac:dyDescent="0.15">
      <c r="B32" s="588"/>
      <c r="C32" s="636"/>
      <c r="D32" s="643"/>
      <c r="E32" s="644"/>
      <c r="F32" s="644"/>
      <c r="G32" s="645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ht="24" customHeight="1" x14ac:dyDescent="0.15">
      <c r="B33" s="646"/>
      <c r="C33" s="647"/>
      <c r="D33" s="648"/>
      <c r="E33" s="649"/>
      <c r="F33" s="649"/>
      <c r="G33" s="650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ht="24" customHeight="1" x14ac:dyDescent="0.15">
      <c r="B34" s="603" t="s">
        <v>192</v>
      </c>
      <c r="C34" s="651"/>
      <c r="D34" s="652"/>
      <c r="E34" s="653"/>
      <c r="F34" s="653"/>
      <c r="G34" s="654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2:21" ht="24" customHeight="1" x14ac:dyDescent="0.15">
      <c r="B35" s="418" t="s">
        <v>196</v>
      </c>
      <c r="C35" s="419"/>
      <c r="D35" s="419"/>
      <c r="E35" s="419"/>
      <c r="F35" s="419"/>
      <c r="G35" s="420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 x14ac:dyDescent="0.15">
      <c r="B36" s="418" t="s">
        <v>197</v>
      </c>
      <c r="C36" s="419"/>
      <c r="D36" s="419"/>
      <c r="E36" s="419"/>
      <c r="F36" s="419"/>
      <c r="G36" s="420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 x14ac:dyDescent="0.15">
      <c r="B37" s="603" t="s">
        <v>198</v>
      </c>
      <c r="C37" s="604"/>
      <c r="D37" s="355" t="s">
        <v>225</v>
      </c>
      <c r="E37" s="355"/>
      <c r="F37" s="355"/>
      <c r="G37" s="323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 x14ac:dyDescent="0.15">
      <c r="B38" s="656"/>
      <c r="C38" s="657"/>
      <c r="D38" s="355" t="s">
        <v>226</v>
      </c>
      <c r="E38" s="355"/>
      <c r="F38" s="355"/>
      <c r="G38" s="323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24" customHeight="1" x14ac:dyDescent="0.15">
      <c r="B39" s="605"/>
      <c r="C39" s="606"/>
      <c r="D39" s="355" t="s">
        <v>227</v>
      </c>
      <c r="E39" s="355"/>
      <c r="F39" s="355"/>
      <c r="G39" s="323"/>
      <c r="H39" s="655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9"/>
    </row>
  </sheetData>
  <mergeCells count="74">
    <mergeCell ref="B33:C33"/>
    <mergeCell ref="D33:G33"/>
    <mergeCell ref="B34:C34"/>
    <mergeCell ref="D34:G34"/>
    <mergeCell ref="H39:U39"/>
    <mergeCell ref="B35:G35"/>
    <mergeCell ref="B36:G36"/>
    <mergeCell ref="B37:C39"/>
    <mergeCell ref="D37:G37"/>
    <mergeCell ref="D38:G38"/>
    <mergeCell ref="D39:G39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Q7:R8"/>
    <mergeCell ref="T7:U7"/>
    <mergeCell ref="H8:I8"/>
    <mergeCell ref="T8:U8"/>
    <mergeCell ref="B11:G11"/>
    <mergeCell ref="H11:U11"/>
    <mergeCell ref="B9:G10"/>
    <mergeCell ref="I9:O10"/>
    <mergeCell ref="B7:C8"/>
    <mergeCell ref="D7:G8"/>
    <mergeCell ref="H7:J7"/>
    <mergeCell ref="K7:K8"/>
    <mergeCell ref="L7:M8"/>
    <mergeCell ref="N7:N8"/>
    <mergeCell ref="O7:P8"/>
    <mergeCell ref="N3:N4"/>
    <mergeCell ref="B3:C4"/>
    <mergeCell ref="D3:E4"/>
    <mergeCell ref="F3:G4"/>
    <mergeCell ref="H3:L4"/>
    <mergeCell ref="M3:M4"/>
  </mergeCells>
  <phoneticPr fontId="3"/>
  <dataValidations count="2">
    <dataValidation type="list" allowBlank="1" showInputMessage="1" showErrorMessage="1" sqref="O7:P8 JK7:JL8 TG7:TH8 ADC7:ADD8 AMY7:AMZ8 AWU7:AWV8 BGQ7:BGR8 BQM7:BQN8 CAI7:CAJ8 CKE7:CKF8 CUA7:CUB8 DDW7:DDX8 DNS7:DNT8 DXO7:DXP8 EHK7:EHL8 ERG7:ERH8 FBC7:FBD8 FKY7:FKZ8 FUU7:FUV8 GEQ7:GER8 GOM7:GON8 GYI7:GYJ8 HIE7:HIF8 HSA7:HSB8 IBW7:IBX8 ILS7:ILT8 IVO7:IVP8 JFK7:JFL8 JPG7:JPH8 JZC7:JZD8 KIY7:KIZ8 KSU7:KSV8 LCQ7:LCR8 LMM7:LMN8 LWI7:LWJ8 MGE7:MGF8 MQA7:MQB8 MZW7:MZX8 NJS7:NJT8 NTO7:NTP8 ODK7:ODL8 ONG7:ONH8 OXC7:OXD8 PGY7:PGZ8 PQU7:PQV8 QAQ7:QAR8 QKM7:QKN8 QUI7:QUJ8 REE7:REF8 ROA7:ROB8 RXW7:RXX8 SHS7:SHT8 SRO7:SRP8 TBK7:TBL8 TLG7:TLH8 TVC7:TVD8 UEY7:UEZ8 UOU7:UOV8 UYQ7:UYR8 VIM7:VIN8 VSI7:VSJ8 WCE7:WCF8 WMA7:WMB8 WVW7:WVX8 O65543:P65544 JK65543:JL65544 TG65543:TH65544 ADC65543:ADD65544 AMY65543:AMZ65544 AWU65543:AWV65544 BGQ65543:BGR65544 BQM65543:BQN65544 CAI65543:CAJ65544 CKE65543:CKF65544 CUA65543:CUB65544 DDW65543:DDX65544 DNS65543:DNT65544 DXO65543:DXP65544 EHK65543:EHL65544 ERG65543:ERH65544 FBC65543:FBD65544 FKY65543:FKZ65544 FUU65543:FUV65544 GEQ65543:GER65544 GOM65543:GON65544 GYI65543:GYJ65544 HIE65543:HIF65544 HSA65543:HSB65544 IBW65543:IBX65544 ILS65543:ILT65544 IVO65543:IVP65544 JFK65543:JFL65544 JPG65543:JPH65544 JZC65543:JZD65544 KIY65543:KIZ65544 KSU65543:KSV65544 LCQ65543:LCR65544 LMM65543:LMN65544 LWI65543:LWJ65544 MGE65543:MGF65544 MQA65543:MQB65544 MZW65543:MZX65544 NJS65543:NJT65544 NTO65543:NTP65544 ODK65543:ODL65544 ONG65543:ONH65544 OXC65543:OXD65544 PGY65543:PGZ65544 PQU65543:PQV65544 QAQ65543:QAR65544 QKM65543:QKN65544 QUI65543:QUJ65544 REE65543:REF65544 ROA65543:ROB65544 RXW65543:RXX65544 SHS65543:SHT65544 SRO65543:SRP65544 TBK65543:TBL65544 TLG65543:TLH65544 TVC65543:TVD65544 UEY65543:UEZ65544 UOU65543:UOV65544 UYQ65543:UYR65544 VIM65543:VIN65544 VSI65543:VSJ65544 WCE65543:WCF65544 WMA65543:WMB65544 WVW65543:WVX65544 O131079:P131080 JK131079:JL131080 TG131079:TH131080 ADC131079:ADD131080 AMY131079:AMZ131080 AWU131079:AWV131080 BGQ131079:BGR131080 BQM131079:BQN131080 CAI131079:CAJ131080 CKE131079:CKF131080 CUA131079:CUB131080 DDW131079:DDX131080 DNS131079:DNT131080 DXO131079:DXP131080 EHK131079:EHL131080 ERG131079:ERH131080 FBC131079:FBD131080 FKY131079:FKZ131080 FUU131079:FUV131080 GEQ131079:GER131080 GOM131079:GON131080 GYI131079:GYJ131080 HIE131079:HIF131080 HSA131079:HSB131080 IBW131079:IBX131080 ILS131079:ILT131080 IVO131079:IVP131080 JFK131079:JFL131080 JPG131079:JPH131080 JZC131079:JZD131080 KIY131079:KIZ131080 KSU131079:KSV131080 LCQ131079:LCR131080 LMM131079:LMN131080 LWI131079:LWJ131080 MGE131079:MGF131080 MQA131079:MQB131080 MZW131079:MZX131080 NJS131079:NJT131080 NTO131079:NTP131080 ODK131079:ODL131080 ONG131079:ONH131080 OXC131079:OXD131080 PGY131079:PGZ131080 PQU131079:PQV131080 QAQ131079:QAR131080 QKM131079:QKN131080 QUI131079:QUJ131080 REE131079:REF131080 ROA131079:ROB131080 RXW131079:RXX131080 SHS131079:SHT131080 SRO131079:SRP131080 TBK131079:TBL131080 TLG131079:TLH131080 TVC131079:TVD131080 UEY131079:UEZ131080 UOU131079:UOV131080 UYQ131079:UYR131080 VIM131079:VIN131080 VSI131079:VSJ131080 WCE131079:WCF131080 WMA131079:WMB131080 WVW131079:WVX131080 O196615:P196616 JK196615:JL196616 TG196615:TH196616 ADC196615:ADD196616 AMY196615:AMZ196616 AWU196615:AWV196616 BGQ196615:BGR196616 BQM196615:BQN196616 CAI196615:CAJ196616 CKE196615:CKF196616 CUA196615:CUB196616 DDW196615:DDX196616 DNS196615:DNT196616 DXO196615:DXP196616 EHK196615:EHL196616 ERG196615:ERH196616 FBC196615:FBD196616 FKY196615:FKZ196616 FUU196615:FUV196616 GEQ196615:GER196616 GOM196615:GON196616 GYI196615:GYJ196616 HIE196615:HIF196616 HSA196615:HSB196616 IBW196615:IBX196616 ILS196615:ILT196616 IVO196615:IVP196616 JFK196615:JFL196616 JPG196615:JPH196616 JZC196615:JZD196616 KIY196615:KIZ196616 KSU196615:KSV196616 LCQ196615:LCR196616 LMM196615:LMN196616 LWI196615:LWJ196616 MGE196615:MGF196616 MQA196615:MQB196616 MZW196615:MZX196616 NJS196615:NJT196616 NTO196615:NTP196616 ODK196615:ODL196616 ONG196615:ONH196616 OXC196615:OXD196616 PGY196615:PGZ196616 PQU196615:PQV196616 QAQ196615:QAR196616 QKM196615:QKN196616 QUI196615:QUJ196616 REE196615:REF196616 ROA196615:ROB196616 RXW196615:RXX196616 SHS196615:SHT196616 SRO196615:SRP196616 TBK196615:TBL196616 TLG196615:TLH196616 TVC196615:TVD196616 UEY196615:UEZ196616 UOU196615:UOV196616 UYQ196615:UYR196616 VIM196615:VIN196616 VSI196615:VSJ196616 WCE196615:WCF196616 WMA196615:WMB196616 WVW196615:WVX196616 O262151:P262152 JK262151:JL262152 TG262151:TH262152 ADC262151:ADD262152 AMY262151:AMZ262152 AWU262151:AWV262152 BGQ262151:BGR262152 BQM262151:BQN262152 CAI262151:CAJ262152 CKE262151:CKF262152 CUA262151:CUB262152 DDW262151:DDX262152 DNS262151:DNT262152 DXO262151:DXP262152 EHK262151:EHL262152 ERG262151:ERH262152 FBC262151:FBD262152 FKY262151:FKZ262152 FUU262151:FUV262152 GEQ262151:GER262152 GOM262151:GON262152 GYI262151:GYJ262152 HIE262151:HIF262152 HSA262151:HSB262152 IBW262151:IBX262152 ILS262151:ILT262152 IVO262151:IVP262152 JFK262151:JFL262152 JPG262151:JPH262152 JZC262151:JZD262152 KIY262151:KIZ262152 KSU262151:KSV262152 LCQ262151:LCR262152 LMM262151:LMN262152 LWI262151:LWJ262152 MGE262151:MGF262152 MQA262151:MQB262152 MZW262151:MZX262152 NJS262151:NJT262152 NTO262151:NTP262152 ODK262151:ODL262152 ONG262151:ONH262152 OXC262151:OXD262152 PGY262151:PGZ262152 PQU262151:PQV262152 QAQ262151:QAR262152 QKM262151:QKN262152 QUI262151:QUJ262152 REE262151:REF262152 ROA262151:ROB262152 RXW262151:RXX262152 SHS262151:SHT262152 SRO262151:SRP262152 TBK262151:TBL262152 TLG262151:TLH262152 TVC262151:TVD262152 UEY262151:UEZ262152 UOU262151:UOV262152 UYQ262151:UYR262152 VIM262151:VIN262152 VSI262151:VSJ262152 WCE262151:WCF262152 WMA262151:WMB262152 WVW262151:WVX262152 O327687:P327688 JK327687:JL327688 TG327687:TH327688 ADC327687:ADD327688 AMY327687:AMZ327688 AWU327687:AWV327688 BGQ327687:BGR327688 BQM327687:BQN327688 CAI327687:CAJ327688 CKE327687:CKF327688 CUA327687:CUB327688 DDW327687:DDX327688 DNS327687:DNT327688 DXO327687:DXP327688 EHK327687:EHL327688 ERG327687:ERH327688 FBC327687:FBD327688 FKY327687:FKZ327688 FUU327687:FUV327688 GEQ327687:GER327688 GOM327687:GON327688 GYI327687:GYJ327688 HIE327687:HIF327688 HSA327687:HSB327688 IBW327687:IBX327688 ILS327687:ILT327688 IVO327687:IVP327688 JFK327687:JFL327688 JPG327687:JPH327688 JZC327687:JZD327688 KIY327687:KIZ327688 KSU327687:KSV327688 LCQ327687:LCR327688 LMM327687:LMN327688 LWI327687:LWJ327688 MGE327687:MGF327688 MQA327687:MQB327688 MZW327687:MZX327688 NJS327687:NJT327688 NTO327687:NTP327688 ODK327687:ODL327688 ONG327687:ONH327688 OXC327687:OXD327688 PGY327687:PGZ327688 PQU327687:PQV327688 QAQ327687:QAR327688 QKM327687:QKN327688 QUI327687:QUJ327688 REE327687:REF327688 ROA327687:ROB327688 RXW327687:RXX327688 SHS327687:SHT327688 SRO327687:SRP327688 TBK327687:TBL327688 TLG327687:TLH327688 TVC327687:TVD327688 UEY327687:UEZ327688 UOU327687:UOV327688 UYQ327687:UYR327688 VIM327687:VIN327688 VSI327687:VSJ327688 WCE327687:WCF327688 WMA327687:WMB327688 WVW327687:WVX327688 O393223:P393224 JK393223:JL393224 TG393223:TH393224 ADC393223:ADD393224 AMY393223:AMZ393224 AWU393223:AWV393224 BGQ393223:BGR393224 BQM393223:BQN393224 CAI393223:CAJ393224 CKE393223:CKF393224 CUA393223:CUB393224 DDW393223:DDX393224 DNS393223:DNT393224 DXO393223:DXP393224 EHK393223:EHL393224 ERG393223:ERH393224 FBC393223:FBD393224 FKY393223:FKZ393224 FUU393223:FUV393224 GEQ393223:GER393224 GOM393223:GON393224 GYI393223:GYJ393224 HIE393223:HIF393224 HSA393223:HSB393224 IBW393223:IBX393224 ILS393223:ILT393224 IVO393223:IVP393224 JFK393223:JFL393224 JPG393223:JPH393224 JZC393223:JZD393224 KIY393223:KIZ393224 KSU393223:KSV393224 LCQ393223:LCR393224 LMM393223:LMN393224 LWI393223:LWJ393224 MGE393223:MGF393224 MQA393223:MQB393224 MZW393223:MZX393224 NJS393223:NJT393224 NTO393223:NTP393224 ODK393223:ODL393224 ONG393223:ONH393224 OXC393223:OXD393224 PGY393223:PGZ393224 PQU393223:PQV393224 QAQ393223:QAR393224 QKM393223:QKN393224 QUI393223:QUJ393224 REE393223:REF393224 ROA393223:ROB393224 RXW393223:RXX393224 SHS393223:SHT393224 SRO393223:SRP393224 TBK393223:TBL393224 TLG393223:TLH393224 TVC393223:TVD393224 UEY393223:UEZ393224 UOU393223:UOV393224 UYQ393223:UYR393224 VIM393223:VIN393224 VSI393223:VSJ393224 WCE393223:WCF393224 WMA393223:WMB393224 WVW393223:WVX393224 O458759:P458760 JK458759:JL458760 TG458759:TH458760 ADC458759:ADD458760 AMY458759:AMZ458760 AWU458759:AWV458760 BGQ458759:BGR458760 BQM458759:BQN458760 CAI458759:CAJ458760 CKE458759:CKF458760 CUA458759:CUB458760 DDW458759:DDX458760 DNS458759:DNT458760 DXO458759:DXP458760 EHK458759:EHL458760 ERG458759:ERH458760 FBC458759:FBD458760 FKY458759:FKZ458760 FUU458759:FUV458760 GEQ458759:GER458760 GOM458759:GON458760 GYI458759:GYJ458760 HIE458759:HIF458760 HSA458759:HSB458760 IBW458759:IBX458760 ILS458759:ILT458760 IVO458759:IVP458760 JFK458759:JFL458760 JPG458759:JPH458760 JZC458759:JZD458760 KIY458759:KIZ458760 KSU458759:KSV458760 LCQ458759:LCR458760 LMM458759:LMN458760 LWI458759:LWJ458760 MGE458759:MGF458760 MQA458759:MQB458760 MZW458759:MZX458760 NJS458759:NJT458760 NTO458759:NTP458760 ODK458759:ODL458760 ONG458759:ONH458760 OXC458759:OXD458760 PGY458759:PGZ458760 PQU458759:PQV458760 QAQ458759:QAR458760 QKM458759:QKN458760 QUI458759:QUJ458760 REE458759:REF458760 ROA458759:ROB458760 RXW458759:RXX458760 SHS458759:SHT458760 SRO458759:SRP458760 TBK458759:TBL458760 TLG458759:TLH458760 TVC458759:TVD458760 UEY458759:UEZ458760 UOU458759:UOV458760 UYQ458759:UYR458760 VIM458759:VIN458760 VSI458759:VSJ458760 WCE458759:WCF458760 WMA458759:WMB458760 WVW458759:WVX458760 O524295:P524296 JK524295:JL524296 TG524295:TH524296 ADC524295:ADD524296 AMY524295:AMZ524296 AWU524295:AWV524296 BGQ524295:BGR524296 BQM524295:BQN524296 CAI524295:CAJ524296 CKE524295:CKF524296 CUA524295:CUB524296 DDW524295:DDX524296 DNS524295:DNT524296 DXO524295:DXP524296 EHK524295:EHL524296 ERG524295:ERH524296 FBC524295:FBD524296 FKY524295:FKZ524296 FUU524295:FUV524296 GEQ524295:GER524296 GOM524295:GON524296 GYI524295:GYJ524296 HIE524295:HIF524296 HSA524295:HSB524296 IBW524295:IBX524296 ILS524295:ILT524296 IVO524295:IVP524296 JFK524295:JFL524296 JPG524295:JPH524296 JZC524295:JZD524296 KIY524295:KIZ524296 KSU524295:KSV524296 LCQ524295:LCR524296 LMM524295:LMN524296 LWI524295:LWJ524296 MGE524295:MGF524296 MQA524295:MQB524296 MZW524295:MZX524296 NJS524295:NJT524296 NTO524295:NTP524296 ODK524295:ODL524296 ONG524295:ONH524296 OXC524295:OXD524296 PGY524295:PGZ524296 PQU524295:PQV524296 QAQ524295:QAR524296 QKM524295:QKN524296 QUI524295:QUJ524296 REE524295:REF524296 ROA524295:ROB524296 RXW524295:RXX524296 SHS524295:SHT524296 SRO524295:SRP524296 TBK524295:TBL524296 TLG524295:TLH524296 TVC524295:TVD524296 UEY524295:UEZ524296 UOU524295:UOV524296 UYQ524295:UYR524296 VIM524295:VIN524296 VSI524295:VSJ524296 WCE524295:WCF524296 WMA524295:WMB524296 WVW524295:WVX524296 O589831:P589832 JK589831:JL589832 TG589831:TH589832 ADC589831:ADD589832 AMY589831:AMZ589832 AWU589831:AWV589832 BGQ589831:BGR589832 BQM589831:BQN589832 CAI589831:CAJ589832 CKE589831:CKF589832 CUA589831:CUB589832 DDW589831:DDX589832 DNS589831:DNT589832 DXO589831:DXP589832 EHK589831:EHL589832 ERG589831:ERH589832 FBC589831:FBD589832 FKY589831:FKZ589832 FUU589831:FUV589832 GEQ589831:GER589832 GOM589831:GON589832 GYI589831:GYJ589832 HIE589831:HIF589832 HSA589831:HSB589832 IBW589831:IBX589832 ILS589831:ILT589832 IVO589831:IVP589832 JFK589831:JFL589832 JPG589831:JPH589832 JZC589831:JZD589832 KIY589831:KIZ589832 KSU589831:KSV589832 LCQ589831:LCR589832 LMM589831:LMN589832 LWI589831:LWJ589832 MGE589831:MGF589832 MQA589831:MQB589832 MZW589831:MZX589832 NJS589831:NJT589832 NTO589831:NTP589832 ODK589831:ODL589832 ONG589831:ONH589832 OXC589831:OXD589832 PGY589831:PGZ589832 PQU589831:PQV589832 QAQ589831:QAR589832 QKM589831:QKN589832 QUI589831:QUJ589832 REE589831:REF589832 ROA589831:ROB589832 RXW589831:RXX589832 SHS589831:SHT589832 SRO589831:SRP589832 TBK589831:TBL589832 TLG589831:TLH589832 TVC589831:TVD589832 UEY589831:UEZ589832 UOU589831:UOV589832 UYQ589831:UYR589832 VIM589831:VIN589832 VSI589831:VSJ589832 WCE589831:WCF589832 WMA589831:WMB589832 WVW589831:WVX589832 O655367:P655368 JK655367:JL655368 TG655367:TH655368 ADC655367:ADD655368 AMY655367:AMZ655368 AWU655367:AWV655368 BGQ655367:BGR655368 BQM655367:BQN655368 CAI655367:CAJ655368 CKE655367:CKF655368 CUA655367:CUB655368 DDW655367:DDX655368 DNS655367:DNT655368 DXO655367:DXP655368 EHK655367:EHL655368 ERG655367:ERH655368 FBC655367:FBD655368 FKY655367:FKZ655368 FUU655367:FUV655368 GEQ655367:GER655368 GOM655367:GON655368 GYI655367:GYJ655368 HIE655367:HIF655368 HSA655367:HSB655368 IBW655367:IBX655368 ILS655367:ILT655368 IVO655367:IVP655368 JFK655367:JFL655368 JPG655367:JPH655368 JZC655367:JZD655368 KIY655367:KIZ655368 KSU655367:KSV655368 LCQ655367:LCR655368 LMM655367:LMN655368 LWI655367:LWJ655368 MGE655367:MGF655368 MQA655367:MQB655368 MZW655367:MZX655368 NJS655367:NJT655368 NTO655367:NTP655368 ODK655367:ODL655368 ONG655367:ONH655368 OXC655367:OXD655368 PGY655367:PGZ655368 PQU655367:PQV655368 QAQ655367:QAR655368 QKM655367:QKN655368 QUI655367:QUJ655368 REE655367:REF655368 ROA655367:ROB655368 RXW655367:RXX655368 SHS655367:SHT655368 SRO655367:SRP655368 TBK655367:TBL655368 TLG655367:TLH655368 TVC655367:TVD655368 UEY655367:UEZ655368 UOU655367:UOV655368 UYQ655367:UYR655368 VIM655367:VIN655368 VSI655367:VSJ655368 WCE655367:WCF655368 WMA655367:WMB655368 WVW655367:WVX655368 O720903:P720904 JK720903:JL720904 TG720903:TH720904 ADC720903:ADD720904 AMY720903:AMZ720904 AWU720903:AWV720904 BGQ720903:BGR720904 BQM720903:BQN720904 CAI720903:CAJ720904 CKE720903:CKF720904 CUA720903:CUB720904 DDW720903:DDX720904 DNS720903:DNT720904 DXO720903:DXP720904 EHK720903:EHL720904 ERG720903:ERH720904 FBC720903:FBD720904 FKY720903:FKZ720904 FUU720903:FUV720904 GEQ720903:GER720904 GOM720903:GON720904 GYI720903:GYJ720904 HIE720903:HIF720904 HSA720903:HSB720904 IBW720903:IBX720904 ILS720903:ILT720904 IVO720903:IVP720904 JFK720903:JFL720904 JPG720903:JPH720904 JZC720903:JZD720904 KIY720903:KIZ720904 KSU720903:KSV720904 LCQ720903:LCR720904 LMM720903:LMN720904 LWI720903:LWJ720904 MGE720903:MGF720904 MQA720903:MQB720904 MZW720903:MZX720904 NJS720903:NJT720904 NTO720903:NTP720904 ODK720903:ODL720904 ONG720903:ONH720904 OXC720903:OXD720904 PGY720903:PGZ720904 PQU720903:PQV720904 QAQ720903:QAR720904 QKM720903:QKN720904 QUI720903:QUJ720904 REE720903:REF720904 ROA720903:ROB720904 RXW720903:RXX720904 SHS720903:SHT720904 SRO720903:SRP720904 TBK720903:TBL720904 TLG720903:TLH720904 TVC720903:TVD720904 UEY720903:UEZ720904 UOU720903:UOV720904 UYQ720903:UYR720904 VIM720903:VIN720904 VSI720903:VSJ720904 WCE720903:WCF720904 WMA720903:WMB720904 WVW720903:WVX720904 O786439:P786440 JK786439:JL786440 TG786439:TH786440 ADC786439:ADD786440 AMY786439:AMZ786440 AWU786439:AWV786440 BGQ786439:BGR786440 BQM786439:BQN786440 CAI786439:CAJ786440 CKE786439:CKF786440 CUA786439:CUB786440 DDW786439:DDX786440 DNS786439:DNT786440 DXO786439:DXP786440 EHK786439:EHL786440 ERG786439:ERH786440 FBC786439:FBD786440 FKY786439:FKZ786440 FUU786439:FUV786440 GEQ786439:GER786440 GOM786439:GON786440 GYI786439:GYJ786440 HIE786439:HIF786440 HSA786439:HSB786440 IBW786439:IBX786440 ILS786439:ILT786440 IVO786439:IVP786440 JFK786439:JFL786440 JPG786439:JPH786440 JZC786439:JZD786440 KIY786439:KIZ786440 KSU786439:KSV786440 LCQ786439:LCR786440 LMM786439:LMN786440 LWI786439:LWJ786440 MGE786439:MGF786440 MQA786439:MQB786440 MZW786439:MZX786440 NJS786439:NJT786440 NTO786439:NTP786440 ODK786439:ODL786440 ONG786439:ONH786440 OXC786439:OXD786440 PGY786439:PGZ786440 PQU786439:PQV786440 QAQ786439:QAR786440 QKM786439:QKN786440 QUI786439:QUJ786440 REE786439:REF786440 ROA786439:ROB786440 RXW786439:RXX786440 SHS786439:SHT786440 SRO786439:SRP786440 TBK786439:TBL786440 TLG786439:TLH786440 TVC786439:TVD786440 UEY786439:UEZ786440 UOU786439:UOV786440 UYQ786439:UYR786440 VIM786439:VIN786440 VSI786439:VSJ786440 WCE786439:WCF786440 WMA786439:WMB786440 WVW786439:WVX786440 O851975:P851976 JK851975:JL851976 TG851975:TH851976 ADC851975:ADD851976 AMY851975:AMZ851976 AWU851975:AWV851976 BGQ851975:BGR851976 BQM851975:BQN851976 CAI851975:CAJ851976 CKE851975:CKF851976 CUA851975:CUB851976 DDW851975:DDX851976 DNS851975:DNT851976 DXO851975:DXP851976 EHK851975:EHL851976 ERG851975:ERH851976 FBC851975:FBD851976 FKY851975:FKZ851976 FUU851975:FUV851976 GEQ851975:GER851976 GOM851975:GON851976 GYI851975:GYJ851976 HIE851975:HIF851976 HSA851975:HSB851976 IBW851975:IBX851976 ILS851975:ILT851976 IVO851975:IVP851976 JFK851975:JFL851976 JPG851975:JPH851976 JZC851975:JZD851976 KIY851975:KIZ851976 KSU851975:KSV851976 LCQ851975:LCR851976 LMM851975:LMN851976 LWI851975:LWJ851976 MGE851975:MGF851976 MQA851975:MQB851976 MZW851975:MZX851976 NJS851975:NJT851976 NTO851975:NTP851976 ODK851975:ODL851976 ONG851975:ONH851976 OXC851975:OXD851976 PGY851975:PGZ851976 PQU851975:PQV851976 QAQ851975:QAR851976 QKM851975:QKN851976 QUI851975:QUJ851976 REE851975:REF851976 ROA851975:ROB851976 RXW851975:RXX851976 SHS851975:SHT851976 SRO851975:SRP851976 TBK851975:TBL851976 TLG851975:TLH851976 TVC851975:TVD851976 UEY851975:UEZ851976 UOU851975:UOV851976 UYQ851975:UYR851976 VIM851975:VIN851976 VSI851975:VSJ851976 WCE851975:WCF851976 WMA851975:WMB851976 WVW851975:WVX851976 O917511:P917512 JK917511:JL917512 TG917511:TH917512 ADC917511:ADD917512 AMY917511:AMZ917512 AWU917511:AWV917512 BGQ917511:BGR917512 BQM917511:BQN917512 CAI917511:CAJ917512 CKE917511:CKF917512 CUA917511:CUB917512 DDW917511:DDX917512 DNS917511:DNT917512 DXO917511:DXP917512 EHK917511:EHL917512 ERG917511:ERH917512 FBC917511:FBD917512 FKY917511:FKZ917512 FUU917511:FUV917512 GEQ917511:GER917512 GOM917511:GON917512 GYI917511:GYJ917512 HIE917511:HIF917512 HSA917511:HSB917512 IBW917511:IBX917512 ILS917511:ILT917512 IVO917511:IVP917512 JFK917511:JFL917512 JPG917511:JPH917512 JZC917511:JZD917512 KIY917511:KIZ917512 KSU917511:KSV917512 LCQ917511:LCR917512 LMM917511:LMN917512 LWI917511:LWJ917512 MGE917511:MGF917512 MQA917511:MQB917512 MZW917511:MZX917512 NJS917511:NJT917512 NTO917511:NTP917512 ODK917511:ODL917512 ONG917511:ONH917512 OXC917511:OXD917512 PGY917511:PGZ917512 PQU917511:PQV917512 QAQ917511:QAR917512 QKM917511:QKN917512 QUI917511:QUJ917512 REE917511:REF917512 ROA917511:ROB917512 RXW917511:RXX917512 SHS917511:SHT917512 SRO917511:SRP917512 TBK917511:TBL917512 TLG917511:TLH917512 TVC917511:TVD917512 UEY917511:UEZ917512 UOU917511:UOV917512 UYQ917511:UYR917512 VIM917511:VIN917512 VSI917511:VSJ917512 WCE917511:WCF917512 WMA917511:WMB917512 WVW917511:WVX917512 O983047:P983048 JK983047:JL983048 TG983047:TH983048 ADC983047:ADD983048 AMY983047:AMZ983048 AWU983047:AWV983048 BGQ983047:BGR983048 BQM983047:BQN983048 CAI983047:CAJ983048 CKE983047:CKF983048 CUA983047:CUB983048 DDW983047:DDX983048 DNS983047:DNT983048 DXO983047:DXP983048 EHK983047:EHL983048 ERG983047:ERH983048 FBC983047:FBD983048 FKY983047:FKZ983048 FUU983047:FUV983048 GEQ983047:GER983048 GOM983047:GON983048 GYI983047:GYJ983048 HIE983047:HIF983048 HSA983047:HSB983048 IBW983047:IBX983048 ILS983047:ILT983048 IVO983047:IVP983048 JFK983047:JFL983048 JPG983047:JPH983048 JZC983047:JZD983048 KIY983047:KIZ983048 KSU983047:KSV983048 LCQ983047:LCR983048 LMM983047:LMN983048 LWI983047:LWJ983048 MGE983047:MGF983048 MQA983047:MQB983048 MZW983047:MZX983048 NJS983047:NJT983048 NTO983047:NTP983048 ODK983047:ODL983048 ONG983047:ONH983048 OXC983047:OXD983048 PGY983047:PGZ983048 PQU983047:PQV983048 QAQ983047:QAR983048 QKM983047:QKN983048 QUI983047:QUJ983048 REE983047:REF983048 ROA983047:ROB983048 RXW983047:RXX983048 SHS983047:SHT983048 SRO983047:SRP983048 TBK983047:TBL983048 TLG983047:TLH983048 TVC983047:TVD983048 UEY983047:UEZ983048 UOU983047:UOV983048 UYQ983047:UYR983048 VIM983047:VIN983048 VSI983047:VSJ983048 WCE983047:WCF983048 WMA983047:WMB983048 WVW983047:WVX983048">
      <formula1>$X$5:$X$12</formula1>
    </dataValidation>
    <dataValidation type="list" allowBlank="1" showInputMessage="1" showErrorMessage="1" sqref="L7:M8 JH7:JI8 TD7:TE8 ACZ7:ADA8 AMV7:AMW8 AWR7:AWS8 BGN7:BGO8 BQJ7:BQK8 CAF7:CAG8 CKB7:CKC8 CTX7:CTY8 DDT7:DDU8 DNP7:DNQ8 DXL7:DXM8 EHH7:EHI8 ERD7:ERE8 FAZ7:FBA8 FKV7:FKW8 FUR7:FUS8 GEN7:GEO8 GOJ7:GOK8 GYF7:GYG8 HIB7:HIC8 HRX7:HRY8 IBT7:IBU8 ILP7:ILQ8 IVL7:IVM8 JFH7:JFI8 JPD7:JPE8 JYZ7:JZA8 KIV7:KIW8 KSR7:KSS8 LCN7:LCO8 LMJ7:LMK8 LWF7:LWG8 MGB7:MGC8 MPX7:MPY8 MZT7:MZU8 NJP7:NJQ8 NTL7:NTM8 ODH7:ODI8 OND7:ONE8 OWZ7:OXA8 PGV7:PGW8 PQR7:PQS8 QAN7:QAO8 QKJ7:QKK8 QUF7:QUG8 REB7:REC8 RNX7:RNY8 RXT7:RXU8 SHP7:SHQ8 SRL7:SRM8 TBH7:TBI8 TLD7:TLE8 TUZ7:TVA8 UEV7:UEW8 UOR7:UOS8 UYN7:UYO8 VIJ7:VIK8 VSF7:VSG8 WCB7:WCC8 WLX7:WLY8 WVT7:WVU8 L65543:M65544 JH65543:JI65544 TD65543:TE65544 ACZ65543:ADA65544 AMV65543:AMW65544 AWR65543:AWS65544 BGN65543:BGO65544 BQJ65543:BQK65544 CAF65543:CAG65544 CKB65543:CKC65544 CTX65543:CTY65544 DDT65543:DDU65544 DNP65543:DNQ65544 DXL65543:DXM65544 EHH65543:EHI65544 ERD65543:ERE65544 FAZ65543:FBA65544 FKV65543:FKW65544 FUR65543:FUS65544 GEN65543:GEO65544 GOJ65543:GOK65544 GYF65543:GYG65544 HIB65543:HIC65544 HRX65543:HRY65544 IBT65543:IBU65544 ILP65543:ILQ65544 IVL65543:IVM65544 JFH65543:JFI65544 JPD65543:JPE65544 JYZ65543:JZA65544 KIV65543:KIW65544 KSR65543:KSS65544 LCN65543:LCO65544 LMJ65543:LMK65544 LWF65543:LWG65544 MGB65543:MGC65544 MPX65543:MPY65544 MZT65543:MZU65544 NJP65543:NJQ65544 NTL65543:NTM65544 ODH65543:ODI65544 OND65543:ONE65544 OWZ65543:OXA65544 PGV65543:PGW65544 PQR65543:PQS65544 QAN65543:QAO65544 QKJ65543:QKK65544 QUF65543:QUG65544 REB65543:REC65544 RNX65543:RNY65544 RXT65543:RXU65544 SHP65543:SHQ65544 SRL65543:SRM65544 TBH65543:TBI65544 TLD65543:TLE65544 TUZ65543:TVA65544 UEV65543:UEW65544 UOR65543:UOS65544 UYN65543:UYO65544 VIJ65543:VIK65544 VSF65543:VSG65544 WCB65543:WCC65544 WLX65543:WLY65544 WVT65543:WVU65544 L131079:M131080 JH131079:JI131080 TD131079:TE131080 ACZ131079:ADA131080 AMV131079:AMW131080 AWR131079:AWS131080 BGN131079:BGO131080 BQJ131079:BQK131080 CAF131079:CAG131080 CKB131079:CKC131080 CTX131079:CTY131080 DDT131079:DDU131080 DNP131079:DNQ131080 DXL131079:DXM131080 EHH131079:EHI131080 ERD131079:ERE131080 FAZ131079:FBA131080 FKV131079:FKW131080 FUR131079:FUS131080 GEN131079:GEO131080 GOJ131079:GOK131080 GYF131079:GYG131080 HIB131079:HIC131080 HRX131079:HRY131080 IBT131079:IBU131080 ILP131079:ILQ131080 IVL131079:IVM131080 JFH131079:JFI131080 JPD131079:JPE131080 JYZ131079:JZA131080 KIV131079:KIW131080 KSR131079:KSS131080 LCN131079:LCO131080 LMJ131079:LMK131080 LWF131079:LWG131080 MGB131079:MGC131080 MPX131079:MPY131080 MZT131079:MZU131080 NJP131079:NJQ131080 NTL131079:NTM131080 ODH131079:ODI131080 OND131079:ONE131080 OWZ131079:OXA131080 PGV131079:PGW131080 PQR131079:PQS131080 QAN131079:QAO131080 QKJ131079:QKK131080 QUF131079:QUG131080 REB131079:REC131080 RNX131079:RNY131080 RXT131079:RXU131080 SHP131079:SHQ131080 SRL131079:SRM131080 TBH131079:TBI131080 TLD131079:TLE131080 TUZ131079:TVA131080 UEV131079:UEW131080 UOR131079:UOS131080 UYN131079:UYO131080 VIJ131079:VIK131080 VSF131079:VSG131080 WCB131079:WCC131080 WLX131079:WLY131080 WVT131079:WVU131080 L196615:M196616 JH196615:JI196616 TD196615:TE196616 ACZ196615:ADA196616 AMV196615:AMW196616 AWR196615:AWS196616 BGN196615:BGO196616 BQJ196615:BQK196616 CAF196615:CAG196616 CKB196615:CKC196616 CTX196615:CTY196616 DDT196615:DDU196616 DNP196615:DNQ196616 DXL196615:DXM196616 EHH196615:EHI196616 ERD196615:ERE196616 FAZ196615:FBA196616 FKV196615:FKW196616 FUR196615:FUS196616 GEN196615:GEO196616 GOJ196615:GOK196616 GYF196615:GYG196616 HIB196615:HIC196616 HRX196615:HRY196616 IBT196615:IBU196616 ILP196615:ILQ196616 IVL196615:IVM196616 JFH196615:JFI196616 JPD196615:JPE196616 JYZ196615:JZA196616 KIV196615:KIW196616 KSR196615:KSS196616 LCN196615:LCO196616 LMJ196615:LMK196616 LWF196615:LWG196616 MGB196615:MGC196616 MPX196615:MPY196616 MZT196615:MZU196616 NJP196615:NJQ196616 NTL196615:NTM196616 ODH196615:ODI196616 OND196615:ONE196616 OWZ196615:OXA196616 PGV196615:PGW196616 PQR196615:PQS196616 QAN196615:QAO196616 QKJ196615:QKK196616 QUF196615:QUG196616 REB196615:REC196616 RNX196615:RNY196616 RXT196615:RXU196616 SHP196615:SHQ196616 SRL196615:SRM196616 TBH196615:TBI196616 TLD196615:TLE196616 TUZ196615:TVA196616 UEV196615:UEW196616 UOR196615:UOS196616 UYN196615:UYO196616 VIJ196615:VIK196616 VSF196615:VSG196616 WCB196615:WCC196616 WLX196615:WLY196616 WVT196615:WVU196616 L262151:M262152 JH262151:JI262152 TD262151:TE262152 ACZ262151:ADA262152 AMV262151:AMW262152 AWR262151:AWS262152 BGN262151:BGO262152 BQJ262151:BQK262152 CAF262151:CAG262152 CKB262151:CKC262152 CTX262151:CTY262152 DDT262151:DDU262152 DNP262151:DNQ262152 DXL262151:DXM262152 EHH262151:EHI262152 ERD262151:ERE262152 FAZ262151:FBA262152 FKV262151:FKW262152 FUR262151:FUS262152 GEN262151:GEO262152 GOJ262151:GOK262152 GYF262151:GYG262152 HIB262151:HIC262152 HRX262151:HRY262152 IBT262151:IBU262152 ILP262151:ILQ262152 IVL262151:IVM262152 JFH262151:JFI262152 JPD262151:JPE262152 JYZ262151:JZA262152 KIV262151:KIW262152 KSR262151:KSS262152 LCN262151:LCO262152 LMJ262151:LMK262152 LWF262151:LWG262152 MGB262151:MGC262152 MPX262151:MPY262152 MZT262151:MZU262152 NJP262151:NJQ262152 NTL262151:NTM262152 ODH262151:ODI262152 OND262151:ONE262152 OWZ262151:OXA262152 PGV262151:PGW262152 PQR262151:PQS262152 QAN262151:QAO262152 QKJ262151:QKK262152 QUF262151:QUG262152 REB262151:REC262152 RNX262151:RNY262152 RXT262151:RXU262152 SHP262151:SHQ262152 SRL262151:SRM262152 TBH262151:TBI262152 TLD262151:TLE262152 TUZ262151:TVA262152 UEV262151:UEW262152 UOR262151:UOS262152 UYN262151:UYO262152 VIJ262151:VIK262152 VSF262151:VSG262152 WCB262151:WCC262152 WLX262151:WLY262152 WVT262151:WVU262152 L327687:M327688 JH327687:JI327688 TD327687:TE327688 ACZ327687:ADA327688 AMV327687:AMW327688 AWR327687:AWS327688 BGN327687:BGO327688 BQJ327687:BQK327688 CAF327687:CAG327688 CKB327687:CKC327688 CTX327687:CTY327688 DDT327687:DDU327688 DNP327687:DNQ327688 DXL327687:DXM327688 EHH327687:EHI327688 ERD327687:ERE327688 FAZ327687:FBA327688 FKV327687:FKW327688 FUR327687:FUS327688 GEN327687:GEO327688 GOJ327687:GOK327688 GYF327687:GYG327688 HIB327687:HIC327688 HRX327687:HRY327688 IBT327687:IBU327688 ILP327687:ILQ327688 IVL327687:IVM327688 JFH327687:JFI327688 JPD327687:JPE327688 JYZ327687:JZA327688 KIV327687:KIW327688 KSR327687:KSS327688 LCN327687:LCO327688 LMJ327687:LMK327688 LWF327687:LWG327688 MGB327687:MGC327688 MPX327687:MPY327688 MZT327687:MZU327688 NJP327687:NJQ327688 NTL327687:NTM327688 ODH327687:ODI327688 OND327687:ONE327688 OWZ327687:OXA327688 PGV327687:PGW327688 PQR327687:PQS327688 QAN327687:QAO327688 QKJ327687:QKK327688 QUF327687:QUG327688 REB327687:REC327688 RNX327687:RNY327688 RXT327687:RXU327688 SHP327687:SHQ327688 SRL327687:SRM327688 TBH327687:TBI327688 TLD327687:TLE327688 TUZ327687:TVA327688 UEV327687:UEW327688 UOR327687:UOS327688 UYN327687:UYO327688 VIJ327687:VIK327688 VSF327687:VSG327688 WCB327687:WCC327688 WLX327687:WLY327688 WVT327687:WVU327688 L393223:M393224 JH393223:JI393224 TD393223:TE393224 ACZ393223:ADA393224 AMV393223:AMW393224 AWR393223:AWS393224 BGN393223:BGO393224 BQJ393223:BQK393224 CAF393223:CAG393224 CKB393223:CKC393224 CTX393223:CTY393224 DDT393223:DDU393224 DNP393223:DNQ393224 DXL393223:DXM393224 EHH393223:EHI393224 ERD393223:ERE393224 FAZ393223:FBA393224 FKV393223:FKW393224 FUR393223:FUS393224 GEN393223:GEO393224 GOJ393223:GOK393224 GYF393223:GYG393224 HIB393223:HIC393224 HRX393223:HRY393224 IBT393223:IBU393224 ILP393223:ILQ393224 IVL393223:IVM393224 JFH393223:JFI393224 JPD393223:JPE393224 JYZ393223:JZA393224 KIV393223:KIW393224 KSR393223:KSS393224 LCN393223:LCO393224 LMJ393223:LMK393224 LWF393223:LWG393224 MGB393223:MGC393224 MPX393223:MPY393224 MZT393223:MZU393224 NJP393223:NJQ393224 NTL393223:NTM393224 ODH393223:ODI393224 OND393223:ONE393224 OWZ393223:OXA393224 PGV393223:PGW393224 PQR393223:PQS393224 QAN393223:QAO393224 QKJ393223:QKK393224 QUF393223:QUG393224 REB393223:REC393224 RNX393223:RNY393224 RXT393223:RXU393224 SHP393223:SHQ393224 SRL393223:SRM393224 TBH393223:TBI393224 TLD393223:TLE393224 TUZ393223:TVA393224 UEV393223:UEW393224 UOR393223:UOS393224 UYN393223:UYO393224 VIJ393223:VIK393224 VSF393223:VSG393224 WCB393223:WCC393224 WLX393223:WLY393224 WVT393223:WVU393224 L458759:M458760 JH458759:JI458760 TD458759:TE458760 ACZ458759:ADA458760 AMV458759:AMW458760 AWR458759:AWS458760 BGN458759:BGO458760 BQJ458759:BQK458760 CAF458759:CAG458760 CKB458759:CKC458760 CTX458759:CTY458760 DDT458759:DDU458760 DNP458759:DNQ458760 DXL458759:DXM458760 EHH458759:EHI458760 ERD458759:ERE458760 FAZ458759:FBA458760 FKV458759:FKW458760 FUR458759:FUS458760 GEN458759:GEO458760 GOJ458759:GOK458760 GYF458759:GYG458760 HIB458759:HIC458760 HRX458759:HRY458760 IBT458759:IBU458760 ILP458759:ILQ458760 IVL458759:IVM458760 JFH458759:JFI458760 JPD458759:JPE458760 JYZ458759:JZA458760 KIV458759:KIW458760 KSR458759:KSS458760 LCN458759:LCO458760 LMJ458759:LMK458760 LWF458759:LWG458760 MGB458759:MGC458760 MPX458759:MPY458760 MZT458759:MZU458760 NJP458759:NJQ458760 NTL458759:NTM458760 ODH458759:ODI458760 OND458759:ONE458760 OWZ458759:OXA458760 PGV458759:PGW458760 PQR458759:PQS458760 QAN458759:QAO458760 QKJ458759:QKK458760 QUF458759:QUG458760 REB458759:REC458760 RNX458759:RNY458760 RXT458759:RXU458760 SHP458759:SHQ458760 SRL458759:SRM458760 TBH458759:TBI458760 TLD458759:TLE458760 TUZ458759:TVA458760 UEV458759:UEW458760 UOR458759:UOS458760 UYN458759:UYO458760 VIJ458759:VIK458760 VSF458759:VSG458760 WCB458759:WCC458760 WLX458759:WLY458760 WVT458759:WVU458760 L524295:M524296 JH524295:JI524296 TD524295:TE524296 ACZ524295:ADA524296 AMV524295:AMW524296 AWR524295:AWS524296 BGN524295:BGO524296 BQJ524295:BQK524296 CAF524295:CAG524296 CKB524295:CKC524296 CTX524295:CTY524296 DDT524295:DDU524296 DNP524295:DNQ524296 DXL524295:DXM524296 EHH524295:EHI524296 ERD524295:ERE524296 FAZ524295:FBA524296 FKV524295:FKW524296 FUR524295:FUS524296 GEN524295:GEO524296 GOJ524295:GOK524296 GYF524295:GYG524296 HIB524295:HIC524296 HRX524295:HRY524296 IBT524295:IBU524296 ILP524295:ILQ524296 IVL524295:IVM524296 JFH524295:JFI524296 JPD524295:JPE524296 JYZ524295:JZA524296 KIV524295:KIW524296 KSR524295:KSS524296 LCN524295:LCO524296 LMJ524295:LMK524296 LWF524295:LWG524296 MGB524295:MGC524296 MPX524295:MPY524296 MZT524295:MZU524296 NJP524295:NJQ524296 NTL524295:NTM524296 ODH524295:ODI524296 OND524295:ONE524296 OWZ524295:OXA524296 PGV524295:PGW524296 PQR524295:PQS524296 QAN524295:QAO524296 QKJ524295:QKK524296 QUF524295:QUG524296 REB524295:REC524296 RNX524295:RNY524296 RXT524295:RXU524296 SHP524295:SHQ524296 SRL524295:SRM524296 TBH524295:TBI524296 TLD524295:TLE524296 TUZ524295:TVA524296 UEV524295:UEW524296 UOR524295:UOS524296 UYN524295:UYO524296 VIJ524295:VIK524296 VSF524295:VSG524296 WCB524295:WCC524296 WLX524295:WLY524296 WVT524295:WVU524296 L589831:M589832 JH589831:JI589832 TD589831:TE589832 ACZ589831:ADA589832 AMV589831:AMW589832 AWR589831:AWS589832 BGN589831:BGO589832 BQJ589831:BQK589832 CAF589831:CAG589832 CKB589831:CKC589832 CTX589831:CTY589832 DDT589831:DDU589832 DNP589831:DNQ589832 DXL589831:DXM589832 EHH589831:EHI589832 ERD589831:ERE589832 FAZ589831:FBA589832 FKV589831:FKW589832 FUR589831:FUS589832 GEN589831:GEO589832 GOJ589831:GOK589832 GYF589831:GYG589832 HIB589831:HIC589832 HRX589831:HRY589832 IBT589831:IBU589832 ILP589831:ILQ589832 IVL589831:IVM589832 JFH589831:JFI589832 JPD589831:JPE589832 JYZ589831:JZA589832 KIV589831:KIW589832 KSR589831:KSS589832 LCN589831:LCO589832 LMJ589831:LMK589832 LWF589831:LWG589832 MGB589831:MGC589832 MPX589831:MPY589832 MZT589831:MZU589832 NJP589831:NJQ589832 NTL589831:NTM589832 ODH589831:ODI589832 OND589831:ONE589832 OWZ589831:OXA589832 PGV589831:PGW589832 PQR589831:PQS589832 QAN589831:QAO589832 QKJ589831:QKK589832 QUF589831:QUG589832 REB589831:REC589832 RNX589831:RNY589832 RXT589831:RXU589832 SHP589831:SHQ589832 SRL589831:SRM589832 TBH589831:TBI589832 TLD589831:TLE589832 TUZ589831:TVA589832 UEV589831:UEW589832 UOR589831:UOS589832 UYN589831:UYO589832 VIJ589831:VIK589832 VSF589831:VSG589832 WCB589831:WCC589832 WLX589831:WLY589832 WVT589831:WVU589832 L655367:M655368 JH655367:JI655368 TD655367:TE655368 ACZ655367:ADA655368 AMV655367:AMW655368 AWR655367:AWS655368 BGN655367:BGO655368 BQJ655367:BQK655368 CAF655367:CAG655368 CKB655367:CKC655368 CTX655367:CTY655368 DDT655367:DDU655368 DNP655367:DNQ655368 DXL655367:DXM655368 EHH655367:EHI655368 ERD655367:ERE655368 FAZ655367:FBA655368 FKV655367:FKW655368 FUR655367:FUS655368 GEN655367:GEO655368 GOJ655367:GOK655368 GYF655367:GYG655368 HIB655367:HIC655368 HRX655367:HRY655368 IBT655367:IBU655368 ILP655367:ILQ655368 IVL655367:IVM655368 JFH655367:JFI655368 JPD655367:JPE655368 JYZ655367:JZA655368 KIV655367:KIW655368 KSR655367:KSS655368 LCN655367:LCO655368 LMJ655367:LMK655368 LWF655367:LWG655368 MGB655367:MGC655368 MPX655367:MPY655368 MZT655367:MZU655368 NJP655367:NJQ655368 NTL655367:NTM655368 ODH655367:ODI655368 OND655367:ONE655368 OWZ655367:OXA655368 PGV655367:PGW655368 PQR655367:PQS655368 QAN655367:QAO655368 QKJ655367:QKK655368 QUF655367:QUG655368 REB655367:REC655368 RNX655367:RNY655368 RXT655367:RXU655368 SHP655367:SHQ655368 SRL655367:SRM655368 TBH655367:TBI655368 TLD655367:TLE655368 TUZ655367:TVA655368 UEV655367:UEW655368 UOR655367:UOS655368 UYN655367:UYO655368 VIJ655367:VIK655368 VSF655367:VSG655368 WCB655367:WCC655368 WLX655367:WLY655368 WVT655367:WVU655368 L720903:M720904 JH720903:JI720904 TD720903:TE720904 ACZ720903:ADA720904 AMV720903:AMW720904 AWR720903:AWS720904 BGN720903:BGO720904 BQJ720903:BQK720904 CAF720903:CAG720904 CKB720903:CKC720904 CTX720903:CTY720904 DDT720903:DDU720904 DNP720903:DNQ720904 DXL720903:DXM720904 EHH720903:EHI720904 ERD720903:ERE720904 FAZ720903:FBA720904 FKV720903:FKW720904 FUR720903:FUS720904 GEN720903:GEO720904 GOJ720903:GOK720904 GYF720903:GYG720904 HIB720903:HIC720904 HRX720903:HRY720904 IBT720903:IBU720904 ILP720903:ILQ720904 IVL720903:IVM720904 JFH720903:JFI720904 JPD720903:JPE720904 JYZ720903:JZA720904 KIV720903:KIW720904 KSR720903:KSS720904 LCN720903:LCO720904 LMJ720903:LMK720904 LWF720903:LWG720904 MGB720903:MGC720904 MPX720903:MPY720904 MZT720903:MZU720904 NJP720903:NJQ720904 NTL720903:NTM720904 ODH720903:ODI720904 OND720903:ONE720904 OWZ720903:OXA720904 PGV720903:PGW720904 PQR720903:PQS720904 QAN720903:QAO720904 QKJ720903:QKK720904 QUF720903:QUG720904 REB720903:REC720904 RNX720903:RNY720904 RXT720903:RXU720904 SHP720903:SHQ720904 SRL720903:SRM720904 TBH720903:TBI720904 TLD720903:TLE720904 TUZ720903:TVA720904 UEV720903:UEW720904 UOR720903:UOS720904 UYN720903:UYO720904 VIJ720903:VIK720904 VSF720903:VSG720904 WCB720903:WCC720904 WLX720903:WLY720904 WVT720903:WVU720904 L786439:M786440 JH786439:JI786440 TD786439:TE786440 ACZ786439:ADA786440 AMV786439:AMW786440 AWR786439:AWS786440 BGN786439:BGO786440 BQJ786439:BQK786440 CAF786439:CAG786440 CKB786439:CKC786440 CTX786439:CTY786440 DDT786439:DDU786440 DNP786439:DNQ786440 DXL786439:DXM786440 EHH786439:EHI786440 ERD786439:ERE786440 FAZ786439:FBA786440 FKV786439:FKW786440 FUR786439:FUS786440 GEN786439:GEO786440 GOJ786439:GOK786440 GYF786439:GYG786440 HIB786439:HIC786440 HRX786439:HRY786440 IBT786439:IBU786440 ILP786439:ILQ786440 IVL786439:IVM786440 JFH786439:JFI786440 JPD786439:JPE786440 JYZ786439:JZA786440 KIV786439:KIW786440 KSR786439:KSS786440 LCN786439:LCO786440 LMJ786439:LMK786440 LWF786439:LWG786440 MGB786439:MGC786440 MPX786439:MPY786440 MZT786439:MZU786440 NJP786439:NJQ786440 NTL786439:NTM786440 ODH786439:ODI786440 OND786439:ONE786440 OWZ786439:OXA786440 PGV786439:PGW786440 PQR786439:PQS786440 QAN786439:QAO786440 QKJ786439:QKK786440 QUF786439:QUG786440 REB786439:REC786440 RNX786439:RNY786440 RXT786439:RXU786440 SHP786439:SHQ786440 SRL786439:SRM786440 TBH786439:TBI786440 TLD786439:TLE786440 TUZ786439:TVA786440 UEV786439:UEW786440 UOR786439:UOS786440 UYN786439:UYO786440 VIJ786439:VIK786440 VSF786439:VSG786440 WCB786439:WCC786440 WLX786439:WLY786440 WVT786439:WVU786440 L851975:M851976 JH851975:JI851976 TD851975:TE851976 ACZ851975:ADA851976 AMV851975:AMW851976 AWR851975:AWS851976 BGN851975:BGO851976 BQJ851975:BQK851976 CAF851975:CAG851976 CKB851975:CKC851976 CTX851975:CTY851976 DDT851975:DDU851976 DNP851975:DNQ851976 DXL851975:DXM851976 EHH851975:EHI851976 ERD851975:ERE851976 FAZ851975:FBA851976 FKV851975:FKW851976 FUR851975:FUS851976 GEN851975:GEO851976 GOJ851975:GOK851976 GYF851975:GYG851976 HIB851975:HIC851976 HRX851975:HRY851976 IBT851975:IBU851976 ILP851975:ILQ851976 IVL851975:IVM851976 JFH851975:JFI851976 JPD851975:JPE851976 JYZ851975:JZA851976 KIV851975:KIW851976 KSR851975:KSS851976 LCN851975:LCO851976 LMJ851975:LMK851976 LWF851975:LWG851976 MGB851975:MGC851976 MPX851975:MPY851976 MZT851975:MZU851976 NJP851975:NJQ851976 NTL851975:NTM851976 ODH851975:ODI851976 OND851975:ONE851976 OWZ851975:OXA851976 PGV851975:PGW851976 PQR851975:PQS851976 QAN851975:QAO851976 QKJ851975:QKK851976 QUF851975:QUG851976 REB851975:REC851976 RNX851975:RNY851976 RXT851975:RXU851976 SHP851975:SHQ851976 SRL851975:SRM851976 TBH851975:TBI851976 TLD851975:TLE851976 TUZ851975:TVA851976 UEV851975:UEW851976 UOR851975:UOS851976 UYN851975:UYO851976 VIJ851975:VIK851976 VSF851975:VSG851976 WCB851975:WCC851976 WLX851975:WLY851976 WVT851975:WVU851976 L917511:M917512 JH917511:JI917512 TD917511:TE917512 ACZ917511:ADA917512 AMV917511:AMW917512 AWR917511:AWS917512 BGN917511:BGO917512 BQJ917511:BQK917512 CAF917511:CAG917512 CKB917511:CKC917512 CTX917511:CTY917512 DDT917511:DDU917512 DNP917511:DNQ917512 DXL917511:DXM917512 EHH917511:EHI917512 ERD917511:ERE917512 FAZ917511:FBA917512 FKV917511:FKW917512 FUR917511:FUS917512 GEN917511:GEO917512 GOJ917511:GOK917512 GYF917511:GYG917512 HIB917511:HIC917512 HRX917511:HRY917512 IBT917511:IBU917512 ILP917511:ILQ917512 IVL917511:IVM917512 JFH917511:JFI917512 JPD917511:JPE917512 JYZ917511:JZA917512 KIV917511:KIW917512 KSR917511:KSS917512 LCN917511:LCO917512 LMJ917511:LMK917512 LWF917511:LWG917512 MGB917511:MGC917512 MPX917511:MPY917512 MZT917511:MZU917512 NJP917511:NJQ917512 NTL917511:NTM917512 ODH917511:ODI917512 OND917511:ONE917512 OWZ917511:OXA917512 PGV917511:PGW917512 PQR917511:PQS917512 QAN917511:QAO917512 QKJ917511:QKK917512 QUF917511:QUG917512 REB917511:REC917512 RNX917511:RNY917512 RXT917511:RXU917512 SHP917511:SHQ917512 SRL917511:SRM917512 TBH917511:TBI917512 TLD917511:TLE917512 TUZ917511:TVA917512 UEV917511:UEW917512 UOR917511:UOS917512 UYN917511:UYO917512 VIJ917511:VIK917512 VSF917511:VSG917512 WCB917511:WCC917512 WLX917511:WLY917512 WVT917511:WVU917512 L983047:M983048 JH983047:JI983048 TD983047:TE983048 ACZ983047:ADA983048 AMV983047:AMW983048 AWR983047:AWS983048 BGN983047:BGO983048 BQJ983047:BQK983048 CAF983047:CAG983048 CKB983047:CKC983048 CTX983047:CTY983048 DDT983047:DDU983048 DNP983047:DNQ983048 DXL983047:DXM983048 EHH983047:EHI983048 ERD983047:ERE983048 FAZ983047:FBA983048 FKV983047:FKW983048 FUR983047:FUS983048 GEN983047:GEO983048 GOJ983047:GOK983048 GYF983047:GYG983048 HIB983047:HIC983048 HRX983047:HRY983048 IBT983047:IBU983048 ILP983047:ILQ983048 IVL983047:IVM983048 JFH983047:JFI983048 JPD983047:JPE983048 JYZ983047:JZA983048 KIV983047:KIW983048 KSR983047:KSS983048 LCN983047:LCO983048 LMJ983047:LMK983048 LWF983047:LWG983048 MGB983047:MGC983048 MPX983047:MPY983048 MZT983047:MZU983048 NJP983047:NJQ983048 NTL983047:NTM983048 ODH983047:ODI983048 OND983047:ONE983048 OWZ983047:OXA983048 PGV983047:PGW983048 PQR983047:PQS983048 QAN983047:QAO983048 QKJ983047:QKK983048 QUF983047:QUG983048 REB983047:REC983048 RNX983047:RNY983048 RXT983047:RXU983048 SHP983047:SHQ983048 SRL983047:SRM983048 TBH983047:TBI983048 TLD983047:TLE983048 TUZ983047:TVA983048 UEV983047:UEW983048 UOR983047:UOS983048 UYN983047:UYO983048 VIJ983047:VIK983048 VSF983047:VSG983048 WCB983047:WCC983048 WLX983047:WLY983048 WVT983047:WVU983048">
      <formula1>$W$5:$W$6</formula1>
    </dataValidation>
  </dataValidations>
  <pageMargins left="0.39370078740157483" right="0.19685039370078741" top="0.19685039370078741" bottom="0.19685039370078741" header="0.19685039370078741" footer="0.19685039370078741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RowColHeaders="0" view="pageBreakPreview" zoomScale="60" zoomScaleNormal="100" workbookViewId="0">
      <selection activeCell="AI15" sqref="AI15"/>
    </sheetView>
  </sheetViews>
  <sheetFormatPr defaultColWidth="3.375" defaultRowHeight="12" x14ac:dyDescent="0.15"/>
  <cols>
    <col min="1" max="1" width="3.375" style="47"/>
    <col min="2" max="7" width="4.125" style="47" customWidth="1"/>
    <col min="8" max="21" width="5.5" style="47" customWidth="1"/>
    <col min="22" max="22" width="3.375" style="47"/>
    <col min="23" max="26" width="0" style="47" hidden="1" customWidth="1"/>
    <col min="27" max="257" width="3.375" style="47"/>
    <col min="258" max="263" width="4.125" style="47" customWidth="1"/>
    <col min="264" max="277" width="5.5" style="47" customWidth="1"/>
    <col min="278" max="278" width="3.375" style="47"/>
    <col min="279" max="282" width="0" style="47" hidden="1" customWidth="1"/>
    <col min="283" max="513" width="3.375" style="47"/>
    <col min="514" max="519" width="4.125" style="47" customWidth="1"/>
    <col min="520" max="533" width="5.5" style="47" customWidth="1"/>
    <col min="534" max="534" width="3.375" style="47"/>
    <col min="535" max="538" width="0" style="47" hidden="1" customWidth="1"/>
    <col min="539" max="769" width="3.375" style="47"/>
    <col min="770" max="775" width="4.125" style="47" customWidth="1"/>
    <col min="776" max="789" width="5.5" style="47" customWidth="1"/>
    <col min="790" max="790" width="3.375" style="47"/>
    <col min="791" max="794" width="0" style="47" hidden="1" customWidth="1"/>
    <col min="795" max="1025" width="3.375" style="47"/>
    <col min="1026" max="1031" width="4.125" style="47" customWidth="1"/>
    <col min="1032" max="1045" width="5.5" style="47" customWidth="1"/>
    <col min="1046" max="1046" width="3.375" style="47"/>
    <col min="1047" max="1050" width="0" style="47" hidden="1" customWidth="1"/>
    <col min="1051" max="1281" width="3.375" style="47"/>
    <col min="1282" max="1287" width="4.125" style="47" customWidth="1"/>
    <col min="1288" max="1301" width="5.5" style="47" customWidth="1"/>
    <col min="1302" max="1302" width="3.375" style="47"/>
    <col min="1303" max="1306" width="0" style="47" hidden="1" customWidth="1"/>
    <col min="1307" max="1537" width="3.375" style="47"/>
    <col min="1538" max="1543" width="4.125" style="47" customWidth="1"/>
    <col min="1544" max="1557" width="5.5" style="47" customWidth="1"/>
    <col min="1558" max="1558" width="3.375" style="47"/>
    <col min="1559" max="1562" width="0" style="47" hidden="1" customWidth="1"/>
    <col min="1563" max="1793" width="3.375" style="47"/>
    <col min="1794" max="1799" width="4.125" style="47" customWidth="1"/>
    <col min="1800" max="1813" width="5.5" style="47" customWidth="1"/>
    <col min="1814" max="1814" width="3.375" style="47"/>
    <col min="1815" max="1818" width="0" style="47" hidden="1" customWidth="1"/>
    <col min="1819" max="2049" width="3.375" style="47"/>
    <col min="2050" max="2055" width="4.125" style="47" customWidth="1"/>
    <col min="2056" max="2069" width="5.5" style="47" customWidth="1"/>
    <col min="2070" max="2070" width="3.375" style="47"/>
    <col min="2071" max="2074" width="0" style="47" hidden="1" customWidth="1"/>
    <col min="2075" max="2305" width="3.375" style="47"/>
    <col min="2306" max="2311" width="4.125" style="47" customWidth="1"/>
    <col min="2312" max="2325" width="5.5" style="47" customWidth="1"/>
    <col min="2326" max="2326" width="3.375" style="47"/>
    <col min="2327" max="2330" width="0" style="47" hidden="1" customWidth="1"/>
    <col min="2331" max="2561" width="3.375" style="47"/>
    <col min="2562" max="2567" width="4.125" style="47" customWidth="1"/>
    <col min="2568" max="2581" width="5.5" style="47" customWidth="1"/>
    <col min="2582" max="2582" width="3.375" style="47"/>
    <col min="2583" max="2586" width="0" style="47" hidden="1" customWidth="1"/>
    <col min="2587" max="2817" width="3.375" style="47"/>
    <col min="2818" max="2823" width="4.125" style="47" customWidth="1"/>
    <col min="2824" max="2837" width="5.5" style="47" customWidth="1"/>
    <col min="2838" max="2838" width="3.375" style="47"/>
    <col min="2839" max="2842" width="0" style="47" hidden="1" customWidth="1"/>
    <col min="2843" max="3073" width="3.375" style="47"/>
    <col min="3074" max="3079" width="4.125" style="47" customWidth="1"/>
    <col min="3080" max="3093" width="5.5" style="47" customWidth="1"/>
    <col min="3094" max="3094" width="3.375" style="47"/>
    <col min="3095" max="3098" width="0" style="47" hidden="1" customWidth="1"/>
    <col min="3099" max="3329" width="3.375" style="47"/>
    <col min="3330" max="3335" width="4.125" style="47" customWidth="1"/>
    <col min="3336" max="3349" width="5.5" style="47" customWidth="1"/>
    <col min="3350" max="3350" width="3.375" style="47"/>
    <col min="3351" max="3354" width="0" style="47" hidden="1" customWidth="1"/>
    <col min="3355" max="3585" width="3.375" style="47"/>
    <col min="3586" max="3591" width="4.125" style="47" customWidth="1"/>
    <col min="3592" max="3605" width="5.5" style="47" customWidth="1"/>
    <col min="3606" max="3606" width="3.375" style="47"/>
    <col min="3607" max="3610" width="0" style="47" hidden="1" customWidth="1"/>
    <col min="3611" max="3841" width="3.375" style="47"/>
    <col min="3842" max="3847" width="4.125" style="47" customWidth="1"/>
    <col min="3848" max="3861" width="5.5" style="47" customWidth="1"/>
    <col min="3862" max="3862" width="3.375" style="47"/>
    <col min="3863" max="3866" width="0" style="47" hidden="1" customWidth="1"/>
    <col min="3867" max="4097" width="3.375" style="47"/>
    <col min="4098" max="4103" width="4.125" style="47" customWidth="1"/>
    <col min="4104" max="4117" width="5.5" style="47" customWidth="1"/>
    <col min="4118" max="4118" width="3.375" style="47"/>
    <col min="4119" max="4122" width="0" style="47" hidden="1" customWidth="1"/>
    <col min="4123" max="4353" width="3.375" style="47"/>
    <col min="4354" max="4359" width="4.125" style="47" customWidth="1"/>
    <col min="4360" max="4373" width="5.5" style="47" customWidth="1"/>
    <col min="4374" max="4374" width="3.375" style="47"/>
    <col min="4375" max="4378" width="0" style="47" hidden="1" customWidth="1"/>
    <col min="4379" max="4609" width="3.375" style="47"/>
    <col min="4610" max="4615" width="4.125" style="47" customWidth="1"/>
    <col min="4616" max="4629" width="5.5" style="47" customWidth="1"/>
    <col min="4630" max="4630" width="3.375" style="47"/>
    <col min="4631" max="4634" width="0" style="47" hidden="1" customWidth="1"/>
    <col min="4635" max="4865" width="3.375" style="47"/>
    <col min="4866" max="4871" width="4.125" style="47" customWidth="1"/>
    <col min="4872" max="4885" width="5.5" style="47" customWidth="1"/>
    <col min="4886" max="4886" width="3.375" style="47"/>
    <col min="4887" max="4890" width="0" style="47" hidden="1" customWidth="1"/>
    <col min="4891" max="5121" width="3.375" style="47"/>
    <col min="5122" max="5127" width="4.125" style="47" customWidth="1"/>
    <col min="5128" max="5141" width="5.5" style="47" customWidth="1"/>
    <col min="5142" max="5142" width="3.375" style="47"/>
    <col min="5143" max="5146" width="0" style="47" hidden="1" customWidth="1"/>
    <col min="5147" max="5377" width="3.375" style="47"/>
    <col min="5378" max="5383" width="4.125" style="47" customWidth="1"/>
    <col min="5384" max="5397" width="5.5" style="47" customWidth="1"/>
    <col min="5398" max="5398" width="3.375" style="47"/>
    <col min="5399" max="5402" width="0" style="47" hidden="1" customWidth="1"/>
    <col min="5403" max="5633" width="3.375" style="47"/>
    <col min="5634" max="5639" width="4.125" style="47" customWidth="1"/>
    <col min="5640" max="5653" width="5.5" style="47" customWidth="1"/>
    <col min="5654" max="5654" width="3.375" style="47"/>
    <col min="5655" max="5658" width="0" style="47" hidden="1" customWidth="1"/>
    <col min="5659" max="5889" width="3.375" style="47"/>
    <col min="5890" max="5895" width="4.125" style="47" customWidth="1"/>
    <col min="5896" max="5909" width="5.5" style="47" customWidth="1"/>
    <col min="5910" max="5910" width="3.375" style="47"/>
    <col min="5911" max="5914" width="0" style="47" hidden="1" customWidth="1"/>
    <col min="5915" max="6145" width="3.375" style="47"/>
    <col min="6146" max="6151" width="4.125" style="47" customWidth="1"/>
    <col min="6152" max="6165" width="5.5" style="47" customWidth="1"/>
    <col min="6166" max="6166" width="3.375" style="47"/>
    <col min="6167" max="6170" width="0" style="47" hidden="1" customWidth="1"/>
    <col min="6171" max="6401" width="3.375" style="47"/>
    <col min="6402" max="6407" width="4.125" style="47" customWidth="1"/>
    <col min="6408" max="6421" width="5.5" style="47" customWidth="1"/>
    <col min="6422" max="6422" width="3.375" style="47"/>
    <col min="6423" max="6426" width="0" style="47" hidden="1" customWidth="1"/>
    <col min="6427" max="6657" width="3.375" style="47"/>
    <col min="6658" max="6663" width="4.125" style="47" customWidth="1"/>
    <col min="6664" max="6677" width="5.5" style="47" customWidth="1"/>
    <col min="6678" max="6678" width="3.375" style="47"/>
    <col min="6679" max="6682" width="0" style="47" hidden="1" customWidth="1"/>
    <col min="6683" max="6913" width="3.375" style="47"/>
    <col min="6914" max="6919" width="4.125" style="47" customWidth="1"/>
    <col min="6920" max="6933" width="5.5" style="47" customWidth="1"/>
    <col min="6934" max="6934" width="3.375" style="47"/>
    <col min="6935" max="6938" width="0" style="47" hidden="1" customWidth="1"/>
    <col min="6939" max="7169" width="3.375" style="47"/>
    <col min="7170" max="7175" width="4.125" style="47" customWidth="1"/>
    <col min="7176" max="7189" width="5.5" style="47" customWidth="1"/>
    <col min="7190" max="7190" width="3.375" style="47"/>
    <col min="7191" max="7194" width="0" style="47" hidden="1" customWidth="1"/>
    <col min="7195" max="7425" width="3.375" style="47"/>
    <col min="7426" max="7431" width="4.125" style="47" customWidth="1"/>
    <col min="7432" max="7445" width="5.5" style="47" customWidth="1"/>
    <col min="7446" max="7446" width="3.375" style="47"/>
    <col min="7447" max="7450" width="0" style="47" hidden="1" customWidth="1"/>
    <col min="7451" max="7681" width="3.375" style="47"/>
    <col min="7682" max="7687" width="4.125" style="47" customWidth="1"/>
    <col min="7688" max="7701" width="5.5" style="47" customWidth="1"/>
    <col min="7702" max="7702" width="3.375" style="47"/>
    <col min="7703" max="7706" width="0" style="47" hidden="1" customWidth="1"/>
    <col min="7707" max="7937" width="3.375" style="47"/>
    <col min="7938" max="7943" width="4.125" style="47" customWidth="1"/>
    <col min="7944" max="7957" width="5.5" style="47" customWidth="1"/>
    <col min="7958" max="7958" width="3.375" style="47"/>
    <col min="7959" max="7962" width="0" style="47" hidden="1" customWidth="1"/>
    <col min="7963" max="8193" width="3.375" style="47"/>
    <col min="8194" max="8199" width="4.125" style="47" customWidth="1"/>
    <col min="8200" max="8213" width="5.5" style="47" customWidth="1"/>
    <col min="8214" max="8214" width="3.375" style="47"/>
    <col min="8215" max="8218" width="0" style="47" hidden="1" customWidth="1"/>
    <col min="8219" max="8449" width="3.375" style="47"/>
    <col min="8450" max="8455" width="4.125" style="47" customWidth="1"/>
    <col min="8456" max="8469" width="5.5" style="47" customWidth="1"/>
    <col min="8470" max="8470" width="3.375" style="47"/>
    <col min="8471" max="8474" width="0" style="47" hidden="1" customWidth="1"/>
    <col min="8475" max="8705" width="3.375" style="47"/>
    <col min="8706" max="8711" width="4.125" style="47" customWidth="1"/>
    <col min="8712" max="8725" width="5.5" style="47" customWidth="1"/>
    <col min="8726" max="8726" width="3.375" style="47"/>
    <col min="8727" max="8730" width="0" style="47" hidden="1" customWidth="1"/>
    <col min="8731" max="8961" width="3.375" style="47"/>
    <col min="8962" max="8967" width="4.125" style="47" customWidth="1"/>
    <col min="8968" max="8981" width="5.5" style="47" customWidth="1"/>
    <col min="8982" max="8982" width="3.375" style="47"/>
    <col min="8983" max="8986" width="0" style="47" hidden="1" customWidth="1"/>
    <col min="8987" max="9217" width="3.375" style="47"/>
    <col min="9218" max="9223" width="4.125" style="47" customWidth="1"/>
    <col min="9224" max="9237" width="5.5" style="47" customWidth="1"/>
    <col min="9238" max="9238" width="3.375" style="47"/>
    <col min="9239" max="9242" width="0" style="47" hidden="1" customWidth="1"/>
    <col min="9243" max="9473" width="3.375" style="47"/>
    <col min="9474" max="9479" width="4.125" style="47" customWidth="1"/>
    <col min="9480" max="9493" width="5.5" style="47" customWidth="1"/>
    <col min="9494" max="9494" width="3.375" style="47"/>
    <col min="9495" max="9498" width="0" style="47" hidden="1" customWidth="1"/>
    <col min="9499" max="9729" width="3.375" style="47"/>
    <col min="9730" max="9735" width="4.125" style="47" customWidth="1"/>
    <col min="9736" max="9749" width="5.5" style="47" customWidth="1"/>
    <col min="9750" max="9750" width="3.375" style="47"/>
    <col min="9751" max="9754" width="0" style="47" hidden="1" customWidth="1"/>
    <col min="9755" max="9985" width="3.375" style="47"/>
    <col min="9986" max="9991" width="4.125" style="47" customWidth="1"/>
    <col min="9992" max="10005" width="5.5" style="47" customWidth="1"/>
    <col min="10006" max="10006" width="3.375" style="47"/>
    <col min="10007" max="10010" width="0" style="47" hidden="1" customWidth="1"/>
    <col min="10011" max="10241" width="3.375" style="47"/>
    <col min="10242" max="10247" width="4.125" style="47" customWidth="1"/>
    <col min="10248" max="10261" width="5.5" style="47" customWidth="1"/>
    <col min="10262" max="10262" width="3.375" style="47"/>
    <col min="10263" max="10266" width="0" style="47" hidden="1" customWidth="1"/>
    <col min="10267" max="10497" width="3.375" style="47"/>
    <col min="10498" max="10503" width="4.125" style="47" customWidth="1"/>
    <col min="10504" max="10517" width="5.5" style="47" customWidth="1"/>
    <col min="10518" max="10518" width="3.375" style="47"/>
    <col min="10519" max="10522" width="0" style="47" hidden="1" customWidth="1"/>
    <col min="10523" max="10753" width="3.375" style="47"/>
    <col min="10754" max="10759" width="4.125" style="47" customWidth="1"/>
    <col min="10760" max="10773" width="5.5" style="47" customWidth="1"/>
    <col min="10774" max="10774" width="3.375" style="47"/>
    <col min="10775" max="10778" width="0" style="47" hidden="1" customWidth="1"/>
    <col min="10779" max="11009" width="3.375" style="47"/>
    <col min="11010" max="11015" width="4.125" style="47" customWidth="1"/>
    <col min="11016" max="11029" width="5.5" style="47" customWidth="1"/>
    <col min="11030" max="11030" width="3.375" style="47"/>
    <col min="11031" max="11034" width="0" style="47" hidden="1" customWidth="1"/>
    <col min="11035" max="11265" width="3.375" style="47"/>
    <col min="11266" max="11271" width="4.125" style="47" customWidth="1"/>
    <col min="11272" max="11285" width="5.5" style="47" customWidth="1"/>
    <col min="11286" max="11286" width="3.375" style="47"/>
    <col min="11287" max="11290" width="0" style="47" hidden="1" customWidth="1"/>
    <col min="11291" max="11521" width="3.375" style="47"/>
    <col min="11522" max="11527" width="4.125" style="47" customWidth="1"/>
    <col min="11528" max="11541" width="5.5" style="47" customWidth="1"/>
    <col min="11542" max="11542" width="3.375" style="47"/>
    <col min="11543" max="11546" width="0" style="47" hidden="1" customWidth="1"/>
    <col min="11547" max="11777" width="3.375" style="47"/>
    <col min="11778" max="11783" width="4.125" style="47" customWidth="1"/>
    <col min="11784" max="11797" width="5.5" style="47" customWidth="1"/>
    <col min="11798" max="11798" width="3.375" style="47"/>
    <col min="11799" max="11802" width="0" style="47" hidden="1" customWidth="1"/>
    <col min="11803" max="12033" width="3.375" style="47"/>
    <col min="12034" max="12039" width="4.125" style="47" customWidth="1"/>
    <col min="12040" max="12053" width="5.5" style="47" customWidth="1"/>
    <col min="12054" max="12054" width="3.375" style="47"/>
    <col min="12055" max="12058" width="0" style="47" hidden="1" customWidth="1"/>
    <col min="12059" max="12289" width="3.375" style="47"/>
    <col min="12290" max="12295" width="4.125" style="47" customWidth="1"/>
    <col min="12296" max="12309" width="5.5" style="47" customWidth="1"/>
    <col min="12310" max="12310" width="3.375" style="47"/>
    <col min="12311" max="12314" width="0" style="47" hidden="1" customWidth="1"/>
    <col min="12315" max="12545" width="3.375" style="47"/>
    <col min="12546" max="12551" width="4.125" style="47" customWidth="1"/>
    <col min="12552" max="12565" width="5.5" style="47" customWidth="1"/>
    <col min="12566" max="12566" width="3.375" style="47"/>
    <col min="12567" max="12570" width="0" style="47" hidden="1" customWidth="1"/>
    <col min="12571" max="12801" width="3.375" style="47"/>
    <col min="12802" max="12807" width="4.125" style="47" customWidth="1"/>
    <col min="12808" max="12821" width="5.5" style="47" customWidth="1"/>
    <col min="12822" max="12822" width="3.375" style="47"/>
    <col min="12823" max="12826" width="0" style="47" hidden="1" customWidth="1"/>
    <col min="12827" max="13057" width="3.375" style="47"/>
    <col min="13058" max="13063" width="4.125" style="47" customWidth="1"/>
    <col min="13064" max="13077" width="5.5" style="47" customWidth="1"/>
    <col min="13078" max="13078" width="3.375" style="47"/>
    <col min="13079" max="13082" width="0" style="47" hidden="1" customWidth="1"/>
    <col min="13083" max="13313" width="3.375" style="47"/>
    <col min="13314" max="13319" width="4.125" style="47" customWidth="1"/>
    <col min="13320" max="13333" width="5.5" style="47" customWidth="1"/>
    <col min="13334" max="13334" width="3.375" style="47"/>
    <col min="13335" max="13338" width="0" style="47" hidden="1" customWidth="1"/>
    <col min="13339" max="13569" width="3.375" style="47"/>
    <col min="13570" max="13575" width="4.125" style="47" customWidth="1"/>
    <col min="13576" max="13589" width="5.5" style="47" customWidth="1"/>
    <col min="13590" max="13590" width="3.375" style="47"/>
    <col min="13591" max="13594" width="0" style="47" hidden="1" customWidth="1"/>
    <col min="13595" max="13825" width="3.375" style="47"/>
    <col min="13826" max="13831" width="4.125" style="47" customWidth="1"/>
    <col min="13832" max="13845" width="5.5" style="47" customWidth="1"/>
    <col min="13846" max="13846" width="3.375" style="47"/>
    <col min="13847" max="13850" width="0" style="47" hidden="1" customWidth="1"/>
    <col min="13851" max="14081" width="3.375" style="47"/>
    <col min="14082" max="14087" width="4.125" style="47" customWidth="1"/>
    <col min="14088" max="14101" width="5.5" style="47" customWidth="1"/>
    <col min="14102" max="14102" width="3.375" style="47"/>
    <col min="14103" max="14106" width="0" style="47" hidden="1" customWidth="1"/>
    <col min="14107" max="14337" width="3.375" style="47"/>
    <col min="14338" max="14343" width="4.125" style="47" customWidth="1"/>
    <col min="14344" max="14357" width="5.5" style="47" customWidth="1"/>
    <col min="14358" max="14358" width="3.375" style="47"/>
    <col min="14359" max="14362" width="0" style="47" hidden="1" customWidth="1"/>
    <col min="14363" max="14593" width="3.375" style="47"/>
    <col min="14594" max="14599" width="4.125" style="47" customWidth="1"/>
    <col min="14600" max="14613" width="5.5" style="47" customWidth="1"/>
    <col min="14614" max="14614" width="3.375" style="47"/>
    <col min="14615" max="14618" width="0" style="47" hidden="1" customWidth="1"/>
    <col min="14619" max="14849" width="3.375" style="47"/>
    <col min="14850" max="14855" width="4.125" style="47" customWidth="1"/>
    <col min="14856" max="14869" width="5.5" style="47" customWidth="1"/>
    <col min="14870" max="14870" width="3.375" style="47"/>
    <col min="14871" max="14874" width="0" style="47" hidden="1" customWidth="1"/>
    <col min="14875" max="15105" width="3.375" style="47"/>
    <col min="15106" max="15111" width="4.125" style="47" customWidth="1"/>
    <col min="15112" max="15125" width="5.5" style="47" customWidth="1"/>
    <col min="15126" max="15126" width="3.375" style="47"/>
    <col min="15127" max="15130" width="0" style="47" hidden="1" customWidth="1"/>
    <col min="15131" max="15361" width="3.375" style="47"/>
    <col min="15362" max="15367" width="4.125" style="47" customWidth="1"/>
    <col min="15368" max="15381" width="5.5" style="47" customWidth="1"/>
    <col min="15382" max="15382" width="3.375" style="47"/>
    <col min="15383" max="15386" width="0" style="47" hidden="1" customWidth="1"/>
    <col min="15387" max="15617" width="3.375" style="47"/>
    <col min="15618" max="15623" width="4.125" style="47" customWidth="1"/>
    <col min="15624" max="15637" width="5.5" style="47" customWidth="1"/>
    <col min="15638" max="15638" width="3.375" style="47"/>
    <col min="15639" max="15642" width="0" style="47" hidden="1" customWidth="1"/>
    <col min="15643" max="15873" width="3.375" style="47"/>
    <col min="15874" max="15879" width="4.125" style="47" customWidth="1"/>
    <col min="15880" max="15893" width="5.5" style="47" customWidth="1"/>
    <col min="15894" max="15894" width="3.375" style="47"/>
    <col min="15895" max="15898" width="0" style="47" hidden="1" customWidth="1"/>
    <col min="15899" max="16129" width="3.375" style="47"/>
    <col min="16130" max="16135" width="4.125" style="47" customWidth="1"/>
    <col min="16136" max="16149" width="5.5" style="47" customWidth="1"/>
    <col min="16150" max="16150" width="3.375" style="47"/>
    <col min="16151" max="16154" width="0" style="47" hidden="1" customWidth="1"/>
    <col min="16155" max="16384" width="3.375" style="47"/>
  </cols>
  <sheetData>
    <row r="1" spans="1:26" ht="21" customHeight="1" x14ac:dyDescent="0.15">
      <c r="B1" s="6" t="s">
        <v>347</v>
      </c>
    </row>
    <row r="2" spans="1:26" s="6" customFormat="1" ht="26.25" customHeight="1" x14ac:dyDescent="0.15">
      <c r="B2" s="21" t="s">
        <v>199</v>
      </c>
    </row>
    <row r="3" spans="1:26" s="6" customFormat="1" ht="24.75" customHeight="1" x14ac:dyDescent="0.15">
      <c r="B3" s="291" t="s">
        <v>1</v>
      </c>
      <c r="C3" s="292"/>
      <c r="D3" s="295"/>
      <c r="E3" s="296"/>
      <c r="F3" s="291" t="s">
        <v>2</v>
      </c>
      <c r="G3" s="292"/>
      <c r="H3" s="266"/>
      <c r="I3" s="299"/>
      <c r="J3" s="299"/>
      <c r="K3" s="299"/>
      <c r="L3" s="267"/>
      <c r="M3" s="552" t="s">
        <v>3</v>
      </c>
      <c r="N3" s="303"/>
      <c r="O3" s="57" t="s">
        <v>73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7</v>
      </c>
      <c r="X3" s="29" t="s">
        <v>77</v>
      </c>
      <c r="Y3" s="30" t="s">
        <v>78</v>
      </c>
      <c r="Z3" s="30" t="s">
        <v>79</v>
      </c>
    </row>
    <row r="4" spans="1:26" s="6" customFormat="1" ht="24.75" customHeight="1" x14ac:dyDescent="0.15">
      <c r="B4" s="293"/>
      <c r="C4" s="294"/>
      <c r="D4" s="243"/>
      <c r="E4" s="415"/>
      <c r="F4" s="293"/>
      <c r="G4" s="294"/>
      <c r="H4" s="264"/>
      <c r="I4" s="416"/>
      <c r="J4" s="416"/>
      <c r="K4" s="416"/>
      <c r="L4" s="265"/>
      <c r="M4" s="553"/>
      <c r="N4" s="417"/>
      <c r="O4" s="48" t="s">
        <v>74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1:26" ht="8.25" customHeight="1" x14ac:dyDescent="0.15">
      <c r="W5" s="31" t="s">
        <v>81</v>
      </c>
      <c r="X5" s="31" t="s">
        <v>82</v>
      </c>
      <c r="Y5" s="31" t="s">
        <v>83</v>
      </c>
      <c r="Z5" s="31" t="s">
        <v>84</v>
      </c>
    </row>
    <row r="6" spans="1:26" ht="14.1" customHeight="1" x14ac:dyDescent="0.15">
      <c r="B6" s="6" t="s">
        <v>27</v>
      </c>
      <c r="W6" s="31" t="s">
        <v>86</v>
      </c>
      <c r="X6" s="31" t="s">
        <v>87</v>
      </c>
      <c r="Y6" s="31" t="s">
        <v>88</v>
      </c>
      <c r="Z6" s="31" t="s">
        <v>89</v>
      </c>
    </row>
    <row r="7" spans="1:26" ht="20.25" customHeight="1" x14ac:dyDescent="0.15">
      <c r="B7" s="436" t="s">
        <v>159</v>
      </c>
      <c r="C7" s="432"/>
      <c r="D7" s="295"/>
      <c r="E7" s="554"/>
      <c r="F7" s="554"/>
      <c r="G7" s="296"/>
      <c r="H7" s="618" t="s">
        <v>8</v>
      </c>
      <c r="I7" s="619"/>
      <c r="J7" s="620"/>
      <c r="K7" s="561" t="s">
        <v>160</v>
      </c>
      <c r="L7" s="295"/>
      <c r="M7" s="554"/>
      <c r="N7" s="622" t="s">
        <v>161</v>
      </c>
      <c r="O7" s="295"/>
      <c r="P7" s="296"/>
      <c r="Q7" s="430" t="s">
        <v>200</v>
      </c>
      <c r="R7" s="609"/>
      <c r="S7" s="130" t="s">
        <v>163</v>
      </c>
      <c r="T7" s="564"/>
      <c r="U7" s="612"/>
      <c r="W7" s="31"/>
      <c r="X7" s="31" t="s">
        <v>91</v>
      </c>
      <c r="Y7" s="31" t="s">
        <v>92</v>
      </c>
      <c r="Z7" s="31" t="s">
        <v>93</v>
      </c>
    </row>
    <row r="8" spans="1:26" ht="20.25" customHeight="1" x14ac:dyDescent="0.15">
      <c r="B8" s="433"/>
      <c r="C8" s="435"/>
      <c r="D8" s="555"/>
      <c r="E8" s="556"/>
      <c r="F8" s="556"/>
      <c r="G8" s="557"/>
      <c r="H8" s="555"/>
      <c r="I8" s="556"/>
      <c r="J8" s="58" t="s">
        <v>165</v>
      </c>
      <c r="K8" s="621"/>
      <c r="L8" s="555"/>
      <c r="M8" s="556"/>
      <c r="N8" s="623"/>
      <c r="O8" s="555"/>
      <c r="P8" s="557"/>
      <c r="Q8" s="610"/>
      <c r="R8" s="611"/>
      <c r="S8" s="59" t="s">
        <v>201</v>
      </c>
      <c r="T8" s="613"/>
      <c r="U8" s="614"/>
      <c r="W8" s="31"/>
      <c r="X8" s="31" t="s">
        <v>94</v>
      </c>
      <c r="Y8" s="31" t="s">
        <v>95</v>
      </c>
      <c r="Z8" s="31" t="s">
        <v>96</v>
      </c>
    </row>
    <row r="9" spans="1:26" ht="15.95" customHeight="1" x14ac:dyDescent="0.15">
      <c r="B9" s="436" t="s">
        <v>202</v>
      </c>
      <c r="C9" s="431"/>
      <c r="D9" s="431"/>
      <c r="E9" s="431"/>
      <c r="F9" s="431"/>
      <c r="G9" s="432"/>
      <c r="H9" s="130" t="s">
        <v>163</v>
      </c>
      <c r="I9" s="616" t="s">
        <v>203</v>
      </c>
      <c r="J9" s="616"/>
      <c r="K9" s="616"/>
      <c r="L9" s="616"/>
      <c r="M9" s="616"/>
      <c r="N9" s="616"/>
      <c r="O9" s="616"/>
      <c r="P9" s="131" t="s">
        <v>163</v>
      </c>
      <c r="Q9" s="60"/>
      <c r="R9" s="60"/>
      <c r="S9" s="60"/>
      <c r="T9" s="60"/>
      <c r="U9" s="61"/>
      <c r="W9" s="31"/>
      <c r="X9" s="31" t="s">
        <v>98</v>
      </c>
      <c r="Y9" s="31" t="s">
        <v>99</v>
      </c>
      <c r="Z9" s="31" t="s">
        <v>100</v>
      </c>
    </row>
    <row r="10" spans="1:26" ht="15.95" customHeight="1" x14ac:dyDescent="0.15">
      <c r="B10" s="433"/>
      <c r="C10" s="434"/>
      <c r="D10" s="434"/>
      <c r="E10" s="434"/>
      <c r="F10" s="434"/>
      <c r="G10" s="435"/>
      <c r="H10" s="132" t="s">
        <v>201</v>
      </c>
      <c r="I10" s="617"/>
      <c r="J10" s="617"/>
      <c r="K10" s="617"/>
      <c r="L10" s="617"/>
      <c r="M10" s="617"/>
      <c r="N10" s="617"/>
      <c r="O10" s="617"/>
      <c r="P10" s="133" t="s">
        <v>201</v>
      </c>
      <c r="Q10" s="62" t="s">
        <v>204</v>
      </c>
      <c r="R10" s="63"/>
      <c r="S10" s="64" t="s">
        <v>205</v>
      </c>
      <c r="T10" s="64"/>
      <c r="U10" s="65"/>
      <c r="W10" s="31"/>
      <c r="X10" s="31" t="s">
        <v>102</v>
      </c>
      <c r="Y10" s="31" t="s">
        <v>103</v>
      </c>
      <c r="Z10" s="31" t="s">
        <v>104</v>
      </c>
    </row>
    <row r="11" spans="1:26" ht="27.95" customHeight="1" x14ac:dyDescent="0.15">
      <c r="B11" s="322" t="s">
        <v>206</v>
      </c>
      <c r="C11" s="355"/>
      <c r="D11" s="355"/>
      <c r="E11" s="355"/>
      <c r="F11" s="355"/>
      <c r="G11" s="323"/>
      <c r="H11" s="566" t="s">
        <v>207</v>
      </c>
      <c r="I11" s="567"/>
      <c r="J11" s="567"/>
      <c r="K11" s="567"/>
      <c r="L11" s="567"/>
      <c r="M11" s="567"/>
      <c r="N11" s="567"/>
      <c r="O11" s="567"/>
      <c r="P11" s="567"/>
      <c r="Q11" s="567"/>
      <c r="R11" s="567"/>
      <c r="S11" s="567"/>
      <c r="T11" s="567"/>
      <c r="U11" s="615"/>
      <c r="W11" s="31"/>
      <c r="X11" s="31" t="s">
        <v>105</v>
      </c>
      <c r="Y11" s="31" t="s">
        <v>106</v>
      </c>
      <c r="Z11" s="31" t="s">
        <v>107</v>
      </c>
    </row>
    <row r="12" spans="1:26" ht="41.1" customHeight="1" x14ac:dyDescent="0.15">
      <c r="B12" s="579"/>
      <c r="C12" s="624"/>
      <c r="D12" s="625" t="s">
        <v>176</v>
      </c>
      <c r="E12" s="355"/>
      <c r="F12" s="355"/>
      <c r="G12" s="323"/>
      <c r="H12" s="50" t="s">
        <v>177</v>
      </c>
      <c r="I12" s="50" t="s">
        <v>177</v>
      </c>
      <c r="J12" s="50" t="s">
        <v>177</v>
      </c>
      <c r="K12" s="50" t="s">
        <v>177</v>
      </c>
      <c r="L12" s="50" t="s">
        <v>177</v>
      </c>
      <c r="M12" s="50" t="s">
        <v>177</v>
      </c>
      <c r="N12" s="50" t="s">
        <v>177</v>
      </c>
      <c r="O12" s="50" t="s">
        <v>177</v>
      </c>
      <c r="P12" s="50" t="s">
        <v>177</v>
      </c>
      <c r="Q12" s="50" t="s">
        <v>177</v>
      </c>
      <c r="R12" s="50" t="s">
        <v>177</v>
      </c>
      <c r="S12" s="50" t="s">
        <v>177</v>
      </c>
      <c r="T12" s="50" t="s">
        <v>177</v>
      </c>
      <c r="U12" s="50" t="s">
        <v>177</v>
      </c>
      <c r="W12" s="31"/>
      <c r="X12" s="31" t="s">
        <v>109</v>
      </c>
      <c r="Y12" s="31" t="s">
        <v>110</v>
      </c>
      <c r="Z12" s="31" t="s">
        <v>111</v>
      </c>
    </row>
    <row r="13" spans="1:26" s="6" customFormat="1" ht="41.1" customHeight="1" x14ac:dyDescent="0.15">
      <c r="B13" s="581" t="s">
        <v>178</v>
      </c>
      <c r="C13" s="582"/>
      <c r="D13" s="583" t="s">
        <v>208</v>
      </c>
      <c r="E13" s="584"/>
      <c r="F13" s="584"/>
      <c r="G13" s="585"/>
      <c r="H13" s="51" t="s">
        <v>209</v>
      </c>
      <c r="I13" s="51" t="s">
        <v>210</v>
      </c>
      <c r="J13" s="51" t="s">
        <v>211</v>
      </c>
      <c r="K13" s="51" t="s">
        <v>212</v>
      </c>
      <c r="L13" s="51" t="s">
        <v>213</v>
      </c>
      <c r="M13" s="51" t="s">
        <v>214</v>
      </c>
      <c r="N13" s="51" t="s">
        <v>215</v>
      </c>
      <c r="O13" s="51" t="s">
        <v>216</v>
      </c>
      <c r="P13" s="51" t="s">
        <v>217</v>
      </c>
      <c r="Q13" s="51" t="s">
        <v>215</v>
      </c>
      <c r="R13" s="51" t="s">
        <v>218</v>
      </c>
      <c r="S13" s="51" t="s">
        <v>214</v>
      </c>
      <c r="T13" s="51" t="s">
        <v>219</v>
      </c>
      <c r="U13" s="51" t="s">
        <v>220</v>
      </c>
      <c r="W13" s="31"/>
      <c r="X13" s="31"/>
      <c r="Y13" s="31"/>
      <c r="Z13" s="31"/>
    </row>
    <row r="14" spans="1:26" ht="24" customHeight="1" x14ac:dyDescent="0.15">
      <c r="A14" s="66"/>
      <c r="B14" s="626" t="s">
        <v>187</v>
      </c>
      <c r="C14" s="627"/>
      <c r="D14" s="628"/>
      <c r="E14" s="629"/>
      <c r="F14" s="629"/>
      <c r="G14" s="630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6" ht="24" customHeight="1" x14ac:dyDescent="0.15">
      <c r="A15" s="66"/>
      <c r="B15" s="631"/>
      <c r="C15" s="632"/>
      <c r="D15" s="633"/>
      <c r="E15" s="634"/>
      <c r="F15" s="634"/>
      <c r="G15" s="63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6" ht="24" customHeight="1" x14ac:dyDescent="0.15">
      <c r="A16" s="66"/>
      <c r="B16" s="631"/>
      <c r="C16" s="632"/>
      <c r="D16" s="633"/>
      <c r="E16" s="634"/>
      <c r="F16" s="634"/>
      <c r="G16" s="635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24" customHeight="1" x14ac:dyDescent="0.15">
      <c r="A17" s="66"/>
      <c r="B17" s="631"/>
      <c r="C17" s="632"/>
      <c r="D17" s="633"/>
      <c r="E17" s="634"/>
      <c r="F17" s="634"/>
      <c r="G17" s="635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24" customHeight="1" x14ac:dyDescent="0.15">
      <c r="A18" s="66"/>
      <c r="B18" s="631" t="s">
        <v>221</v>
      </c>
      <c r="C18" s="632"/>
      <c r="D18" s="633"/>
      <c r="E18" s="634"/>
      <c r="F18" s="634"/>
      <c r="G18" s="635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24" customHeight="1" x14ac:dyDescent="0.15">
      <c r="A19" s="66"/>
      <c r="B19" s="631"/>
      <c r="C19" s="632"/>
      <c r="D19" s="633"/>
      <c r="E19" s="634"/>
      <c r="F19" s="634"/>
      <c r="G19" s="635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24" customHeight="1" x14ac:dyDescent="0.15">
      <c r="A20" s="66"/>
      <c r="B20" s="631"/>
      <c r="C20" s="632"/>
      <c r="D20" s="633"/>
      <c r="E20" s="634"/>
      <c r="F20" s="634"/>
      <c r="G20" s="63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24" customHeight="1" x14ac:dyDescent="0.15">
      <c r="A21" s="66"/>
      <c r="B21" s="631"/>
      <c r="C21" s="632"/>
      <c r="D21" s="633"/>
      <c r="E21" s="634"/>
      <c r="F21" s="634"/>
      <c r="G21" s="635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24" customHeight="1" x14ac:dyDescent="0.15">
      <c r="A22" s="66"/>
      <c r="B22" s="631" t="s">
        <v>222</v>
      </c>
      <c r="C22" s="632"/>
      <c r="D22" s="633"/>
      <c r="E22" s="634"/>
      <c r="F22" s="634"/>
      <c r="G22" s="635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24" customHeight="1" x14ac:dyDescent="0.15">
      <c r="A23" s="66"/>
      <c r="B23" s="631"/>
      <c r="C23" s="632"/>
      <c r="D23" s="633"/>
      <c r="E23" s="634"/>
      <c r="F23" s="634"/>
      <c r="G23" s="635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24" customHeight="1" x14ac:dyDescent="0.15">
      <c r="A24" s="66"/>
      <c r="B24" s="631"/>
      <c r="C24" s="632"/>
      <c r="D24" s="633"/>
      <c r="E24" s="634"/>
      <c r="F24" s="634"/>
      <c r="G24" s="635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4" customHeight="1" x14ac:dyDescent="0.15">
      <c r="A25" s="66"/>
      <c r="B25" s="631"/>
      <c r="C25" s="632"/>
      <c r="D25" s="633"/>
      <c r="E25" s="634"/>
      <c r="F25" s="634"/>
      <c r="G25" s="635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4" customHeight="1" x14ac:dyDescent="0.15">
      <c r="A26" s="66"/>
      <c r="B26" s="631" t="s">
        <v>223</v>
      </c>
      <c r="C26" s="632"/>
      <c r="D26" s="633"/>
      <c r="E26" s="634"/>
      <c r="F26" s="634"/>
      <c r="G26" s="635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24" customHeight="1" x14ac:dyDescent="0.15">
      <c r="A27" s="66"/>
      <c r="B27" s="631"/>
      <c r="C27" s="632"/>
      <c r="D27" s="633"/>
      <c r="E27" s="634"/>
      <c r="F27" s="634"/>
      <c r="G27" s="635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24" customHeight="1" x14ac:dyDescent="0.15">
      <c r="A28" s="66"/>
      <c r="B28" s="631"/>
      <c r="C28" s="632"/>
      <c r="D28" s="633"/>
      <c r="E28" s="634"/>
      <c r="F28" s="634"/>
      <c r="G28" s="635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24" customHeight="1" x14ac:dyDescent="0.15">
      <c r="A29" s="66"/>
      <c r="B29" s="631"/>
      <c r="C29" s="632"/>
      <c r="D29" s="633"/>
      <c r="E29" s="634"/>
      <c r="F29" s="634"/>
      <c r="G29" s="635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24" customHeight="1" x14ac:dyDescent="0.15">
      <c r="A30" s="66"/>
      <c r="B30" s="588" t="s">
        <v>224</v>
      </c>
      <c r="C30" s="636"/>
      <c r="D30" s="637"/>
      <c r="E30" s="638"/>
      <c r="F30" s="638"/>
      <c r="G30" s="63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24" customHeight="1" x14ac:dyDescent="0.15">
      <c r="B31" s="588"/>
      <c r="C31" s="636"/>
      <c r="D31" s="640"/>
      <c r="E31" s="641"/>
      <c r="F31" s="641"/>
      <c r="G31" s="642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24" customHeight="1" x14ac:dyDescent="0.15">
      <c r="B32" s="588"/>
      <c r="C32" s="636"/>
      <c r="D32" s="643"/>
      <c r="E32" s="644"/>
      <c r="F32" s="644"/>
      <c r="G32" s="645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2:21" ht="24" customHeight="1" x14ac:dyDescent="0.15">
      <c r="B33" s="646"/>
      <c r="C33" s="647"/>
      <c r="D33" s="648"/>
      <c r="E33" s="649"/>
      <c r="F33" s="649"/>
      <c r="G33" s="650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ht="24" customHeight="1" x14ac:dyDescent="0.15">
      <c r="B34" s="603" t="s">
        <v>192</v>
      </c>
      <c r="C34" s="651"/>
      <c r="D34" s="652"/>
      <c r="E34" s="653"/>
      <c r="F34" s="653"/>
      <c r="G34" s="654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</row>
    <row r="35" spans="2:21" ht="24" customHeight="1" x14ac:dyDescent="0.15">
      <c r="B35" s="418" t="s">
        <v>196</v>
      </c>
      <c r="C35" s="419"/>
      <c r="D35" s="419"/>
      <c r="E35" s="419"/>
      <c r="F35" s="419"/>
      <c r="G35" s="420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 x14ac:dyDescent="0.15">
      <c r="B36" s="418" t="s">
        <v>197</v>
      </c>
      <c r="C36" s="419"/>
      <c r="D36" s="419"/>
      <c r="E36" s="419"/>
      <c r="F36" s="419"/>
      <c r="G36" s="420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 x14ac:dyDescent="0.15">
      <c r="B37" s="603" t="s">
        <v>198</v>
      </c>
      <c r="C37" s="604"/>
      <c r="D37" s="355" t="s">
        <v>225</v>
      </c>
      <c r="E37" s="355"/>
      <c r="F37" s="355"/>
      <c r="G37" s="323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 x14ac:dyDescent="0.15">
      <c r="B38" s="656"/>
      <c r="C38" s="657"/>
      <c r="D38" s="355" t="s">
        <v>226</v>
      </c>
      <c r="E38" s="355"/>
      <c r="F38" s="355"/>
      <c r="G38" s="323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24" customHeight="1" x14ac:dyDescent="0.15">
      <c r="B39" s="605"/>
      <c r="C39" s="606"/>
      <c r="D39" s="355" t="s">
        <v>227</v>
      </c>
      <c r="E39" s="355"/>
      <c r="F39" s="355"/>
      <c r="G39" s="323"/>
      <c r="H39" s="655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9"/>
    </row>
  </sheetData>
  <mergeCells count="74">
    <mergeCell ref="B33:C33"/>
    <mergeCell ref="D33:G33"/>
    <mergeCell ref="B34:C34"/>
    <mergeCell ref="D34:G34"/>
    <mergeCell ref="H39:U39"/>
    <mergeCell ref="B35:G35"/>
    <mergeCell ref="B36:G36"/>
    <mergeCell ref="B37:C39"/>
    <mergeCell ref="D37:G37"/>
    <mergeCell ref="D38:G38"/>
    <mergeCell ref="D39:G39"/>
    <mergeCell ref="B30:C30"/>
    <mergeCell ref="D30:G30"/>
    <mergeCell ref="B31:C31"/>
    <mergeCell ref="D31:G31"/>
    <mergeCell ref="B32:C32"/>
    <mergeCell ref="D32:G32"/>
    <mergeCell ref="B27:C27"/>
    <mergeCell ref="D27:G27"/>
    <mergeCell ref="B28:C28"/>
    <mergeCell ref="D28:G28"/>
    <mergeCell ref="B29:C29"/>
    <mergeCell ref="D29:G29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B18:C18"/>
    <mergeCell ref="D18:G18"/>
    <mergeCell ref="B19:C19"/>
    <mergeCell ref="D19:G19"/>
    <mergeCell ref="B20:C20"/>
    <mergeCell ref="D20:G20"/>
    <mergeCell ref="B15:C15"/>
    <mergeCell ref="D15:G15"/>
    <mergeCell ref="B16:C16"/>
    <mergeCell ref="D16:G16"/>
    <mergeCell ref="B17:C17"/>
    <mergeCell ref="D17:G17"/>
    <mergeCell ref="B12:C12"/>
    <mergeCell ref="D12:G12"/>
    <mergeCell ref="B13:C13"/>
    <mergeCell ref="D13:G13"/>
    <mergeCell ref="B14:C14"/>
    <mergeCell ref="D14:G14"/>
    <mergeCell ref="Q7:R8"/>
    <mergeCell ref="T7:U7"/>
    <mergeCell ref="H8:I8"/>
    <mergeCell ref="T8:U8"/>
    <mergeCell ref="B11:G11"/>
    <mergeCell ref="H11:U11"/>
    <mergeCell ref="B9:G10"/>
    <mergeCell ref="I9:O10"/>
    <mergeCell ref="B7:C8"/>
    <mergeCell ref="D7:G8"/>
    <mergeCell ref="H7:J7"/>
    <mergeCell ref="K7:K8"/>
    <mergeCell ref="L7:M8"/>
    <mergeCell ref="N7:N8"/>
    <mergeCell ref="O7:P8"/>
    <mergeCell ref="N3:N4"/>
    <mergeCell ref="B3:C4"/>
    <mergeCell ref="D3:E4"/>
    <mergeCell ref="F3:G4"/>
    <mergeCell ref="H3:L4"/>
    <mergeCell ref="M3:M4"/>
  </mergeCells>
  <phoneticPr fontId="3"/>
  <dataValidations count="2">
    <dataValidation type="list" allowBlank="1" showInputMessage="1" showErrorMessage="1" sqref="L7:M8 JH7:JI8 TD7:TE8 ACZ7:ADA8 AMV7:AMW8 AWR7:AWS8 BGN7:BGO8 BQJ7:BQK8 CAF7:CAG8 CKB7:CKC8 CTX7:CTY8 DDT7:DDU8 DNP7:DNQ8 DXL7:DXM8 EHH7:EHI8 ERD7:ERE8 FAZ7:FBA8 FKV7:FKW8 FUR7:FUS8 GEN7:GEO8 GOJ7:GOK8 GYF7:GYG8 HIB7:HIC8 HRX7:HRY8 IBT7:IBU8 ILP7:ILQ8 IVL7:IVM8 JFH7:JFI8 JPD7:JPE8 JYZ7:JZA8 KIV7:KIW8 KSR7:KSS8 LCN7:LCO8 LMJ7:LMK8 LWF7:LWG8 MGB7:MGC8 MPX7:MPY8 MZT7:MZU8 NJP7:NJQ8 NTL7:NTM8 ODH7:ODI8 OND7:ONE8 OWZ7:OXA8 PGV7:PGW8 PQR7:PQS8 QAN7:QAO8 QKJ7:QKK8 QUF7:QUG8 REB7:REC8 RNX7:RNY8 RXT7:RXU8 SHP7:SHQ8 SRL7:SRM8 TBH7:TBI8 TLD7:TLE8 TUZ7:TVA8 UEV7:UEW8 UOR7:UOS8 UYN7:UYO8 VIJ7:VIK8 VSF7:VSG8 WCB7:WCC8 WLX7:WLY8 WVT7:WVU8 L65543:M65544 JH65543:JI65544 TD65543:TE65544 ACZ65543:ADA65544 AMV65543:AMW65544 AWR65543:AWS65544 BGN65543:BGO65544 BQJ65543:BQK65544 CAF65543:CAG65544 CKB65543:CKC65544 CTX65543:CTY65544 DDT65543:DDU65544 DNP65543:DNQ65544 DXL65543:DXM65544 EHH65543:EHI65544 ERD65543:ERE65544 FAZ65543:FBA65544 FKV65543:FKW65544 FUR65543:FUS65544 GEN65543:GEO65544 GOJ65543:GOK65544 GYF65543:GYG65544 HIB65543:HIC65544 HRX65543:HRY65544 IBT65543:IBU65544 ILP65543:ILQ65544 IVL65543:IVM65544 JFH65543:JFI65544 JPD65543:JPE65544 JYZ65543:JZA65544 KIV65543:KIW65544 KSR65543:KSS65544 LCN65543:LCO65544 LMJ65543:LMK65544 LWF65543:LWG65544 MGB65543:MGC65544 MPX65543:MPY65544 MZT65543:MZU65544 NJP65543:NJQ65544 NTL65543:NTM65544 ODH65543:ODI65544 OND65543:ONE65544 OWZ65543:OXA65544 PGV65543:PGW65544 PQR65543:PQS65544 QAN65543:QAO65544 QKJ65543:QKK65544 QUF65543:QUG65544 REB65543:REC65544 RNX65543:RNY65544 RXT65543:RXU65544 SHP65543:SHQ65544 SRL65543:SRM65544 TBH65543:TBI65544 TLD65543:TLE65544 TUZ65543:TVA65544 UEV65543:UEW65544 UOR65543:UOS65544 UYN65543:UYO65544 VIJ65543:VIK65544 VSF65543:VSG65544 WCB65543:WCC65544 WLX65543:WLY65544 WVT65543:WVU65544 L131079:M131080 JH131079:JI131080 TD131079:TE131080 ACZ131079:ADA131080 AMV131079:AMW131080 AWR131079:AWS131080 BGN131079:BGO131080 BQJ131079:BQK131080 CAF131079:CAG131080 CKB131079:CKC131080 CTX131079:CTY131080 DDT131079:DDU131080 DNP131079:DNQ131080 DXL131079:DXM131080 EHH131079:EHI131080 ERD131079:ERE131080 FAZ131079:FBA131080 FKV131079:FKW131080 FUR131079:FUS131080 GEN131079:GEO131080 GOJ131079:GOK131080 GYF131079:GYG131080 HIB131079:HIC131080 HRX131079:HRY131080 IBT131079:IBU131080 ILP131079:ILQ131080 IVL131079:IVM131080 JFH131079:JFI131080 JPD131079:JPE131080 JYZ131079:JZA131080 KIV131079:KIW131080 KSR131079:KSS131080 LCN131079:LCO131080 LMJ131079:LMK131080 LWF131079:LWG131080 MGB131079:MGC131080 MPX131079:MPY131080 MZT131079:MZU131080 NJP131079:NJQ131080 NTL131079:NTM131080 ODH131079:ODI131080 OND131079:ONE131080 OWZ131079:OXA131080 PGV131079:PGW131080 PQR131079:PQS131080 QAN131079:QAO131080 QKJ131079:QKK131080 QUF131079:QUG131080 REB131079:REC131080 RNX131079:RNY131080 RXT131079:RXU131080 SHP131079:SHQ131080 SRL131079:SRM131080 TBH131079:TBI131080 TLD131079:TLE131080 TUZ131079:TVA131080 UEV131079:UEW131080 UOR131079:UOS131080 UYN131079:UYO131080 VIJ131079:VIK131080 VSF131079:VSG131080 WCB131079:WCC131080 WLX131079:WLY131080 WVT131079:WVU131080 L196615:M196616 JH196615:JI196616 TD196615:TE196616 ACZ196615:ADA196616 AMV196615:AMW196616 AWR196615:AWS196616 BGN196615:BGO196616 BQJ196615:BQK196616 CAF196615:CAG196616 CKB196615:CKC196616 CTX196615:CTY196616 DDT196615:DDU196616 DNP196615:DNQ196616 DXL196615:DXM196616 EHH196615:EHI196616 ERD196615:ERE196616 FAZ196615:FBA196616 FKV196615:FKW196616 FUR196615:FUS196616 GEN196615:GEO196616 GOJ196615:GOK196616 GYF196615:GYG196616 HIB196615:HIC196616 HRX196615:HRY196616 IBT196615:IBU196616 ILP196615:ILQ196616 IVL196615:IVM196616 JFH196615:JFI196616 JPD196615:JPE196616 JYZ196615:JZA196616 KIV196615:KIW196616 KSR196615:KSS196616 LCN196615:LCO196616 LMJ196615:LMK196616 LWF196615:LWG196616 MGB196615:MGC196616 MPX196615:MPY196616 MZT196615:MZU196616 NJP196615:NJQ196616 NTL196615:NTM196616 ODH196615:ODI196616 OND196615:ONE196616 OWZ196615:OXA196616 PGV196615:PGW196616 PQR196615:PQS196616 QAN196615:QAO196616 QKJ196615:QKK196616 QUF196615:QUG196616 REB196615:REC196616 RNX196615:RNY196616 RXT196615:RXU196616 SHP196615:SHQ196616 SRL196615:SRM196616 TBH196615:TBI196616 TLD196615:TLE196616 TUZ196615:TVA196616 UEV196615:UEW196616 UOR196615:UOS196616 UYN196615:UYO196616 VIJ196615:VIK196616 VSF196615:VSG196616 WCB196615:WCC196616 WLX196615:WLY196616 WVT196615:WVU196616 L262151:M262152 JH262151:JI262152 TD262151:TE262152 ACZ262151:ADA262152 AMV262151:AMW262152 AWR262151:AWS262152 BGN262151:BGO262152 BQJ262151:BQK262152 CAF262151:CAG262152 CKB262151:CKC262152 CTX262151:CTY262152 DDT262151:DDU262152 DNP262151:DNQ262152 DXL262151:DXM262152 EHH262151:EHI262152 ERD262151:ERE262152 FAZ262151:FBA262152 FKV262151:FKW262152 FUR262151:FUS262152 GEN262151:GEO262152 GOJ262151:GOK262152 GYF262151:GYG262152 HIB262151:HIC262152 HRX262151:HRY262152 IBT262151:IBU262152 ILP262151:ILQ262152 IVL262151:IVM262152 JFH262151:JFI262152 JPD262151:JPE262152 JYZ262151:JZA262152 KIV262151:KIW262152 KSR262151:KSS262152 LCN262151:LCO262152 LMJ262151:LMK262152 LWF262151:LWG262152 MGB262151:MGC262152 MPX262151:MPY262152 MZT262151:MZU262152 NJP262151:NJQ262152 NTL262151:NTM262152 ODH262151:ODI262152 OND262151:ONE262152 OWZ262151:OXA262152 PGV262151:PGW262152 PQR262151:PQS262152 QAN262151:QAO262152 QKJ262151:QKK262152 QUF262151:QUG262152 REB262151:REC262152 RNX262151:RNY262152 RXT262151:RXU262152 SHP262151:SHQ262152 SRL262151:SRM262152 TBH262151:TBI262152 TLD262151:TLE262152 TUZ262151:TVA262152 UEV262151:UEW262152 UOR262151:UOS262152 UYN262151:UYO262152 VIJ262151:VIK262152 VSF262151:VSG262152 WCB262151:WCC262152 WLX262151:WLY262152 WVT262151:WVU262152 L327687:M327688 JH327687:JI327688 TD327687:TE327688 ACZ327687:ADA327688 AMV327687:AMW327688 AWR327687:AWS327688 BGN327687:BGO327688 BQJ327687:BQK327688 CAF327687:CAG327688 CKB327687:CKC327688 CTX327687:CTY327688 DDT327687:DDU327688 DNP327687:DNQ327688 DXL327687:DXM327688 EHH327687:EHI327688 ERD327687:ERE327688 FAZ327687:FBA327688 FKV327687:FKW327688 FUR327687:FUS327688 GEN327687:GEO327688 GOJ327687:GOK327688 GYF327687:GYG327688 HIB327687:HIC327688 HRX327687:HRY327688 IBT327687:IBU327688 ILP327687:ILQ327688 IVL327687:IVM327688 JFH327687:JFI327688 JPD327687:JPE327688 JYZ327687:JZA327688 KIV327687:KIW327688 KSR327687:KSS327688 LCN327687:LCO327688 LMJ327687:LMK327688 LWF327687:LWG327688 MGB327687:MGC327688 MPX327687:MPY327688 MZT327687:MZU327688 NJP327687:NJQ327688 NTL327687:NTM327688 ODH327687:ODI327688 OND327687:ONE327688 OWZ327687:OXA327688 PGV327687:PGW327688 PQR327687:PQS327688 QAN327687:QAO327688 QKJ327687:QKK327688 QUF327687:QUG327688 REB327687:REC327688 RNX327687:RNY327688 RXT327687:RXU327688 SHP327687:SHQ327688 SRL327687:SRM327688 TBH327687:TBI327688 TLD327687:TLE327688 TUZ327687:TVA327688 UEV327687:UEW327688 UOR327687:UOS327688 UYN327687:UYO327688 VIJ327687:VIK327688 VSF327687:VSG327688 WCB327687:WCC327688 WLX327687:WLY327688 WVT327687:WVU327688 L393223:M393224 JH393223:JI393224 TD393223:TE393224 ACZ393223:ADA393224 AMV393223:AMW393224 AWR393223:AWS393224 BGN393223:BGO393224 BQJ393223:BQK393224 CAF393223:CAG393224 CKB393223:CKC393224 CTX393223:CTY393224 DDT393223:DDU393224 DNP393223:DNQ393224 DXL393223:DXM393224 EHH393223:EHI393224 ERD393223:ERE393224 FAZ393223:FBA393224 FKV393223:FKW393224 FUR393223:FUS393224 GEN393223:GEO393224 GOJ393223:GOK393224 GYF393223:GYG393224 HIB393223:HIC393224 HRX393223:HRY393224 IBT393223:IBU393224 ILP393223:ILQ393224 IVL393223:IVM393224 JFH393223:JFI393224 JPD393223:JPE393224 JYZ393223:JZA393224 KIV393223:KIW393224 KSR393223:KSS393224 LCN393223:LCO393224 LMJ393223:LMK393224 LWF393223:LWG393224 MGB393223:MGC393224 MPX393223:MPY393224 MZT393223:MZU393224 NJP393223:NJQ393224 NTL393223:NTM393224 ODH393223:ODI393224 OND393223:ONE393224 OWZ393223:OXA393224 PGV393223:PGW393224 PQR393223:PQS393224 QAN393223:QAO393224 QKJ393223:QKK393224 QUF393223:QUG393224 REB393223:REC393224 RNX393223:RNY393224 RXT393223:RXU393224 SHP393223:SHQ393224 SRL393223:SRM393224 TBH393223:TBI393224 TLD393223:TLE393224 TUZ393223:TVA393224 UEV393223:UEW393224 UOR393223:UOS393224 UYN393223:UYO393224 VIJ393223:VIK393224 VSF393223:VSG393224 WCB393223:WCC393224 WLX393223:WLY393224 WVT393223:WVU393224 L458759:M458760 JH458759:JI458760 TD458759:TE458760 ACZ458759:ADA458760 AMV458759:AMW458760 AWR458759:AWS458760 BGN458759:BGO458760 BQJ458759:BQK458760 CAF458759:CAG458760 CKB458759:CKC458760 CTX458759:CTY458760 DDT458759:DDU458760 DNP458759:DNQ458760 DXL458759:DXM458760 EHH458759:EHI458760 ERD458759:ERE458760 FAZ458759:FBA458760 FKV458759:FKW458760 FUR458759:FUS458760 GEN458759:GEO458760 GOJ458759:GOK458760 GYF458759:GYG458760 HIB458759:HIC458760 HRX458759:HRY458760 IBT458759:IBU458760 ILP458759:ILQ458760 IVL458759:IVM458760 JFH458759:JFI458760 JPD458759:JPE458760 JYZ458759:JZA458760 KIV458759:KIW458760 KSR458759:KSS458760 LCN458759:LCO458760 LMJ458759:LMK458760 LWF458759:LWG458760 MGB458759:MGC458760 MPX458759:MPY458760 MZT458759:MZU458760 NJP458759:NJQ458760 NTL458759:NTM458760 ODH458759:ODI458760 OND458759:ONE458760 OWZ458759:OXA458760 PGV458759:PGW458760 PQR458759:PQS458760 QAN458759:QAO458760 QKJ458759:QKK458760 QUF458759:QUG458760 REB458759:REC458760 RNX458759:RNY458760 RXT458759:RXU458760 SHP458759:SHQ458760 SRL458759:SRM458760 TBH458759:TBI458760 TLD458759:TLE458760 TUZ458759:TVA458760 UEV458759:UEW458760 UOR458759:UOS458760 UYN458759:UYO458760 VIJ458759:VIK458760 VSF458759:VSG458760 WCB458759:WCC458760 WLX458759:WLY458760 WVT458759:WVU458760 L524295:M524296 JH524295:JI524296 TD524295:TE524296 ACZ524295:ADA524296 AMV524295:AMW524296 AWR524295:AWS524296 BGN524295:BGO524296 BQJ524295:BQK524296 CAF524295:CAG524296 CKB524295:CKC524296 CTX524295:CTY524296 DDT524295:DDU524296 DNP524295:DNQ524296 DXL524295:DXM524296 EHH524295:EHI524296 ERD524295:ERE524296 FAZ524295:FBA524296 FKV524295:FKW524296 FUR524295:FUS524296 GEN524295:GEO524296 GOJ524295:GOK524296 GYF524295:GYG524296 HIB524295:HIC524296 HRX524295:HRY524296 IBT524295:IBU524296 ILP524295:ILQ524296 IVL524295:IVM524296 JFH524295:JFI524296 JPD524295:JPE524296 JYZ524295:JZA524296 KIV524295:KIW524296 KSR524295:KSS524296 LCN524295:LCO524296 LMJ524295:LMK524296 LWF524295:LWG524296 MGB524295:MGC524296 MPX524295:MPY524296 MZT524295:MZU524296 NJP524295:NJQ524296 NTL524295:NTM524296 ODH524295:ODI524296 OND524295:ONE524296 OWZ524295:OXA524296 PGV524295:PGW524296 PQR524295:PQS524296 QAN524295:QAO524296 QKJ524295:QKK524296 QUF524295:QUG524296 REB524295:REC524296 RNX524295:RNY524296 RXT524295:RXU524296 SHP524295:SHQ524296 SRL524295:SRM524296 TBH524295:TBI524296 TLD524295:TLE524296 TUZ524295:TVA524296 UEV524295:UEW524296 UOR524295:UOS524296 UYN524295:UYO524296 VIJ524295:VIK524296 VSF524295:VSG524296 WCB524295:WCC524296 WLX524295:WLY524296 WVT524295:WVU524296 L589831:M589832 JH589831:JI589832 TD589831:TE589832 ACZ589831:ADA589832 AMV589831:AMW589832 AWR589831:AWS589832 BGN589831:BGO589832 BQJ589831:BQK589832 CAF589831:CAG589832 CKB589831:CKC589832 CTX589831:CTY589832 DDT589831:DDU589832 DNP589831:DNQ589832 DXL589831:DXM589832 EHH589831:EHI589832 ERD589831:ERE589832 FAZ589831:FBA589832 FKV589831:FKW589832 FUR589831:FUS589832 GEN589831:GEO589832 GOJ589831:GOK589832 GYF589831:GYG589832 HIB589831:HIC589832 HRX589831:HRY589832 IBT589831:IBU589832 ILP589831:ILQ589832 IVL589831:IVM589832 JFH589831:JFI589832 JPD589831:JPE589832 JYZ589831:JZA589832 KIV589831:KIW589832 KSR589831:KSS589832 LCN589831:LCO589832 LMJ589831:LMK589832 LWF589831:LWG589832 MGB589831:MGC589832 MPX589831:MPY589832 MZT589831:MZU589832 NJP589831:NJQ589832 NTL589831:NTM589832 ODH589831:ODI589832 OND589831:ONE589832 OWZ589831:OXA589832 PGV589831:PGW589832 PQR589831:PQS589832 QAN589831:QAO589832 QKJ589831:QKK589832 QUF589831:QUG589832 REB589831:REC589832 RNX589831:RNY589832 RXT589831:RXU589832 SHP589831:SHQ589832 SRL589831:SRM589832 TBH589831:TBI589832 TLD589831:TLE589832 TUZ589831:TVA589832 UEV589831:UEW589832 UOR589831:UOS589832 UYN589831:UYO589832 VIJ589831:VIK589832 VSF589831:VSG589832 WCB589831:WCC589832 WLX589831:WLY589832 WVT589831:WVU589832 L655367:M655368 JH655367:JI655368 TD655367:TE655368 ACZ655367:ADA655368 AMV655367:AMW655368 AWR655367:AWS655368 BGN655367:BGO655368 BQJ655367:BQK655368 CAF655367:CAG655368 CKB655367:CKC655368 CTX655367:CTY655368 DDT655367:DDU655368 DNP655367:DNQ655368 DXL655367:DXM655368 EHH655367:EHI655368 ERD655367:ERE655368 FAZ655367:FBA655368 FKV655367:FKW655368 FUR655367:FUS655368 GEN655367:GEO655368 GOJ655367:GOK655368 GYF655367:GYG655368 HIB655367:HIC655368 HRX655367:HRY655368 IBT655367:IBU655368 ILP655367:ILQ655368 IVL655367:IVM655368 JFH655367:JFI655368 JPD655367:JPE655368 JYZ655367:JZA655368 KIV655367:KIW655368 KSR655367:KSS655368 LCN655367:LCO655368 LMJ655367:LMK655368 LWF655367:LWG655368 MGB655367:MGC655368 MPX655367:MPY655368 MZT655367:MZU655368 NJP655367:NJQ655368 NTL655367:NTM655368 ODH655367:ODI655368 OND655367:ONE655368 OWZ655367:OXA655368 PGV655367:PGW655368 PQR655367:PQS655368 QAN655367:QAO655368 QKJ655367:QKK655368 QUF655367:QUG655368 REB655367:REC655368 RNX655367:RNY655368 RXT655367:RXU655368 SHP655367:SHQ655368 SRL655367:SRM655368 TBH655367:TBI655368 TLD655367:TLE655368 TUZ655367:TVA655368 UEV655367:UEW655368 UOR655367:UOS655368 UYN655367:UYO655368 VIJ655367:VIK655368 VSF655367:VSG655368 WCB655367:WCC655368 WLX655367:WLY655368 WVT655367:WVU655368 L720903:M720904 JH720903:JI720904 TD720903:TE720904 ACZ720903:ADA720904 AMV720903:AMW720904 AWR720903:AWS720904 BGN720903:BGO720904 BQJ720903:BQK720904 CAF720903:CAG720904 CKB720903:CKC720904 CTX720903:CTY720904 DDT720903:DDU720904 DNP720903:DNQ720904 DXL720903:DXM720904 EHH720903:EHI720904 ERD720903:ERE720904 FAZ720903:FBA720904 FKV720903:FKW720904 FUR720903:FUS720904 GEN720903:GEO720904 GOJ720903:GOK720904 GYF720903:GYG720904 HIB720903:HIC720904 HRX720903:HRY720904 IBT720903:IBU720904 ILP720903:ILQ720904 IVL720903:IVM720904 JFH720903:JFI720904 JPD720903:JPE720904 JYZ720903:JZA720904 KIV720903:KIW720904 KSR720903:KSS720904 LCN720903:LCO720904 LMJ720903:LMK720904 LWF720903:LWG720904 MGB720903:MGC720904 MPX720903:MPY720904 MZT720903:MZU720904 NJP720903:NJQ720904 NTL720903:NTM720904 ODH720903:ODI720904 OND720903:ONE720904 OWZ720903:OXA720904 PGV720903:PGW720904 PQR720903:PQS720904 QAN720903:QAO720904 QKJ720903:QKK720904 QUF720903:QUG720904 REB720903:REC720904 RNX720903:RNY720904 RXT720903:RXU720904 SHP720903:SHQ720904 SRL720903:SRM720904 TBH720903:TBI720904 TLD720903:TLE720904 TUZ720903:TVA720904 UEV720903:UEW720904 UOR720903:UOS720904 UYN720903:UYO720904 VIJ720903:VIK720904 VSF720903:VSG720904 WCB720903:WCC720904 WLX720903:WLY720904 WVT720903:WVU720904 L786439:M786440 JH786439:JI786440 TD786439:TE786440 ACZ786439:ADA786440 AMV786439:AMW786440 AWR786439:AWS786440 BGN786439:BGO786440 BQJ786439:BQK786440 CAF786439:CAG786440 CKB786439:CKC786440 CTX786439:CTY786440 DDT786439:DDU786440 DNP786439:DNQ786440 DXL786439:DXM786440 EHH786439:EHI786440 ERD786439:ERE786440 FAZ786439:FBA786440 FKV786439:FKW786440 FUR786439:FUS786440 GEN786439:GEO786440 GOJ786439:GOK786440 GYF786439:GYG786440 HIB786439:HIC786440 HRX786439:HRY786440 IBT786439:IBU786440 ILP786439:ILQ786440 IVL786439:IVM786440 JFH786439:JFI786440 JPD786439:JPE786440 JYZ786439:JZA786440 KIV786439:KIW786440 KSR786439:KSS786440 LCN786439:LCO786440 LMJ786439:LMK786440 LWF786439:LWG786440 MGB786439:MGC786440 MPX786439:MPY786440 MZT786439:MZU786440 NJP786439:NJQ786440 NTL786439:NTM786440 ODH786439:ODI786440 OND786439:ONE786440 OWZ786439:OXA786440 PGV786439:PGW786440 PQR786439:PQS786440 QAN786439:QAO786440 QKJ786439:QKK786440 QUF786439:QUG786440 REB786439:REC786440 RNX786439:RNY786440 RXT786439:RXU786440 SHP786439:SHQ786440 SRL786439:SRM786440 TBH786439:TBI786440 TLD786439:TLE786440 TUZ786439:TVA786440 UEV786439:UEW786440 UOR786439:UOS786440 UYN786439:UYO786440 VIJ786439:VIK786440 VSF786439:VSG786440 WCB786439:WCC786440 WLX786439:WLY786440 WVT786439:WVU786440 L851975:M851976 JH851975:JI851976 TD851975:TE851976 ACZ851975:ADA851976 AMV851975:AMW851976 AWR851975:AWS851976 BGN851975:BGO851976 BQJ851975:BQK851976 CAF851975:CAG851976 CKB851975:CKC851976 CTX851975:CTY851976 DDT851975:DDU851976 DNP851975:DNQ851976 DXL851975:DXM851976 EHH851975:EHI851976 ERD851975:ERE851976 FAZ851975:FBA851976 FKV851975:FKW851976 FUR851975:FUS851976 GEN851975:GEO851976 GOJ851975:GOK851976 GYF851975:GYG851976 HIB851975:HIC851976 HRX851975:HRY851976 IBT851975:IBU851976 ILP851975:ILQ851976 IVL851975:IVM851976 JFH851975:JFI851976 JPD851975:JPE851976 JYZ851975:JZA851976 KIV851975:KIW851976 KSR851975:KSS851976 LCN851975:LCO851976 LMJ851975:LMK851976 LWF851975:LWG851976 MGB851975:MGC851976 MPX851975:MPY851976 MZT851975:MZU851976 NJP851975:NJQ851976 NTL851975:NTM851976 ODH851975:ODI851976 OND851975:ONE851976 OWZ851975:OXA851976 PGV851975:PGW851976 PQR851975:PQS851976 QAN851975:QAO851976 QKJ851975:QKK851976 QUF851975:QUG851976 REB851975:REC851976 RNX851975:RNY851976 RXT851975:RXU851976 SHP851975:SHQ851976 SRL851975:SRM851976 TBH851975:TBI851976 TLD851975:TLE851976 TUZ851975:TVA851976 UEV851975:UEW851976 UOR851975:UOS851976 UYN851975:UYO851976 VIJ851975:VIK851976 VSF851975:VSG851976 WCB851975:WCC851976 WLX851975:WLY851976 WVT851975:WVU851976 L917511:M917512 JH917511:JI917512 TD917511:TE917512 ACZ917511:ADA917512 AMV917511:AMW917512 AWR917511:AWS917512 BGN917511:BGO917512 BQJ917511:BQK917512 CAF917511:CAG917512 CKB917511:CKC917512 CTX917511:CTY917512 DDT917511:DDU917512 DNP917511:DNQ917512 DXL917511:DXM917512 EHH917511:EHI917512 ERD917511:ERE917512 FAZ917511:FBA917512 FKV917511:FKW917512 FUR917511:FUS917512 GEN917511:GEO917512 GOJ917511:GOK917512 GYF917511:GYG917512 HIB917511:HIC917512 HRX917511:HRY917512 IBT917511:IBU917512 ILP917511:ILQ917512 IVL917511:IVM917512 JFH917511:JFI917512 JPD917511:JPE917512 JYZ917511:JZA917512 KIV917511:KIW917512 KSR917511:KSS917512 LCN917511:LCO917512 LMJ917511:LMK917512 LWF917511:LWG917512 MGB917511:MGC917512 MPX917511:MPY917512 MZT917511:MZU917512 NJP917511:NJQ917512 NTL917511:NTM917512 ODH917511:ODI917512 OND917511:ONE917512 OWZ917511:OXA917512 PGV917511:PGW917512 PQR917511:PQS917512 QAN917511:QAO917512 QKJ917511:QKK917512 QUF917511:QUG917512 REB917511:REC917512 RNX917511:RNY917512 RXT917511:RXU917512 SHP917511:SHQ917512 SRL917511:SRM917512 TBH917511:TBI917512 TLD917511:TLE917512 TUZ917511:TVA917512 UEV917511:UEW917512 UOR917511:UOS917512 UYN917511:UYO917512 VIJ917511:VIK917512 VSF917511:VSG917512 WCB917511:WCC917512 WLX917511:WLY917512 WVT917511:WVU917512 L983047:M983048 JH983047:JI983048 TD983047:TE983048 ACZ983047:ADA983048 AMV983047:AMW983048 AWR983047:AWS983048 BGN983047:BGO983048 BQJ983047:BQK983048 CAF983047:CAG983048 CKB983047:CKC983048 CTX983047:CTY983048 DDT983047:DDU983048 DNP983047:DNQ983048 DXL983047:DXM983048 EHH983047:EHI983048 ERD983047:ERE983048 FAZ983047:FBA983048 FKV983047:FKW983048 FUR983047:FUS983048 GEN983047:GEO983048 GOJ983047:GOK983048 GYF983047:GYG983048 HIB983047:HIC983048 HRX983047:HRY983048 IBT983047:IBU983048 ILP983047:ILQ983048 IVL983047:IVM983048 JFH983047:JFI983048 JPD983047:JPE983048 JYZ983047:JZA983048 KIV983047:KIW983048 KSR983047:KSS983048 LCN983047:LCO983048 LMJ983047:LMK983048 LWF983047:LWG983048 MGB983047:MGC983048 MPX983047:MPY983048 MZT983047:MZU983048 NJP983047:NJQ983048 NTL983047:NTM983048 ODH983047:ODI983048 OND983047:ONE983048 OWZ983047:OXA983048 PGV983047:PGW983048 PQR983047:PQS983048 QAN983047:QAO983048 QKJ983047:QKK983048 QUF983047:QUG983048 REB983047:REC983048 RNX983047:RNY983048 RXT983047:RXU983048 SHP983047:SHQ983048 SRL983047:SRM983048 TBH983047:TBI983048 TLD983047:TLE983048 TUZ983047:TVA983048 UEV983047:UEW983048 UOR983047:UOS983048 UYN983047:UYO983048 VIJ983047:VIK983048 VSF983047:VSG983048 WCB983047:WCC983048 WLX983047:WLY983048 WVT983047:WVU983048">
      <formula1>$W$5:$W$6</formula1>
    </dataValidation>
    <dataValidation type="list" allowBlank="1" showInputMessage="1" showErrorMessage="1" sqref="O7:P8 JK7:JL8 TG7:TH8 ADC7:ADD8 AMY7:AMZ8 AWU7:AWV8 BGQ7:BGR8 BQM7:BQN8 CAI7:CAJ8 CKE7:CKF8 CUA7:CUB8 DDW7:DDX8 DNS7:DNT8 DXO7:DXP8 EHK7:EHL8 ERG7:ERH8 FBC7:FBD8 FKY7:FKZ8 FUU7:FUV8 GEQ7:GER8 GOM7:GON8 GYI7:GYJ8 HIE7:HIF8 HSA7:HSB8 IBW7:IBX8 ILS7:ILT8 IVO7:IVP8 JFK7:JFL8 JPG7:JPH8 JZC7:JZD8 KIY7:KIZ8 KSU7:KSV8 LCQ7:LCR8 LMM7:LMN8 LWI7:LWJ8 MGE7:MGF8 MQA7:MQB8 MZW7:MZX8 NJS7:NJT8 NTO7:NTP8 ODK7:ODL8 ONG7:ONH8 OXC7:OXD8 PGY7:PGZ8 PQU7:PQV8 QAQ7:QAR8 QKM7:QKN8 QUI7:QUJ8 REE7:REF8 ROA7:ROB8 RXW7:RXX8 SHS7:SHT8 SRO7:SRP8 TBK7:TBL8 TLG7:TLH8 TVC7:TVD8 UEY7:UEZ8 UOU7:UOV8 UYQ7:UYR8 VIM7:VIN8 VSI7:VSJ8 WCE7:WCF8 WMA7:WMB8 WVW7:WVX8 O65543:P65544 JK65543:JL65544 TG65543:TH65544 ADC65543:ADD65544 AMY65543:AMZ65544 AWU65543:AWV65544 BGQ65543:BGR65544 BQM65543:BQN65544 CAI65543:CAJ65544 CKE65543:CKF65544 CUA65543:CUB65544 DDW65543:DDX65544 DNS65543:DNT65544 DXO65543:DXP65544 EHK65543:EHL65544 ERG65543:ERH65544 FBC65543:FBD65544 FKY65543:FKZ65544 FUU65543:FUV65544 GEQ65543:GER65544 GOM65543:GON65544 GYI65543:GYJ65544 HIE65543:HIF65544 HSA65543:HSB65544 IBW65543:IBX65544 ILS65543:ILT65544 IVO65543:IVP65544 JFK65543:JFL65544 JPG65543:JPH65544 JZC65543:JZD65544 KIY65543:KIZ65544 KSU65543:KSV65544 LCQ65543:LCR65544 LMM65543:LMN65544 LWI65543:LWJ65544 MGE65543:MGF65544 MQA65543:MQB65544 MZW65543:MZX65544 NJS65543:NJT65544 NTO65543:NTP65544 ODK65543:ODL65544 ONG65543:ONH65544 OXC65543:OXD65544 PGY65543:PGZ65544 PQU65543:PQV65544 QAQ65543:QAR65544 QKM65543:QKN65544 QUI65543:QUJ65544 REE65543:REF65544 ROA65543:ROB65544 RXW65543:RXX65544 SHS65543:SHT65544 SRO65543:SRP65544 TBK65543:TBL65544 TLG65543:TLH65544 TVC65543:TVD65544 UEY65543:UEZ65544 UOU65543:UOV65544 UYQ65543:UYR65544 VIM65543:VIN65544 VSI65543:VSJ65544 WCE65543:WCF65544 WMA65543:WMB65544 WVW65543:WVX65544 O131079:P131080 JK131079:JL131080 TG131079:TH131080 ADC131079:ADD131080 AMY131079:AMZ131080 AWU131079:AWV131080 BGQ131079:BGR131080 BQM131079:BQN131080 CAI131079:CAJ131080 CKE131079:CKF131080 CUA131079:CUB131080 DDW131079:DDX131080 DNS131079:DNT131080 DXO131079:DXP131080 EHK131079:EHL131080 ERG131079:ERH131080 FBC131079:FBD131080 FKY131079:FKZ131080 FUU131079:FUV131080 GEQ131079:GER131080 GOM131079:GON131080 GYI131079:GYJ131080 HIE131079:HIF131080 HSA131079:HSB131080 IBW131079:IBX131080 ILS131079:ILT131080 IVO131079:IVP131080 JFK131079:JFL131080 JPG131079:JPH131080 JZC131079:JZD131080 KIY131079:KIZ131080 KSU131079:KSV131080 LCQ131079:LCR131080 LMM131079:LMN131080 LWI131079:LWJ131080 MGE131079:MGF131080 MQA131079:MQB131080 MZW131079:MZX131080 NJS131079:NJT131080 NTO131079:NTP131080 ODK131079:ODL131080 ONG131079:ONH131080 OXC131079:OXD131080 PGY131079:PGZ131080 PQU131079:PQV131080 QAQ131079:QAR131080 QKM131079:QKN131080 QUI131079:QUJ131080 REE131079:REF131080 ROA131079:ROB131080 RXW131079:RXX131080 SHS131079:SHT131080 SRO131079:SRP131080 TBK131079:TBL131080 TLG131079:TLH131080 TVC131079:TVD131080 UEY131079:UEZ131080 UOU131079:UOV131080 UYQ131079:UYR131080 VIM131079:VIN131080 VSI131079:VSJ131080 WCE131079:WCF131080 WMA131079:WMB131080 WVW131079:WVX131080 O196615:P196616 JK196615:JL196616 TG196615:TH196616 ADC196615:ADD196616 AMY196615:AMZ196616 AWU196615:AWV196616 BGQ196615:BGR196616 BQM196615:BQN196616 CAI196615:CAJ196616 CKE196615:CKF196616 CUA196615:CUB196616 DDW196615:DDX196616 DNS196615:DNT196616 DXO196615:DXP196616 EHK196615:EHL196616 ERG196615:ERH196616 FBC196615:FBD196616 FKY196615:FKZ196616 FUU196615:FUV196616 GEQ196615:GER196616 GOM196615:GON196616 GYI196615:GYJ196616 HIE196615:HIF196616 HSA196615:HSB196616 IBW196615:IBX196616 ILS196615:ILT196616 IVO196615:IVP196616 JFK196615:JFL196616 JPG196615:JPH196616 JZC196615:JZD196616 KIY196615:KIZ196616 KSU196615:KSV196616 LCQ196615:LCR196616 LMM196615:LMN196616 LWI196615:LWJ196616 MGE196615:MGF196616 MQA196615:MQB196616 MZW196615:MZX196616 NJS196615:NJT196616 NTO196615:NTP196616 ODK196615:ODL196616 ONG196615:ONH196616 OXC196615:OXD196616 PGY196615:PGZ196616 PQU196615:PQV196616 QAQ196615:QAR196616 QKM196615:QKN196616 QUI196615:QUJ196616 REE196615:REF196616 ROA196615:ROB196616 RXW196615:RXX196616 SHS196615:SHT196616 SRO196615:SRP196616 TBK196615:TBL196616 TLG196615:TLH196616 TVC196615:TVD196616 UEY196615:UEZ196616 UOU196615:UOV196616 UYQ196615:UYR196616 VIM196615:VIN196616 VSI196615:VSJ196616 WCE196615:WCF196616 WMA196615:WMB196616 WVW196615:WVX196616 O262151:P262152 JK262151:JL262152 TG262151:TH262152 ADC262151:ADD262152 AMY262151:AMZ262152 AWU262151:AWV262152 BGQ262151:BGR262152 BQM262151:BQN262152 CAI262151:CAJ262152 CKE262151:CKF262152 CUA262151:CUB262152 DDW262151:DDX262152 DNS262151:DNT262152 DXO262151:DXP262152 EHK262151:EHL262152 ERG262151:ERH262152 FBC262151:FBD262152 FKY262151:FKZ262152 FUU262151:FUV262152 GEQ262151:GER262152 GOM262151:GON262152 GYI262151:GYJ262152 HIE262151:HIF262152 HSA262151:HSB262152 IBW262151:IBX262152 ILS262151:ILT262152 IVO262151:IVP262152 JFK262151:JFL262152 JPG262151:JPH262152 JZC262151:JZD262152 KIY262151:KIZ262152 KSU262151:KSV262152 LCQ262151:LCR262152 LMM262151:LMN262152 LWI262151:LWJ262152 MGE262151:MGF262152 MQA262151:MQB262152 MZW262151:MZX262152 NJS262151:NJT262152 NTO262151:NTP262152 ODK262151:ODL262152 ONG262151:ONH262152 OXC262151:OXD262152 PGY262151:PGZ262152 PQU262151:PQV262152 QAQ262151:QAR262152 QKM262151:QKN262152 QUI262151:QUJ262152 REE262151:REF262152 ROA262151:ROB262152 RXW262151:RXX262152 SHS262151:SHT262152 SRO262151:SRP262152 TBK262151:TBL262152 TLG262151:TLH262152 TVC262151:TVD262152 UEY262151:UEZ262152 UOU262151:UOV262152 UYQ262151:UYR262152 VIM262151:VIN262152 VSI262151:VSJ262152 WCE262151:WCF262152 WMA262151:WMB262152 WVW262151:WVX262152 O327687:P327688 JK327687:JL327688 TG327687:TH327688 ADC327687:ADD327688 AMY327687:AMZ327688 AWU327687:AWV327688 BGQ327687:BGR327688 BQM327687:BQN327688 CAI327687:CAJ327688 CKE327687:CKF327688 CUA327687:CUB327688 DDW327687:DDX327688 DNS327687:DNT327688 DXO327687:DXP327688 EHK327687:EHL327688 ERG327687:ERH327688 FBC327687:FBD327688 FKY327687:FKZ327688 FUU327687:FUV327688 GEQ327687:GER327688 GOM327687:GON327688 GYI327687:GYJ327688 HIE327687:HIF327688 HSA327687:HSB327688 IBW327687:IBX327688 ILS327687:ILT327688 IVO327687:IVP327688 JFK327687:JFL327688 JPG327687:JPH327688 JZC327687:JZD327688 KIY327687:KIZ327688 KSU327687:KSV327688 LCQ327687:LCR327688 LMM327687:LMN327688 LWI327687:LWJ327688 MGE327687:MGF327688 MQA327687:MQB327688 MZW327687:MZX327688 NJS327687:NJT327688 NTO327687:NTP327688 ODK327687:ODL327688 ONG327687:ONH327688 OXC327687:OXD327688 PGY327687:PGZ327688 PQU327687:PQV327688 QAQ327687:QAR327688 QKM327687:QKN327688 QUI327687:QUJ327688 REE327687:REF327688 ROA327687:ROB327688 RXW327687:RXX327688 SHS327687:SHT327688 SRO327687:SRP327688 TBK327687:TBL327688 TLG327687:TLH327688 TVC327687:TVD327688 UEY327687:UEZ327688 UOU327687:UOV327688 UYQ327687:UYR327688 VIM327687:VIN327688 VSI327687:VSJ327688 WCE327687:WCF327688 WMA327687:WMB327688 WVW327687:WVX327688 O393223:P393224 JK393223:JL393224 TG393223:TH393224 ADC393223:ADD393224 AMY393223:AMZ393224 AWU393223:AWV393224 BGQ393223:BGR393224 BQM393223:BQN393224 CAI393223:CAJ393224 CKE393223:CKF393224 CUA393223:CUB393224 DDW393223:DDX393224 DNS393223:DNT393224 DXO393223:DXP393224 EHK393223:EHL393224 ERG393223:ERH393224 FBC393223:FBD393224 FKY393223:FKZ393224 FUU393223:FUV393224 GEQ393223:GER393224 GOM393223:GON393224 GYI393223:GYJ393224 HIE393223:HIF393224 HSA393223:HSB393224 IBW393223:IBX393224 ILS393223:ILT393224 IVO393223:IVP393224 JFK393223:JFL393224 JPG393223:JPH393224 JZC393223:JZD393224 KIY393223:KIZ393224 KSU393223:KSV393224 LCQ393223:LCR393224 LMM393223:LMN393224 LWI393223:LWJ393224 MGE393223:MGF393224 MQA393223:MQB393224 MZW393223:MZX393224 NJS393223:NJT393224 NTO393223:NTP393224 ODK393223:ODL393224 ONG393223:ONH393224 OXC393223:OXD393224 PGY393223:PGZ393224 PQU393223:PQV393224 QAQ393223:QAR393224 QKM393223:QKN393224 QUI393223:QUJ393224 REE393223:REF393224 ROA393223:ROB393224 RXW393223:RXX393224 SHS393223:SHT393224 SRO393223:SRP393224 TBK393223:TBL393224 TLG393223:TLH393224 TVC393223:TVD393224 UEY393223:UEZ393224 UOU393223:UOV393224 UYQ393223:UYR393224 VIM393223:VIN393224 VSI393223:VSJ393224 WCE393223:WCF393224 WMA393223:WMB393224 WVW393223:WVX393224 O458759:P458760 JK458759:JL458760 TG458759:TH458760 ADC458759:ADD458760 AMY458759:AMZ458760 AWU458759:AWV458760 BGQ458759:BGR458760 BQM458759:BQN458760 CAI458759:CAJ458760 CKE458759:CKF458760 CUA458759:CUB458760 DDW458759:DDX458760 DNS458759:DNT458760 DXO458759:DXP458760 EHK458759:EHL458760 ERG458759:ERH458760 FBC458759:FBD458760 FKY458759:FKZ458760 FUU458759:FUV458760 GEQ458759:GER458760 GOM458759:GON458760 GYI458759:GYJ458760 HIE458759:HIF458760 HSA458759:HSB458760 IBW458759:IBX458760 ILS458759:ILT458760 IVO458759:IVP458760 JFK458759:JFL458760 JPG458759:JPH458760 JZC458759:JZD458760 KIY458759:KIZ458760 KSU458759:KSV458760 LCQ458759:LCR458760 LMM458759:LMN458760 LWI458759:LWJ458760 MGE458759:MGF458760 MQA458759:MQB458760 MZW458759:MZX458760 NJS458759:NJT458760 NTO458759:NTP458760 ODK458759:ODL458760 ONG458759:ONH458760 OXC458759:OXD458760 PGY458759:PGZ458760 PQU458759:PQV458760 QAQ458759:QAR458760 QKM458759:QKN458760 QUI458759:QUJ458760 REE458759:REF458760 ROA458759:ROB458760 RXW458759:RXX458760 SHS458759:SHT458760 SRO458759:SRP458760 TBK458759:TBL458760 TLG458759:TLH458760 TVC458759:TVD458760 UEY458759:UEZ458760 UOU458759:UOV458760 UYQ458759:UYR458760 VIM458759:VIN458760 VSI458759:VSJ458760 WCE458759:WCF458760 WMA458759:WMB458760 WVW458759:WVX458760 O524295:P524296 JK524295:JL524296 TG524295:TH524296 ADC524295:ADD524296 AMY524295:AMZ524296 AWU524295:AWV524296 BGQ524295:BGR524296 BQM524295:BQN524296 CAI524295:CAJ524296 CKE524295:CKF524296 CUA524295:CUB524296 DDW524295:DDX524296 DNS524295:DNT524296 DXO524295:DXP524296 EHK524295:EHL524296 ERG524295:ERH524296 FBC524295:FBD524296 FKY524295:FKZ524296 FUU524295:FUV524296 GEQ524295:GER524296 GOM524295:GON524296 GYI524295:GYJ524296 HIE524295:HIF524296 HSA524295:HSB524296 IBW524295:IBX524296 ILS524295:ILT524296 IVO524295:IVP524296 JFK524295:JFL524296 JPG524295:JPH524296 JZC524295:JZD524296 KIY524295:KIZ524296 KSU524295:KSV524296 LCQ524295:LCR524296 LMM524295:LMN524296 LWI524295:LWJ524296 MGE524295:MGF524296 MQA524295:MQB524296 MZW524295:MZX524296 NJS524295:NJT524296 NTO524295:NTP524296 ODK524295:ODL524296 ONG524295:ONH524296 OXC524295:OXD524296 PGY524295:PGZ524296 PQU524295:PQV524296 QAQ524295:QAR524296 QKM524295:QKN524296 QUI524295:QUJ524296 REE524295:REF524296 ROA524295:ROB524296 RXW524295:RXX524296 SHS524295:SHT524296 SRO524295:SRP524296 TBK524295:TBL524296 TLG524295:TLH524296 TVC524295:TVD524296 UEY524295:UEZ524296 UOU524295:UOV524296 UYQ524295:UYR524296 VIM524295:VIN524296 VSI524295:VSJ524296 WCE524295:WCF524296 WMA524295:WMB524296 WVW524295:WVX524296 O589831:P589832 JK589831:JL589832 TG589831:TH589832 ADC589831:ADD589832 AMY589831:AMZ589832 AWU589831:AWV589832 BGQ589831:BGR589832 BQM589831:BQN589832 CAI589831:CAJ589832 CKE589831:CKF589832 CUA589831:CUB589832 DDW589831:DDX589832 DNS589831:DNT589832 DXO589831:DXP589832 EHK589831:EHL589832 ERG589831:ERH589832 FBC589831:FBD589832 FKY589831:FKZ589832 FUU589831:FUV589832 GEQ589831:GER589832 GOM589831:GON589832 GYI589831:GYJ589832 HIE589831:HIF589832 HSA589831:HSB589832 IBW589831:IBX589832 ILS589831:ILT589832 IVO589831:IVP589832 JFK589831:JFL589832 JPG589831:JPH589832 JZC589831:JZD589832 KIY589831:KIZ589832 KSU589831:KSV589832 LCQ589831:LCR589832 LMM589831:LMN589832 LWI589831:LWJ589832 MGE589831:MGF589832 MQA589831:MQB589832 MZW589831:MZX589832 NJS589831:NJT589832 NTO589831:NTP589832 ODK589831:ODL589832 ONG589831:ONH589832 OXC589831:OXD589832 PGY589831:PGZ589832 PQU589831:PQV589832 QAQ589831:QAR589832 QKM589831:QKN589832 QUI589831:QUJ589832 REE589831:REF589832 ROA589831:ROB589832 RXW589831:RXX589832 SHS589831:SHT589832 SRO589831:SRP589832 TBK589831:TBL589832 TLG589831:TLH589832 TVC589831:TVD589832 UEY589831:UEZ589832 UOU589831:UOV589832 UYQ589831:UYR589832 VIM589831:VIN589832 VSI589831:VSJ589832 WCE589831:WCF589832 WMA589831:WMB589832 WVW589831:WVX589832 O655367:P655368 JK655367:JL655368 TG655367:TH655368 ADC655367:ADD655368 AMY655367:AMZ655368 AWU655367:AWV655368 BGQ655367:BGR655368 BQM655367:BQN655368 CAI655367:CAJ655368 CKE655367:CKF655368 CUA655367:CUB655368 DDW655367:DDX655368 DNS655367:DNT655368 DXO655367:DXP655368 EHK655367:EHL655368 ERG655367:ERH655368 FBC655367:FBD655368 FKY655367:FKZ655368 FUU655367:FUV655368 GEQ655367:GER655368 GOM655367:GON655368 GYI655367:GYJ655368 HIE655367:HIF655368 HSA655367:HSB655368 IBW655367:IBX655368 ILS655367:ILT655368 IVO655367:IVP655368 JFK655367:JFL655368 JPG655367:JPH655368 JZC655367:JZD655368 KIY655367:KIZ655368 KSU655367:KSV655368 LCQ655367:LCR655368 LMM655367:LMN655368 LWI655367:LWJ655368 MGE655367:MGF655368 MQA655367:MQB655368 MZW655367:MZX655368 NJS655367:NJT655368 NTO655367:NTP655368 ODK655367:ODL655368 ONG655367:ONH655368 OXC655367:OXD655368 PGY655367:PGZ655368 PQU655367:PQV655368 QAQ655367:QAR655368 QKM655367:QKN655368 QUI655367:QUJ655368 REE655367:REF655368 ROA655367:ROB655368 RXW655367:RXX655368 SHS655367:SHT655368 SRO655367:SRP655368 TBK655367:TBL655368 TLG655367:TLH655368 TVC655367:TVD655368 UEY655367:UEZ655368 UOU655367:UOV655368 UYQ655367:UYR655368 VIM655367:VIN655368 VSI655367:VSJ655368 WCE655367:WCF655368 WMA655367:WMB655368 WVW655367:WVX655368 O720903:P720904 JK720903:JL720904 TG720903:TH720904 ADC720903:ADD720904 AMY720903:AMZ720904 AWU720903:AWV720904 BGQ720903:BGR720904 BQM720903:BQN720904 CAI720903:CAJ720904 CKE720903:CKF720904 CUA720903:CUB720904 DDW720903:DDX720904 DNS720903:DNT720904 DXO720903:DXP720904 EHK720903:EHL720904 ERG720903:ERH720904 FBC720903:FBD720904 FKY720903:FKZ720904 FUU720903:FUV720904 GEQ720903:GER720904 GOM720903:GON720904 GYI720903:GYJ720904 HIE720903:HIF720904 HSA720903:HSB720904 IBW720903:IBX720904 ILS720903:ILT720904 IVO720903:IVP720904 JFK720903:JFL720904 JPG720903:JPH720904 JZC720903:JZD720904 KIY720903:KIZ720904 KSU720903:KSV720904 LCQ720903:LCR720904 LMM720903:LMN720904 LWI720903:LWJ720904 MGE720903:MGF720904 MQA720903:MQB720904 MZW720903:MZX720904 NJS720903:NJT720904 NTO720903:NTP720904 ODK720903:ODL720904 ONG720903:ONH720904 OXC720903:OXD720904 PGY720903:PGZ720904 PQU720903:PQV720904 QAQ720903:QAR720904 QKM720903:QKN720904 QUI720903:QUJ720904 REE720903:REF720904 ROA720903:ROB720904 RXW720903:RXX720904 SHS720903:SHT720904 SRO720903:SRP720904 TBK720903:TBL720904 TLG720903:TLH720904 TVC720903:TVD720904 UEY720903:UEZ720904 UOU720903:UOV720904 UYQ720903:UYR720904 VIM720903:VIN720904 VSI720903:VSJ720904 WCE720903:WCF720904 WMA720903:WMB720904 WVW720903:WVX720904 O786439:P786440 JK786439:JL786440 TG786439:TH786440 ADC786439:ADD786440 AMY786439:AMZ786440 AWU786439:AWV786440 BGQ786439:BGR786440 BQM786439:BQN786440 CAI786439:CAJ786440 CKE786439:CKF786440 CUA786439:CUB786440 DDW786439:DDX786440 DNS786439:DNT786440 DXO786439:DXP786440 EHK786439:EHL786440 ERG786439:ERH786440 FBC786439:FBD786440 FKY786439:FKZ786440 FUU786439:FUV786440 GEQ786439:GER786440 GOM786439:GON786440 GYI786439:GYJ786440 HIE786439:HIF786440 HSA786439:HSB786440 IBW786439:IBX786440 ILS786439:ILT786440 IVO786439:IVP786440 JFK786439:JFL786440 JPG786439:JPH786440 JZC786439:JZD786440 KIY786439:KIZ786440 KSU786439:KSV786440 LCQ786439:LCR786440 LMM786439:LMN786440 LWI786439:LWJ786440 MGE786439:MGF786440 MQA786439:MQB786440 MZW786439:MZX786440 NJS786439:NJT786440 NTO786439:NTP786440 ODK786439:ODL786440 ONG786439:ONH786440 OXC786439:OXD786440 PGY786439:PGZ786440 PQU786439:PQV786440 QAQ786439:QAR786440 QKM786439:QKN786440 QUI786439:QUJ786440 REE786439:REF786440 ROA786439:ROB786440 RXW786439:RXX786440 SHS786439:SHT786440 SRO786439:SRP786440 TBK786439:TBL786440 TLG786439:TLH786440 TVC786439:TVD786440 UEY786439:UEZ786440 UOU786439:UOV786440 UYQ786439:UYR786440 VIM786439:VIN786440 VSI786439:VSJ786440 WCE786439:WCF786440 WMA786439:WMB786440 WVW786439:WVX786440 O851975:P851976 JK851975:JL851976 TG851975:TH851976 ADC851975:ADD851976 AMY851975:AMZ851976 AWU851975:AWV851976 BGQ851975:BGR851976 BQM851975:BQN851976 CAI851975:CAJ851976 CKE851975:CKF851976 CUA851975:CUB851976 DDW851975:DDX851976 DNS851975:DNT851976 DXO851975:DXP851976 EHK851975:EHL851976 ERG851975:ERH851976 FBC851975:FBD851976 FKY851975:FKZ851976 FUU851975:FUV851976 GEQ851975:GER851976 GOM851975:GON851976 GYI851975:GYJ851976 HIE851975:HIF851976 HSA851975:HSB851976 IBW851975:IBX851976 ILS851975:ILT851976 IVO851975:IVP851976 JFK851975:JFL851976 JPG851975:JPH851976 JZC851975:JZD851976 KIY851975:KIZ851976 KSU851975:KSV851976 LCQ851975:LCR851976 LMM851975:LMN851976 LWI851975:LWJ851976 MGE851975:MGF851976 MQA851975:MQB851976 MZW851975:MZX851976 NJS851975:NJT851976 NTO851975:NTP851976 ODK851975:ODL851976 ONG851975:ONH851976 OXC851975:OXD851976 PGY851975:PGZ851976 PQU851975:PQV851976 QAQ851975:QAR851976 QKM851975:QKN851976 QUI851975:QUJ851976 REE851975:REF851976 ROA851975:ROB851976 RXW851975:RXX851976 SHS851975:SHT851976 SRO851975:SRP851976 TBK851975:TBL851976 TLG851975:TLH851976 TVC851975:TVD851976 UEY851975:UEZ851976 UOU851975:UOV851976 UYQ851975:UYR851976 VIM851975:VIN851976 VSI851975:VSJ851976 WCE851975:WCF851976 WMA851975:WMB851976 WVW851975:WVX851976 O917511:P917512 JK917511:JL917512 TG917511:TH917512 ADC917511:ADD917512 AMY917511:AMZ917512 AWU917511:AWV917512 BGQ917511:BGR917512 BQM917511:BQN917512 CAI917511:CAJ917512 CKE917511:CKF917512 CUA917511:CUB917512 DDW917511:DDX917512 DNS917511:DNT917512 DXO917511:DXP917512 EHK917511:EHL917512 ERG917511:ERH917512 FBC917511:FBD917512 FKY917511:FKZ917512 FUU917511:FUV917512 GEQ917511:GER917512 GOM917511:GON917512 GYI917511:GYJ917512 HIE917511:HIF917512 HSA917511:HSB917512 IBW917511:IBX917512 ILS917511:ILT917512 IVO917511:IVP917512 JFK917511:JFL917512 JPG917511:JPH917512 JZC917511:JZD917512 KIY917511:KIZ917512 KSU917511:KSV917512 LCQ917511:LCR917512 LMM917511:LMN917512 LWI917511:LWJ917512 MGE917511:MGF917512 MQA917511:MQB917512 MZW917511:MZX917512 NJS917511:NJT917512 NTO917511:NTP917512 ODK917511:ODL917512 ONG917511:ONH917512 OXC917511:OXD917512 PGY917511:PGZ917512 PQU917511:PQV917512 QAQ917511:QAR917512 QKM917511:QKN917512 QUI917511:QUJ917512 REE917511:REF917512 ROA917511:ROB917512 RXW917511:RXX917512 SHS917511:SHT917512 SRO917511:SRP917512 TBK917511:TBL917512 TLG917511:TLH917512 TVC917511:TVD917512 UEY917511:UEZ917512 UOU917511:UOV917512 UYQ917511:UYR917512 VIM917511:VIN917512 VSI917511:VSJ917512 WCE917511:WCF917512 WMA917511:WMB917512 WVW917511:WVX917512 O983047:P983048 JK983047:JL983048 TG983047:TH983048 ADC983047:ADD983048 AMY983047:AMZ983048 AWU983047:AWV983048 BGQ983047:BGR983048 BQM983047:BQN983048 CAI983047:CAJ983048 CKE983047:CKF983048 CUA983047:CUB983048 DDW983047:DDX983048 DNS983047:DNT983048 DXO983047:DXP983048 EHK983047:EHL983048 ERG983047:ERH983048 FBC983047:FBD983048 FKY983047:FKZ983048 FUU983047:FUV983048 GEQ983047:GER983048 GOM983047:GON983048 GYI983047:GYJ983048 HIE983047:HIF983048 HSA983047:HSB983048 IBW983047:IBX983048 ILS983047:ILT983048 IVO983047:IVP983048 JFK983047:JFL983048 JPG983047:JPH983048 JZC983047:JZD983048 KIY983047:KIZ983048 KSU983047:KSV983048 LCQ983047:LCR983048 LMM983047:LMN983048 LWI983047:LWJ983048 MGE983047:MGF983048 MQA983047:MQB983048 MZW983047:MZX983048 NJS983047:NJT983048 NTO983047:NTP983048 ODK983047:ODL983048 ONG983047:ONH983048 OXC983047:OXD983048 PGY983047:PGZ983048 PQU983047:PQV983048 QAQ983047:QAR983048 QKM983047:QKN983048 QUI983047:QUJ983048 REE983047:REF983048 ROA983047:ROB983048 RXW983047:RXX983048 SHS983047:SHT983048 SRO983047:SRP983048 TBK983047:TBL983048 TLG983047:TLH983048 TVC983047:TVD983048 UEY983047:UEZ983048 UOU983047:UOV983048 UYQ983047:UYR983048 VIM983047:VIN983048 VSI983047:VSJ983048 WCE983047:WCF983048 WMA983047:WMB983048 WVW983047:WVX983048">
      <formula1>$X$5:$X$12</formula1>
    </dataValidation>
  </dataValidations>
  <pageMargins left="0.39370078740157483" right="0.19685039370078741" top="0.19685039370078741" bottom="0.19685039370078741" header="0.19685039370078741" footer="0.19685039370078741"/>
  <pageSetup paperSize="9"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="60" zoomScaleNormal="100" workbookViewId="0">
      <selection activeCell="AI15" sqref="AI15"/>
    </sheetView>
  </sheetViews>
  <sheetFormatPr defaultRowHeight="13.5" x14ac:dyDescent="0.15"/>
  <cols>
    <col min="1" max="1" width="12.25" style="79" customWidth="1"/>
    <col min="2" max="2" width="39.875" style="79" customWidth="1"/>
    <col min="3" max="3" width="16.125" style="79" customWidth="1"/>
    <col min="4" max="4" width="22.25" style="79" customWidth="1"/>
    <col min="5" max="256" width="9" style="79"/>
    <col min="257" max="257" width="12.25" style="79" customWidth="1"/>
    <col min="258" max="258" width="39.875" style="79" customWidth="1"/>
    <col min="259" max="259" width="16.125" style="79" customWidth="1"/>
    <col min="260" max="260" width="22.25" style="79" customWidth="1"/>
    <col min="261" max="512" width="9" style="79"/>
    <col min="513" max="513" width="12.25" style="79" customWidth="1"/>
    <col min="514" max="514" width="39.875" style="79" customWidth="1"/>
    <col min="515" max="515" width="16.125" style="79" customWidth="1"/>
    <col min="516" max="516" width="22.25" style="79" customWidth="1"/>
    <col min="517" max="768" width="9" style="79"/>
    <col min="769" max="769" width="12.25" style="79" customWidth="1"/>
    <col min="770" max="770" width="39.875" style="79" customWidth="1"/>
    <col min="771" max="771" width="16.125" style="79" customWidth="1"/>
    <col min="772" max="772" width="22.25" style="79" customWidth="1"/>
    <col min="773" max="1024" width="9" style="79"/>
    <col min="1025" max="1025" width="12.25" style="79" customWidth="1"/>
    <col min="1026" max="1026" width="39.875" style="79" customWidth="1"/>
    <col min="1027" max="1027" width="16.125" style="79" customWidth="1"/>
    <col min="1028" max="1028" width="22.25" style="79" customWidth="1"/>
    <col min="1029" max="1280" width="9" style="79"/>
    <col min="1281" max="1281" width="12.25" style="79" customWidth="1"/>
    <col min="1282" max="1282" width="39.875" style="79" customWidth="1"/>
    <col min="1283" max="1283" width="16.125" style="79" customWidth="1"/>
    <col min="1284" max="1284" width="22.25" style="79" customWidth="1"/>
    <col min="1285" max="1536" width="9" style="79"/>
    <col min="1537" max="1537" width="12.25" style="79" customWidth="1"/>
    <col min="1538" max="1538" width="39.875" style="79" customWidth="1"/>
    <col min="1539" max="1539" width="16.125" style="79" customWidth="1"/>
    <col min="1540" max="1540" width="22.25" style="79" customWidth="1"/>
    <col min="1541" max="1792" width="9" style="79"/>
    <col min="1793" max="1793" width="12.25" style="79" customWidth="1"/>
    <col min="1794" max="1794" width="39.875" style="79" customWidth="1"/>
    <col min="1795" max="1795" width="16.125" style="79" customWidth="1"/>
    <col min="1796" max="1796" width="22.25" style="79" customWidth="1"/>
    <col min="1797" max="2048" width="9" style="79"/>
    <col min="2049" max="2049" width="12.25" style="79" customWidth="1"/>
    <col min="2050" max="2050" width="39.875" style="79" customWidth="1"/>
    <col min="2051" max="2051" width="16.125" style="79" customWidth="1"/>
    <col min="2052" max="2052" width="22.25" style="79" customWidth="1"/>
    <col min="2053" max="2304" width="9" style="79"/>
    <col min="2305" max="2305" width="12.25" style="79" customWidth="1"/>
    <col min="2306" max="2306" width="39.875" style="79" customWidth="1"/>
    <col min="2307" max="2307" width="16.125" style="79" customWidth="1"/>
    <col min="2308" max="2308" width="22.25" style="79" customWidth="1"/>
    <col min="2309" max="2560" width="9" style="79"/>
    <col min="2561" max="2561" width="12.25" style="79" customWidth="1"/>
    <col min="2562" max="2562" width="39.875" style="79" customWidth="1"/>
    <col min="2563" max="2563" width="16.125" style="79" customWidth="1"/>
    <col min="2564" max="2564" width="22.25" style="79" customWidth="1"/>
    <col min="2565" max="2816" width="9" style="79"/>
    <col min="2817" max="2817" width="12.25" style="79" customWidth="1"/>
    <col min="2818" max="2818" width="39.875" style="79" customWidth="1"/>
    <col min="2819" max="2819" width="16.125" style="79" customWidth="1"/>
    <col min="2820" max="2820" width="22.25" style="79" customWidth="1"/>
    <col min="2821" max="3072" width="9" style="79"/>
    <col min="3073" max="3073" width="12.25" style="79" customWidth="1"/>
    <col min="3074" max="3074" width="39.875" style="79" customWidth="1"/>
    <col min="3075" max="3075" width="16.125" style="79" customWidth="1"/>
    <col min="3076" max="3076" width="22.25" style="79" customWidth="1"/>
    <col min="3077" max="3328" width="9" style="79"/>
    <col min="3329" max="3329" width="12.25" style="79" customWidth="1"/>
    <col min="3330" max="3330" width="39.875" style="79" customWidth="1"/>
    <col min="3331" max="3331" width="16.125" style="79" customWidth="1"/>
    <col min="3332" max="3332" width="22.25" style="79" customWidth="1"/>
    <col min="3333" max="3584" width="9" style="79"/>
    <col min="3585" max="3585" width="12.25" style="79" customWidth="1"/>
    <col min="3586" max="3586" width="39.875" style="79" customWidth="1"/>
    <col min="3587" max="3587" width="16.125" style="79" customWidth="1"/>
    <col min="3588" max="3588" width="22.25" style="79" customWidth="1"/>
    <col min="3589" max="3840" width="9" style="79"/>
    <col min="3841" max="3841" width="12.25" style="79" customWidth="1"/>
    <col min="3842" max="3842" width="39.875" style="79" customWidth="1"/>
    <col min="3843" max="3843" width="16.125" style="79" customWidth="1"/>
    <col min="3844" max="3844" width="22.25" style="79" customWidth="1"/>
    <col min="3845" max="4096" width="9" style="79"/>
    <col min="4097" max="4097" width="12.25" style="79" customWidth="1"/>
    <col min="4098" max="4098" width="39.875" style="79" customWidth="1"/>
    <col min="4099" max="4099" width="16.125" style="79" customWidth="1"/>
    <col min="4100" max="4100" width="22.25" style="79" customWidth="1"/>
    <col min="4101" max="4352" width="9" style="79"/>
    <col min="4353" max="4353" width="12.25" style="79" customWidth="1"/>
    <col min="4354" max="4354" width="39.875" style="79" customWidth="1"/>
    <col min="4355" max="4355" width="16.125" style="79" customWidth="1"/>
    <col min="4356" max="4356" width="22.25" style="79" customWidth="1"/>
    <col min="4357" max="4608" width="9" style="79"/>
    <col min="4609" max="4609" width="12.25" style="79" customWidth="1"/>
    <col min="4610" max="4610" width="39.875" style="79" customWidth="1"/>
    <col min="4611" max="4611" width="16.125" style="79" customWidth="1"/>
    <col min="4612" max="4612" width="22.25" style="79" customWidth="1"/>
    <col min="4613" max="4864" width="9" style="79"/>
    <col min="4865" max="4865" width="12.25" style="79" customWidth="1"/>
    <col min="4866" max="4866" width="39.875" style="79" customWidth="1"/>
    <col min="4867" max="4867" width="16.125" style="79" customWidth="1"/>
    <col min="4868" max="4868" width="22.25" style="79" customWidth="1"/>
    <col min="4869" max="5120" width="9" style="79"/>
    <col min="5121" max="5121" width="12.25" style="79" customWidth="1"/>
    <col min="5122" max="5122" width="39.875" style="79" customWidth="1"/>
    <col min="5123" max="5123" width="16.125" style="79" customWidth="1"/>
    <col min="5124" max="5124" width="22.25" style="79" customWidth="1"/>
    <col min="5125" max="5376" width="9" style="79"/>
    <col min="5377" max="5377" width="12.25" style="79" customWidth="1"/>
    <col min="5378" max="5378" width="39.875" style="79" customWidth="1"/>
    <col min="5379" max="5379" width="16.125" style="79" customWidth="1"/>
    <col min="5380" max="5380" width="22.25" style="79" customWidth="1"/>
    <col min="5381" max="5632" width="9" style="79"/>
    <col min="5633" max="5633" width="12.25" style="79" customWidth="1"/>
    <col min="5634" max="5634" width="39.875" style="79" customWidth="1"/>
    <col min="5635" max="5635" width="16.125" style="79" customWidth="1"/>
    <col min="5636" max="5636" width="22.25" style="79" customWidth="1"/>
    <col min="5637" max="5888" width="9" style="79"/>
    <col min="5889" max="5889" width="12.25" style="79" customWidth="1"/>
    <col min="5890" max="5890" width="39.875" style="79" customWidth="1"/>
    <col min="5891" max="5891" width="16.125" style="79" customWidth="1"/>
    <col min="5892" max="5892" width="22.25" style="79" customWidth="1"/>
    <col min="5893" max="6144" width="9" style="79"/>
    <col min="6145" max="6145" width="12.25" style="79" customWidth="1"/>
    <col min="6146" max="6146" width="39.875" style="79" customWidth="1"/>
    <col min="6147" max="6147" width="16.125" style="79" customWidth="1"/>
    <col min="6148" max="6148" width="22.25" style="79" customWidth="1"/>
    <col min="6149" max="6400" width="9" style="79"/>
    <col min="6401" max="6401" width="12.25" style="79" customWidth="1"/>
    <col min="6402" max="6402" width="39.875" style="79" customWidth="1"/>
    <col min="6403" max="6403" width="16.125" style="79" customWidth="1"/>
    <col min="6404" max="6404" width="22.25" style="79" customWidth="1"/>
    <col min="6405" max="6656" width="9" style="79"/>
    <col min="6657" max="6657" width="12.25" style="79" customWidth="1"/>
    <col min="6658" max="6658" width="39.875" style="79" customWidth="1"/>
    <col min="6659" max="6659" width="16.125" style="79" customWidth="1"/>
    <col min="6660" max="6660" width="22.25" style="79" customWidth="1"/>
    <col min="6661" max="6912" width="9" style="79"/>
    <col min="6913" max="6913" width="12.25" style="79" customWidth="1"/>
    <col min="6914" max="6914" width="39.875" style="79" customWidth="1"/>
    <col min="6915" max="6915" width="16.125" style="79" customWidth="1"/>
    <col min="6916" max="6916" width="22.25" style="79" customWidth="1"/>
    <col min="6917" max="7168" width="9" style="79"/>
    <col min="7169" max="7169" width="12.25" style="79" customWidth="1"/>
    <col min="7170" max="7170" width="39.875" style="79" customWidth="1"/>
    <col min="7171" max="7171" width="16.125" style="79" customWidth="1"/>
    <col min="7172" max="7172" width="22.25" style="79" customWidth="1"/>
    <col min="7173" max="7424" width="9" style="79"/>
    <col min="7425" max="7425" width="12.25" style="79" customWidth="1"/>
    <col min="7426" max="7426" width="39.875" style="79" customWidth="1"/>
    <col min="7427" max="7427" width="16.125" style="79" customWidth="1"/>
    <col min="7428" max="7428" width="22.25" style="79" customWidth="1"/>
    <col min="7429" max="7680" width="9" style="79"/>
    <col min="7681" max="7681" width="12.25" style="79" customWidth="1"/>
    <col min="7682" max="7682" width="39.875" style="79" customWidth="1"/>
    <col min="7683" max="7683" width="16.125" style="79" customWidth="1"/>
    <col min="7684" max="7684" width="22.25" style="79" customWidth="1"/>
    <col min="7685" max="7936" width="9" style="79"/>
    <col min="7937" max="7937" width="12.25" style="79" customWidth="1"/>
    <col min="7938" max="7938" width="39.875" style="79" customWidth="1"/>
    <col min="7939" max="7939" width="16.125" style="79" customWidth="1"/>
    <col min="7940" max="7940" width="22.25" style="79" customWidth="1"/>
    <col min="7941" max="8192" width="9" style="79"/>
    <col min="8193" max="8193" width="12.25" style="79" customWidth="1"/>
    <col min="8194" max="8194" width="39.875" style="79" customWidth="1"/>
    <col min="8195" max="8195" width="16.125" style="79" customWidth="1"/>
    <col min="8196" max="8196" width="22.25" style="79" customWidth="1"/>
    <col min="8197" max="8448" width="9" style="79"/>
    <col min="8449" max="8449" width="12.25" style="79" customWidth="1"/>
    <col min="8450" max="8450" width="39.875" style="79" customWidth="1"/>
    <col min="8451" max="8451" width="16.125" style="79" customWidth="1"/>
    <col min="8452" max="8452" width="22.25" style="79" customWidth="1"/>
    <col min="8453" max="8704" width="9" style="79"/>
    <col min="8705" max="8705" width="12.25" style="79" customWidth="1"/>
    <col min="8706" max="8706" width="39.875" style="79" customWidth="1"/>
    <col min="8707" max="8707" width="16.125" style="79" customWidth="1"/>
    <col min="8708" max="8708" width="22.25" style="79" customWidth="1"/>
    <col min="8709" max="8960" width="9" style="79"/>
    <col min="8961" max="8961" width="12.25" style="79" customWidth="1"/>
    <col min="8962" max="8962" width="39.875" style="79" customWidth="1"/>
    <col min="8963" max="8963" width="16.125" style="79" customWidth="1"/>
    <col min="8964" max="8964" width="22.25" style="79" customWidth="1"/>
    <col min="8965" max="9216" width="9" style="79"/>
    <col min="9217" max="9217" width="12.25" style="79" customWidth="1"/>
    <col min="9218" max="9218" width="39.875" style="79" customWidth="1"/>
    <col min="9219" max="9219" width="16.125" style="79" customWidth="1"/>
    <col min="9220" max="9220" width="22.25" style="79" customWidth="1"/>
    <col min="9221" max="9472" width="9" style="79"/>
    <col min="9473" max="9473" width="12.25" style="79" customWidth="1"/>
    <col min="9474" max="9474" width="39.875" style="79" customWidth="1"/>
    <col min="9475" max="9475" width="16.125" style="79" customWidth="1"/>
    <col min="9476" max="9476" width="22.25" style="79" customWidth="1"/>
    <col min="9477" max="9728" width="9" style="79"/>
    <col min="9729" max="9729" width="12.25" style="79" customWidth="1"/>
    <col min="9730" max="9730" width="39.875" style="79" customWidth="1"/>
    <col min="9731" max="9731" width="16.125" style="79" customWidth="1"/>
    <col min="9732" max="9732" width="22.25" style="79" customWidth="1"/>
    <col min="9733" max="9984" width="9" style="79"/>
    <col min="9985" max="9985" width="12.25" style="79" customWidth="1"/>
    <col min="9986" max="9986" width="39.875" style="79" customWidth="1"/>
    <col min="9987" max="9987" width="16.125" style="79" customWidth="1"/>
    <col min="9988" max="9988" width="22.25" style="79" customWidth="1"/>
    <col min="9989" max="10240" width="9" style="79"/>
    <col min="10241" max="10241" width="12.25" style="79" customWidth="1"/>
    <col min="10242" max="10242" width="39.875" style="79" customWidth="1"/>
    <col min="10243" max="10243" width="16.125" style="79" customWidth="1"/>
    <col min="10244" max="10244" width="22.25" style="79" customWidth="1"/>
    <col min="10245" max="10496" width="9" style="79"/>
    <col min="10497" max="10497" width="12.25" style="79" customWidth="1"/>
    <col min="10498" max="10498" width="39.875" style="79" customWidth="1"/>
    <col min="10499" max="10499" width="16.125" style="79" customWidth="1"/>
    <col min="10500" max="10500" width="22.25" style="79" customWidth="1"/>
    <col min="10501" max="10752" width="9" style="79"/>
    <col min="10753" max="10753" width="12.25" style="79" customWidth="1"/>
    <col min="10754" max="10754" width="39.875" style="79" customWidth="1"/>
    <col min="10755" max="10755" width="16.125" style="79" customWidth="1"/>
    <col min="10756" max="10756" width="22.25" style="79" customWidth="1"/>
    <col min="10757" max="11008" width="9" style="79"/>
    <col min="11009" max="11009" width="12.25" style="79" customWidth="1"/>
    <col min="11010" max="11010" width="39.875" style="79" customWidth="1"/>
    <col min="11011" max="11011" width="16.125" style="79" customWidth="1"/>
    <col min="11012" max="11012" width="22.25" style="79" customWidth="1"/>
    <col min="11013" max="11264" width="9" style="79"/>
    <col min="11265" max="11265" width="12.25" style="79" customWidth="1"/>
    <col min="11266" max="11266" width="39.875" style="79" customWidth="1"/>
    <col min="11267" max="11267" width="16.125" style="79" customWidth="1"/>
    <col min="11268" max="11268" width="22.25" style="79" customWidth="1"/>
    <col min="11269" max="11520" width="9" style="79"/>
    <col min="11521" max="11521" width="12.25" style="79" customWidth="1"/>
    <col min="11522" max="11522" width="39.875" style="79" customWidth="1"/>
    <col min="11523" max="11523" width="16.125" style="79" customWidth="1"/>
    <col min="11524" max="11524" width="22.25" style="79" customWidth="1"/>
    <col min="11525" max="11776" width="9" style="79"/>
    <col min="11777" max="11777" width="12.25" style="79" customWidth="1"/>
    <col min="11778" max="11778" width="39.875" style="79" customWidth="1"/>
    <col min="11779" max="11779" width="16.125" style="79" customWidth="1"/>
    <col min="11780" max="11780" width="22.25" style="79" customWidth="1"/>
    <col min="11781" max="12032" width="9" style="79"/>
    <col min="12033" max="12033" width="12.25" style="79" customWidth="1"/>
    <col min="12034" max="12034" width="39.875" style="79" customWidth="1"/>
    <col min="12035" max="12035" width="16.125" style="79" customWidth="1"/>
    <col min="12036" max="12036" width="22.25" style="79" customWidth="1"/>
    <col min="12037" max="12288" width="9" style="79"/>
    <col min="12289" max="12289" width="12.25" style="79" customWidth="1"/>
    <col min="12290" max="12290" width="39.875" style="79" customWidth="1"/>
    <col min="12291" max="12291" width="16.125" style="79" customWidth="1"/>
    <col min="12292" max="12292" width="22.25" style="79" customWidth="1"/>
    <col min="12293" max="12544" width="9" style="79"/>
    <col min="12545" max="12545" width="12.25" style="79" customWidth="1"/>
    <col min="12546" max="12546" width="39.875" style="79" customWidth="1"/>
    <col min="12547" max="12547" width="16.125" style="79" customWidth="1"/>
    <col min="12548" max="12548" width="22.25" style="79" customWidth="1"/>
    <col min="12549" max="12800" width="9" style="79"/>
    <col min="12801" max="12801" width="12.25" style="79" customWidth="1"/>
    <col min="12802" max="12802" width="39.875" style="79" customWidth="1"/>
    <col min="12803" max="12803" width="16.125" style="79" customWidth="1"/>
    <col min="12804" max="12804" width="22.25" style="79" customWidth="1"/>
    <col min="12805" max="13056" width="9" style="79"/>
    <col min="13057" max="13057" width="12.25" style="79" customWidth="1"/>
    <col min="13058" max="13058" width="39.875" style="79" customWidth="1"/>
    <col min="13059" max="13059" width="16.125" style="79" customWidth="1"/>
    <col min="13060" max="13060" width="22.25" style="79" customWidth="1"/>
    <col min="13061" max="13312" width="9" style="79"/>
    <col min="13313" max="13313" width="12.25" style="79" customWidth="1"/>
    <col min="13314" max="13314" width="39.875" style="79" customWidth="1"/>
    <col min="13315" max="13315" width="16.125" style="79" customWidth="1"/>
    <col min="13316" max="13316" width="22.25" style="79" customWidth="1"/>
    <col min="13317" max="13568" width="9" style="79"/>
    <col min="13569" max="13569" width="12.25" style="79" customWidth="1"/>
    <col min="13570" max="13570" width="39.875" style="79" customWidth="1"/>
    <col min="13571" max="13571" width="16.125" style="79" customWidth="1"/>
    <col min="13572" max="13572" width="22.25" style="79" customWidth="1"/>
    <col min="13573" max="13824" width="9" style="79"/>
    <col min="13825" max="13825" width="12.25" style="79" customWidth="1"/>
    <col min="13826" max="13826" width="39.875" style="79" customWidth="1"/>
    <col min="13827" max="13827" width="16.125" style="79" customWidth="1"/>
    <col min="13828" max="13828" width="22.25" style="79" customWidth="1"/>
    <col min="13829" max="14080" width="9" style="79"/>
    <col min="14081" max="14081" width="12.25" style="79" customWidth="1"/>
    <col min="14082" max="14082" width="39.875" style="79" customWidth="1"/>
    <col min="14083" max="14083" width="16.125" style="79" customWidth="1"/>
    <col min="14084" max="14084" width="22.25" style="79" customWidth="1"/>
    <col min="14085" max="14336" width="9" style="79"/>
    <col min="14337" max="14337" width="12.25" style="79" customWidth="1"/>
    <col min="14338" max="14338" width="39.875" style="79" customWidth="1"/>
    <col min="14339" max="14339" width="16.125" style="79" customWidth="1"/>
    <col min="14340" max="14340" width="22.25" style="79" customWidth="1"/>
    <col min="14341" max="14592" width="9" style="79"/>
    <col min="14593" max="14593" width="12.25" style="79" customWidth="1"/>
    <col min="14594" max="14594" width="39.875" style="79" customWidth="1"/>
    <col min="14595" max="14595" width="16.125" style="79" customWidth="1"/>
    <col min="14596" max="14596" width="22.25" style="79" customWidth="1"/>
    <col min="14597" max="14848" width="9" style="79"/>
    <col min="14849" max="14849" width="12.25" style="79" customWidth="1"/>
    <col min="14850" max="14850" width="39.875" style="79" customWidth="1"/>
    <col min="14851" max="14851" width="16.125" style="79" customWidth="1"/>
    <col min="14852" max="14852" width="22.25" style="79" customWidth="1"/>
    <col min="14853" max="15104" width="9" style="79"/>
    <col min="15105" max="15105" width="12.25" style="79" customWidth="1"/>
    <col min="15106" max="15106" width="39.875" style="79" customWidth="1"/>
    <col min="15107" max="15107" width="16.125" style="79" customWidth="1"/>
    <col min="15108" max="15108" width="22.25" style="79" customWidth="1"/>
    <col min="15109" max="15360" width="9" style="79"/>
    <col min="15361" max="15361" width="12.25" style="79" customWidth="1"/>
    <col min="15362" max="15362" width="39.875" style="79" customWidth="1"/>
    <col min="15363" max="15363" width="16.125" style="79" customWidth="1"/>
    <col min="15364" max="15364" width="22.25" style="79" customWidth="1"/>
    <col min="15365" max="15616" width="9" style="79"/>
    <col min="15617" max="15617" width="12.25" style="79" customWidth="1"/>
    <col min="15618" max="15618" width="39.875" style="79" customWidth="1"/>
    <col min="15619" max="15619" width="16.125" style="79" customWidth="1"/>
    <col min="15620" max="15620" width="22.25" style="79" customWidth="1"/>
    <col min="15621" max="15872" width="9" style="79"/>
    <col min="15873" max="15873" width="12.25" style="79" customWidth="1"/>
    <col min="15874" max="15874" width="39.875" style="79" customWidth="1"/>
    <col min="15875" max="15875" width="16.125" style="79" customWidth="1"/>
    <col min="15876" max="15876" width="22.25" style="79" customWidth="1"/>
    <col min="15877" max="16128" width="9" style="79"/>
    <col min="16129" max="16129" width="12.25" style="79" customWidth="1"/>
    <col min="16130" max="16130" width="39.875" style="79" customWidth="1"/>
    <col min="16131" max="16131" width="16.125" style="79" customWidth="1"/>
    <col min="16132" max="16132" width="22.25" style="79" customWidth="1"/>
    <col min="16133" max="16384" width="9" style="79"/>
  </cols>
  <sheetData>
    <row r="1" spans="1:4" ht="22.5" customHeight="1" x14ac:dyDescent="0.15">
      <c r="B1" s="79" t="s">
        <v>347</v>
      </c>
    </row>
    <row r="2" spans="1:4" ht="26.25" customHeight="1" x14ac:dyDescent="0.15">
      <c r="A2" s="659" t="s">
        <v>254</v>
      </c>
      <c r="B2" s="659"/>
      <c r="C2" s="659"/>
      <c r="D2" s="659"/>
    </row>
    <row r="3" spans="1:4" ht="30.75" customHeight="1" x14ac:dyDescent="0.15">
      <c r="A3" s="660" t="s">
        <v>255</v>
      </c>
      <c r="B3" s="660"/>
      <c r="C3" s="660"/>
      <c r="D3" s="660"/>
    </row>
    <row r="4" spans="1:4" ht="25.5" x14ac:dyDescent="0.15">
      <c r="A4" s="80"/>
      <c r="D4" s="81" t="s">
        <v>256</v>
      </c>
    </row>
    <row r="5" spans="1:4" x14ac:dyDescent="0.15">
      <c r="A5" s="82"/>
      <c r="B5" s="83" t="s">
        <v>257</v>
      </c>
      <c r="C5" s="661"/>
      <c r="D5" s="661"/>
    </row>
    <row r="6" spans="1:4" x14ac:dyDescent="0.15">
      <c r="B6" s="83" t="s">
        <v>258</v>
      </c>
      <c r="C6" s="662"/>
      <c r="D6" s="662"/>
    </row>
    <row r="7" spans="1:4" x14ac:dyDescent="0.15">
      <c r="A7" s="663" t="s">
        <v>259</v>
      </c>
      <c r="B7" s="663"/>
      <c r="C7" s="663"/>
      <c r="D7" s="663"/>
    </row>
    <row r="8" spans="1:4" ht="133.5" customHeight="1" x14ac:dyDescent="0.15">
      <c r="A8" s="664"/>
      <c r="B8" s="665"/>
      <c r="C8" s="665"/>
      <c r="D8" s="666"/>
    </row>
    <row r="9" spans="1:4" ht="14.25" x14ac:dyDescent="0.15">
      <c r="A9" s="84" t="s">
        <v>260</v>
      </c>
      <c r="B9" s="84" t="s">
        <v>294</v>
      </c>
      <c r="C9" s="84" t="s">
        <v>261</v>
      </c>
      <c r="D9" s="84" t="s">
        <v>262</v>
      </c>
    </row>
    <row r="10" spans="1:4" ht="107.25" customHeight="1" x14ac:dyDescent="0.15">
      <c r="A10" s="85"/>
      <c r="B10" s="86"/>
      <c r="C10" s="86"/>
      <c r="D10" s="86"/>
    </row>
    <row r="11" spans="1:4" ht="107.25" customHeight="1" x14ac:dyDescent="0.15">
      <c r="A11" s="87"/>
      <c r="B11" s="86"/>
      <c r="C11" s="86"/>
      <c r="D11" s="86"/>
    </row>
    <row r="12" spans="1:4" ht="107.25" customHeight="1" x14ac:dyDescent="0.15">
      <c r="A12" s="87"/>
      <c r="B12" s="86"/>
      <c r="C12" s="86"/>
      <c r="D12" s="86"/>
    </row>
    <row r="13" spans="1:4" ht="107.25" customHeight="1" x14ac:dyDescent="0.15">
      <c r="A13" s="87"/>
      <c r="B13" s="86"/>
      <c r="C13" s="86"/>
      <c r="D13" s="86"/>
    </row>
    <row r="14" spans="1:4" ht="107.25" customHeight="1" x14ac:dyDescent="0.15">
      <c r="A14" s="87"/>
      <c r="B14" s="86"/>
      <c r="C14" s="86"/>
      <c r="D14" s="86"/>
    </row>
    <row r="15" spans="1:4" x14ac:dyDescent="0.15">
      <c r="A15" s="658" t="s">
        <v>263</v>
      </c>
      <c r="B15" s="658"/>
      <c r="C15" s="658"/>
      <c r="D15" s="658"/>
    </row>
  </sheetData>
  <mergeCells count="7">
    <mergeCell ref="A15:D15"/>
    <mergeCell ref="A2:D2"/>
    <mergeCell ref="A3:D3"/>
    <mergeCell ref="C5:D5"/>
    <mergeCell ref="C6:D6"/>
    <mergeCell ref="A7:D7"/>
    <mergeCell ref="A8:D8"/>
  </mergeCells>
  <phoneticPr fontId="3"/>
  <pageMargins left="0.70866141732283472" right="0.19685039370078741" top="0.74803149606299213" bottom="0.23622047244094491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44"/>
  <sheetViews>
    <sheetView showRowColHeaders="0" view="pageBreakPreview" zoomScale="60" zoomScaleNormal="100" workbookViewId="0">
      <selection activeCell="AI15" sqref="AI15"/>
    </sheetView>
  </sheetViews>
  <sheetFormatPr defaultRowHeight="13.5" x14ac:dyDescent="0.15"/>
  <cols>
    <col min="1" max="1" width="3.375" style="88" customWidth="1"/>
    <col min="2" max="2" width="2.625" style="88" customWidth="1"/>
    <col min="3" max="3" width="2.875" style="88" customWidth="1"/>
    <col min="4" max="4" width="7.125" style="88" bestFit="1" customWidth="1"/>
    <col min="5" max="5" width="9.375" style="88" customWidth="1"/>
    <col min="6" max="6" width="4.625" style="88" customWidth="1"/>
    <col min="7" max="7" width="9.375" style="88" customWidth="1"/>
    <col min="8" max="8" width="4.625" style="88" customWidth="1"/>
    <col min="9" max="9" width="9.375" style="88" customWidth="1"/>
    <col min="10" max="10" width="4.625" style="88" customWidth="1"/>
    <col min="11" max="11" width="9.375" style="88" customWidth="1"/>
    <col min="12" max="12" width="4.625" style="88" customWidth="1"/>
    <col min="13" max="13" width="9.375" style="88" customWidth="1"/>
    <col min="14" max="14" width="4.625" style="88" customWidth="1"/>
    <col min="15" max="15" width="9.375" style="88" customWidth="1"/>
    <col min="16" max="16" width="4.625" style="88" customWidth="1"/>
    <col min="17" max="17" width="9.375" style="88" customWidth="1"/>
    <col min="18" max="18" width="4.625" style="88" customWidth="1"/>
    <col min="19" max="19" width="0.375" style="88" customWidth="1"/>
    <col min="20" max="20" width="18.125" style="88" customWidth="1"/>
    <col min="21" max="16384" width="9" style="88"/>
  </cols>
  <sheetData>
    <row r="1" spans="1:21" x14ac:dyDescent="0.15">
      <c r="B1" s="667" t="s">
        <v>347</v>
      </c>
      <c r="C1" s="667"/>
      <c r="D1" s="667"/>
      <c r="E1" s="667"/>
      <c r="F1" s="667"/>
      <c r="G1" s="667"/>
      <c r="H1" s="667"/>
      <c r="I1" s="667"/>
    </row>
    <row r="2" spans="1:21" ht="24.75" customHeight="1" x14ac:dyDescent="0.15">
      <c r="B2" s="89" t="s">
        <v>264</v>
      </c>
      <c r="C2" s="90"/>
      <c r="D2" s="90"/>
      <c r="E2" s="90"/>
      <c r="F2" s="90"/>
      <c r="G2" s="90"/>
    </row>
    <row r="3" spans="1:21" s="6" customFormat="1" ht="24.75" customHeight="1" x14ac:dyDescent="0.15">
      <c r="B3" s="668" t="s">
        <v>265</v>
      </c>
      <c r="C3" s="669"/>
      <c r="D3" s="670"/>
      <c r="E3" s="670"/>
      <c r="F3" s="668" t="s">
        <v>266</v>
      </c>
      <c r="G3" s="669"/>
      <c r="H3" s="671"/>
      <c r="I3" s="671"/>
      <c r="J3" s="671"/>
      <c r="K3" s="671"/>
      <c r="L3" s="671"/>
      <c r="M3" s="91" t="s">
        <v>3</v>
      </c>
      <c r="N3" s="78"/>
      <c r="O3" s="41" t="s">
        <v>267</v>
      </c>
      <c r="P3" s="677"/>
      <c r="Q3" s="677"/>
    </row>
    <row r="5" spans="1:21" ht="12.75" customHeight="1" x14ac:dyDescent="0.15">
      <c r="A5" s="678" t="s">
        <v>268</v>
      </c>
      <c r="B5" s="680" t="s">
        <v>269</v>
      </c>
      <c r="C5" s="681"/>
      <c r="D5" s="682"/>
      <c r="E5" s="683" t="s">
        <v>22</v>
      </c>
      <c r="F5" s="684"/>
      <c r="G5" s="683" t="s">
        <v>270</v>
      </c>
      <c r="H5" s="684"/>
      <c r="I5" s="683" t="s">
        <v>271</v>
      </c>
      <c r="J5" s="684"/>
      <c r="K5" s="683" t="s">
        <v>272</v>
      </c>
      <c r="L5" s="684"/>
      <c r="M5" s="683" t="s">
        <v>273</v>
      </c>
      <c r="N5" s="684"/>
      <c r="O5" s="685" t="s">
        <v>274</v>
      </c>
      <c r="P5" s="686"/>
      <c r="Q5" s="687" t="s">
        <v>6</v>
      </c>
      <c r="R5" s="688"/>
      <c r="S5" s="689"/>
      <c r="T5" s="691" t="s">
        <v>275</v>
      </c>
      <c r="U5" s="692"/>
    </row>
    <row r="6" spans="1:21" ht="11.1" customHeight="1" x14ac:dyDescent="0.15">
      <c r="A6" s="678"/>
      <c r="B6" s="672"/>
      <c r="C6" s="673"/>
      <c r="D6" s="674"/>
      <c r="E6" s="693"/>
      <c r="F6" s="694"/>
      <c r="G6" s="693"/>
      <c r="H6" s="694"/>
      <c r="I6" s="693"/>
      <c r="J6" s="694"/>
      <c r="K6" s="693"/>
      <c r="L6" s="694"/>
      <c r="M6" s="693"/>
      <c r="N6" s="694"/>
      <c r="O6" s="693"/>
      <c r="P6" s="694"/>
      <c r="Q6" s="693"/>
      <c r="R6" s="695"/>
      <c r="S6" s="694"/>
      <c r="T6" s="696"/>
      <c r="U6" s="697"/>
    </row>
    <row r="7" spans="1:21" ht="11.1" customHeight="1" x14ac:dyDescent="0.15">
      <c r="A7" s="678"/>
      <c r="B7" s="672"/>
      <c r="C7" s="673"/>
      <c r="D7" s="674"/>
      <c r="E7" s="92"/>
      <c r="F7" s="93"/>
      <c r="G7" s="92"/>
      <c r="H7" s="93"/>
      <c r="I7" s="92"/>
      <c r="J7" s="93"/>
      <c r="K7" s="92"/>
      <c r="L7" s="93"/>
      <c r="M7" s="92"/>
      <c r="N7" s="93"/>
      <c r="O7" s="92"/>
      <c r="P7" s="93"/>
      <c r="Q7" s="92"/>
      <c r="R7" s="94"/>
      <c r="S7" s="95"/>
      <c r="T7" s="96"/>
      <c r="U7" s="95"/>
    </row>
    <row r="8" spans="1:21" ht="11.1" customHeight="1" x14ac:dyDescent="0.15">
      <c r="A8" s="678"/>
      <c r="B8" s="672"/>
      <c r="C8" s="673"/>
      <c r="D8" s="674"/>
      <c r="E8" s="96"/>
      <c r="F8" s="95"/>
      <c r="G8" s="96"/>
      <c r="H8" s="95"/>
      <c r="I8" s="96"/>
      <c r="J8" s="95"/>
      <c r="K8" s="96"/>
      <c r="L8" s="95"/>
      <c r="M8" s="96"/>
      <c r="N8" s="95"/>
      <c r="O8" s="96"/>
      <c r="P8" s="95"/>
      <c r="Q8" s="96"/>
      <c r="R8" s="97"/>
      <c r="S8" s="95"/>
      <c r="T8" s="698"/>
      <c r="U8" s="699"/>
    </row>
    <row r="9" spans="1:21" ht="11.1" customHeight="1" x14ac:dyDescent="0.15">
      <c r="A9" s="678"/>
      <c r="B9" s="672" t="s">
        <v>276</v>
      </c>
      <c r="C9" s="673"/>
      <c r="D9" s="674"/>
      <c r="E9" s="92"/>
      <c r="F9" s="93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4"/>
      <c r="S9" s="95"/>
      <c r="T9" s="700"/>
      <c r="U9" s="701"/>
    </row>
    <row r="10" spans="1:21" ht="11.1" customHeight="1" x14ac:dyDescent="0.15">
      <c r="A10" s="678"/>
      <c r="B10" s="672"/>
      <c r="C10" s="673"/>
      <c r="D10" s="674"/>
      <c r="E10" s="96"/>
      <c r="F10" s="95"/>
      <c r="G10" s="98"/>
      <c r="H10" s="99"/>
      <c r="I10" s="96"/>
      <c r="J10" s="95"/>
      <c r="K10" s="96"/>
      <c r="L10" s="95"/>
      <c r="M10" s="96"/>
      <c r="N10" s="95"/>
      <c r="O10" s="96"/>
      <c r="P10" s="95"/>
      <c r="Q10" s="96"/>
      <c r="R10" s="97"/>
      <c r="S10" s="95"/>
      <c r="T10" s="698"/>
      <c r="U10" s="699"/>
    </row>
    <row r="11" spans="1:21" ht="11.1" customHeight="1" x14ac:dyDescent="0.15">
      <c r="A11" s="678"/>
      <c r="B11" s="672"/>
      <c r="C11" s="673"/>
      <c r="D11" s="674"/>
      <c r="E11" s="92"/>
      <c r="F11" s="93"/>
      <c r="G11" s="100"/>
      <c r="H11" s="101"/>
      <c r="I11" s="92"/>
      <c r="J11" s="93"/>
      <c r="K11" s="92"/>
      <c r="L11" s="93"/>
      <c r="M11" s="92"/>
      <c r="N11" s="93"/>
      <c r="O11" s="92"/>
      <c r="P11" s="93"/>
      <c r="Q11" s="92"/>
      <c r="R11" s="94"/>
      <c r="S11" s="95"/>
      <c r="T11" s="700"/>
      <c r="U11" s="701"/>
    </row>
    <row r="12" spans="1:21" ht="11.1" customHeight="1" x14ac:dyDescent="0.15">
      <c r="A12" s="678"/>
      <c r="B12" s="672"/>
      <c r="C12" s="673"/>
      <c r="D12" s="673"/>
      <c r="E12" s="96"/>
      <c r="F12" s="95"/>
      <c r="G12" s="98"/>
      <c r="H12" s="99"/>
      <c r="I12" s="96"/>
      <c r="J12" s="95"/>
      <c r="K12" s="96"/>
      <c r="L12" s="95"/>
      <c r="M12" s="96"/>
      <c r="N12" s="95"/>
      <c r="O12" s="96"/>
      <c r="P12" s="95"/>
      <c r="Q12" s="96"/>
      <c r="R12" s="97"/>
      <c r="S12" s="95"/>
      <c r="T12" s="698"/>
      <c r="U12" s="699"/>
    </row>
    <row r="13" spans="1:21" ht="11.1" customHeight="1" x14ac:dyDescent="0.15">
      <c r="A13" s="679"/>
      <c r="B13" s="672" t="s">
        <v>277</v>
      </c>
      <c r="C13" s="673"/>
      <c r="D13" s="674"/>
      <c r="E13" s="102"/>
      <c r="F13" s="103"/>
      <c r="G13" s="104"/>
      <c r="H13" s="105"/>
      <c r="I13" s="102"/>
      <c r="J13" s="103"/>
      <c r="K13" s="102"/>
      <c r="L13" s="103"/>
      <c r="M13" s="102"/>
      <c r="N13" s="103"/>
      <c r="O13" s="102"/>
      <c r="P13" s="103"/>
      <c r="Q13" s="102"/>
      <c r="R13" s="106"/>
      <c r="S13" s="103"/>
      <c r="T13" s="700"/>
      <c r="U13" s="701"/>
    </row>
    <row r="14" spans="1:21" ht="11.1" customHeight="1" x14ac:dyDescent="0.15">
      <c r="A14" s="679"/>
      <c r="B14" s="672"/>
      <c r="C14" s="673"/>
      <c r="D14" s="674"/>
      <c r="E14" s="96"/>
      <c r="F14" s="95"/>
      <c r="G14" s="98"/>
      <c r="H14" s="99"/>
      <c r="I14" s="96"/>
      <c r="J14" s="95"/>
      <c r="K14" s="96"/>
      <c r="L14" s="95"/>
      <c r="M14" s="96"/>
      <c r="N14" s="95"/>
      <c r="O14" s="96"/>
      <c r="P14" s="95"/>
      <c r="Q14" s="96"/>
      <c r="R14" s="97"/>
      <c r="S14" s="95"/>
      <c r="T14" s="702"/>
      <c r="U14" s="703"/>
    </row>
    <row r="15" spans="1:21" ht="11.1" customHeight="1" x14ac:dyDescent="0.15">
      <c r="A15" s="678"/>
      <c r="B15" s="672"/>
      <c r="C15" s="673"/>
      <c r="D15" s="674"/>
      <c r="E15" s="675"/>
      <c r="F15" s="676"/>
      <c r="G15" s="705"/>
      <c r="H15" s="706"/>
      <c r="I15" s="675"/>
      <c r="J15" s="676"/>
      <c r="K15" s="675"/>
      <c r="L15" s="676"/>
      <c r="M15" s="675"/>
      <c r="N15" s="676"/>
      <c r="O15" s="675"/>
      <c r="P15" s="676"/>
      <c r="Q15" s="675"/>
      <c r="R15" s="690"/>
      <c r="S15" s="676"/>
      <c r="T15" s="704"/>
      <c r="U15" s="701"/>
    </row>
    <row r="16" spans="1:21" ht="11.1" customHeight="1" x14ac:dyDescent="0.15">
      <c r="A16" s="678"/>
      <c r="B16" s="672"/>
      <c r="C16" s="673"/>
      <c r="D16" s="674"/>
      <c r="E16" s="700"/>
      <c r="F16" s="701"/>
      <c r="G16" s="707"/>
      <c r="H16" s="708"/>
      <c r="I16" s="700"/>
      <c r="J16" s="701"/>
      <c r="K16" s="700"/>
      <c r="L16" s="701"/>
      <c r="M16" s="700"/>
      <c r="N16" s="701"/>
      <c r="O16" s="693"/>
      <c r="P16" s="694"/>
      <c r="Q16" s="700"/>
      <c r="R16" s="709"/>
      <c r="S16" s="701"/>
      <c r="T16" s="710"/>
      <c r="U16" s="699"/>
    </row>
    <row r="17" spans="1:21" ht="11.1" customHeight="1" x14ac:dyDescent="0.15">
      <c r="A17" s="678"/>
      <c r="B17" s="672" t="s">
        <v>278</v>
      </c>
      <c r="C17" s="673"/>
      <c r="D17" s="674"/>
      <c r="E17" s="675"/>
      <c r="F17" s="676"/>
      <c r="G17" s="705"/>
      <c r="H17" s="706"/>
      <c r="I17" s="675"/>
      <c r="J17" s="676"/>
      <c r="K17" s="675"/>
      <c r="L17" s="676"/>
      <c r="M17" s="675"/>
      <c r="N17" s="676"/>
      <c r="O17" s="675"/>
      <c r="P17" s="676"/>
      <c r="Q17" s="675"/>
      <c r="R17" s="690"/>
      <c r="S17" s="676"/>
      <c r="T17" s="704"/>
      <c r="U17" s="701"/>
    </row>
    <row r="18" spans="1:21" ht="11.1" customHeight="1" x14ac:dyDescent="0.15">
      <c r="A18" s="678" t="s">
        <v>279</v>
      </c>
      <c r="B18" s="672"/>
      <c r="C18" s="673"/>
      <c r="D18" s="674"/>
      <c r="E18" s="700"/>
      <c r="F18" s="701"/>
      <c r="G18" s="707"/>
      <c r="H18" s="708"/>
      <c r="I18" s="700"/>
      <c r="J18" s="701"/>
      <c r="K18" s="700"/>
      <c r="L18" s="701"/>
      <c r="M18" s="700"/>
      <c r="N18" s="701"/>
      <c r="O18" s="700"/>
      <c r="P18" s="701"/>
      <c r="Q18" s="700"/>
      <c r="R18" s="709"/>
      <c r="S18" s="701"/>
      <c r="T18" s="711"/>
      <c r="U18" s="703"/>
    </row>
    <row r="19" spans="1:21" ht="11.1" customHeight="1" x14ac:dyDescent="0.15">
      <c r="A19" s="678"/>
      <c r="B19" s="107"/>
      <c r="C19" s="108"/>
      <c r="D19" s="109"/>
      <c r="E19" s="675"/>
      <c r="F19" s="676"/>
      <c r="G19" s="705"/>
      <c r="H19" s="706"/>
      <c r="I19" s="675"/>
      <c r="J19" s="676"/>
      <c r="K19" s="675"/>
      <c r="L19" s="676"/>
      <c r="M19" s="675"/>
      <c r="N19" s="676"/>
      <c r="O19" s="675"/>
      <c r="P19" s="676"/>
      <c r="Q19" s="675"/>
      <c r="R19" s="690"/>
      <c r="S19" s="676"/>
      <c r="T19" s="711"/>
      <c r="U19" s="703"/>
    </row>
    <row r="20" spans="1:21" ht="11.1" customHeight="1" x14ac:dyDescent="0.15">
      <c r="A20" s="678"/>
      <c r="B20" s="107"/>
      <c r="C20" s="108"/>
      <c r="D20" s="110"/>
      <c r="E20" s="700"/>
      <c r="F20" s="701"/>
      <c r="G20" s="707"/>
      <c r="H20" s="708"/>
      <c r="I20" s="700"/>
      <c r="J20" s="701"/>
      <c r="K20" s="700"/>
      <c r="L20" s="701"/>
      <c r="M20" s="700"/>
      <c r="N20" s="701"/>
      <c r="O20" s="700"/>
      <c r="P20" s="701"/>
      <c r="Q20" s="700"/>
      <c r="R20" s="709"/>
      <c r="S20" s="701"/>
      <c r="T20" s="698"/>
      <c r="U20" s="699"/>
    </row>
    <row r="21" spans="1:21" ht="11.1" customHeight="1" x14ac:dyDescent="0.15">
      <c r="A21" s="678"/>
      <c r="B21" s="672" t="s">
        <v>280</v>
      </c>
      <c r="C21" s="673"/>
      <c r="D21" s="674"/>
      <c r="E21" s="675"/>
      <c r="F21" s="676"/>
      <c r="G21" s="705"/>
      <c r="H21" s="706"/>
      <c r="I21" s="675"/>
      <c r="J21" s="676"/>
      <c r="K21" s="675"/>
      <c r="L21" s="676"/>
      <c r="M21" s="675"/>
      <c r="N21" s="676"/>
      <c r="O21" s="675"/>
      <c r="P21" s="676"/>
      <c r="Q21" s="675"/>
      <c r="R21" s="690"/>
      <c r="S21" s="676"/>
      <c r="T21" s="700"/>
      <c r="U21" s="701"/>
    </row>
    <row r="22" spans="1:21" ht="11.1" customHeight="1" x14ac:dyDescent="0.15">
      <c r="A22" s="678" t="s">
        <v>281</v>
      </c>
      <c r="B22" s="672"/>
      <c r="C22" s="673"/>
      <c r="D22" s="674"/>
      <c r="E22" s="700"/>
      <c r="F22" s="701"/>
      <c r="G22" s="707"/>
      <c r="H22" s="708"/>
      <c r="I22" s="700"/>
      <c r="J22" s="701"/>
      <c r="K22" s="700"/>
      <c r="L22" s="701"/>
      <c r="M22" s="700"/>
      <c r="N22" s="701"/>
      <c r="O22" s="700"/>
      <c r="P22" s="701"/>
      <c r="Q22" s="700"/>
      <c r="R22" s="709"/>
      <c r="S22" s="701"/>
      <c r="T22" s="711"/>
      <c r="U22" s="703"/>
    </row>
    <row r="23" spans="1:21" ht="11.1" customHeight="1" x14ac:dyDescent="0.15">
      <c r="A23" s="678"/>
      <c r="B23" s="107"/>
      <c r="C23" s="108"/>
      <c r="D23" s="109"/>
      <c r="E23" s="675"/>
      <c r="F23" s="676"/>
      <c r="G23" s="705"/>
      <c r="H23" s="706"/>
      <c r="I23" s="675"/>
      <c r="J23" s="676"/>
      <c r="K23" s="675"/>
      <c r="L23" s="676"/>
      <c r="M23" s="675"/>
      <c r="N23" s="676"/>
      <c r="O23" s="675"/>
      <c r="P23" s="676"/>
      <c r="Q23" s="675"/>
      <c r="R23" s="690"/>
      <c r="S23" s="676"/>
      <c r="T23" s="700"/>
      <c r="U23" s="701"/>
    </row>
    <row r="24" spans="1:21" ht="11.1" customHeight="1" x14ac:dyDescent="0.15">
      <c r="A24" s="678"/>
      <c r="B24" s="107"/>
      <c r="C24" s="108"/>
      <c r="D24" s="110"/>
      <c r="E24" s="700"/>
      <c r="F24" s="701"/>
      <c r="G24" s="707"/>
      <c r="H24" s="708"/>
      <c r="I24" s="700"/>
      <c r="J24" s="701"/>
      <c r="K24" s="700"/>
      <c r="L24" s="701"/>
      <c r="M24" s="700"/>
      <c r="N24" s="701"/>
      <c r="O24" s="700"/>
      <c r="P24" s="701"/>
      <c r="Q24" s="700"/>
      <c r="R24" s="709"/>
      <c r="S24" s="701"/>
      <c r="T24" s="711"/>
      <c r="U24" s="703"/>
    </row>
    <row r="25" spans="1:21" ht="11.1" customHeight="1" x14ac:dyDescent="0.15">
      <c r="A25" s="678"/>
      <c r="B25" s="672" t="s">
        <v>282</v>
      </c>
      <c r="C25" s="673"/>
      <c r="D25" s="674"/>
      <c r="E25" s="675"/>
      <c r="F25" s="676"/>
      <c r="G25" s="705"/>
      <c r="H25" s="706"/>
      <c r="I25" s="675"/>
      <c r="J25" s="676"/>
      <c r="K25" s="675"/>
      <c r="L25" s="676"/>
      <c r="M25" s="675"/>
      <c r="N25" s="676"/>
      <c r="O25" s="675"/>
      <c r="P25" s="676"/>
      <c r="Q25" s="675"/>
      <c r="R25" s="690"/>
      <c r="S25" s="676"/>
      <c r="T25" s="700"/>
      <c r="U25" s="701"/>
    </row>
    <row r="26" spans="1:21" ht="11.1" customHeight="1" x14ac:dyDescent="0.15">
      <c r="A26" s="678"/>
      <c r="B26" s="672"/>
      <c r="C26" s="673"/>
      <c r="D26" s="674"/>
      <c r="E26" s="700"/>
      <c r="F26" s="701"/>
      <c r="G26" s="707"/>
      <c r="H26" s="708"/>
      <c r="I26" s="700"/>
      <c r="J26" s="701"/>
      <c r="K26" s="700"/>
      <c r="L26" s="701"/>
      <c r="M26" s="700"/>
      <c r="N26" s="701"/>
      <c r="O26" s="700"/>
      <c r="P26" s="701"/>
      <c r="Q26" s="700"/>
      <c r="R26" s="709"/>
      <c r="S26" s="701"/>
      <c r="T26" s="711"/>
      <c r="U26" s="703"/>
    </row>
    <row r="27" spans="1:21" ht="11.1" customHeight="1" x14ac:dyDescent="0.15">
      <c r="A27" s="678"/>
      <c r="B27" s="107"/>
      <c r="C27" s="108"/>
      <c r="D27" s="109"/>
      <c r="E27" s="675"/>
      <c r="F27" s="676"/>
      <c r="G27" s="705"/>
      <c r="H27" s="706"/>
      <c r="I27" s="675"/>
      <c r="J27" s="676"/>
      <c r="K27" s="675"/>
      <c r="L27" s="676"/>
      <c r="M27" s="675"/>
      <c r="N27" s="676"/>
      <c r="O27" s="675"/>
      <c r="P27" s="676"/>
      <c r="Q27" s="675"/>
      <c r="R27" s="690"/>
      <c r="S27" s="676"/>
      <c r="T27" s="700"/>
      <c r="U27" s="701"/>
    </row>
    <row r="28" spans="1:21" ht="11.1" customHeight="1" x14ac:dyDescent="0.15">
      <c r="A28" s="678"/>
      <c r="B28" s="107"/>
      <c r="C28" s="108"/>
      <c r="D28" s="110"/>
      <c r="E28" s="700"/>
      <c r="F28" s="701"/>
      <c r="G28" s="707"/>
      <c r="H28" s="708"/>
      <c r="I28" s="700"/>
      <c r="J28" s="701"/>
      <c r="K28" s="700"/>
      <c r="L28" s="701"/>
      <c r="M28" s="700"/>
      <c r="N28" s="701"/>
      <c r="O28" s="700"/>
      <c r="P28" s="701"/>
      <c r="Q28" s="700"/>
      <c r="R28" s="709"/>
      <c r="S28" s="701"/>
      <c r="T28" s="711"/>
      <c r="U28" s="703"/>
    </row>
    <row r="29" spans="1:21" ht="11.1" customHeight="1" x14ac:dyDescent="0.15">
      <c r="A29" s="678"/>
      <c r="B29" s="672" t="s">
        <v>283</v>
      </c>
      <c r="C29" s="673"/>
      <c r="D29" s="674"/>
      <c r="E29" s="675"/>
      <c r="F29" s="676"/>
      <c r="G29" s="675"/>
      <c r="H29" s="676"/>
      <c r="I29" s="675"/>
      <c r="J29" s="676"/>
      <c r="K29" s="675"/>
      <c r="L29" s="676"/>
      <c r="M29" s="675"/>
      <c r="N29" s="676"/>
      <c r="O29" s="675"/>
      <c r="P29" s="676"/>
      <c r="Q29" s="675"/>
      <c r="R29" s="690"/>
      <c r="S29" s="676"/>
      <c r="T29" s="700"/>
      <c r="U29" s="701"/>
    </row>
    <row r="30" spans="1:21" ht="11.1" customHeight="1" x14ac:dyDescent="0.15">
      <c r="A30" s="678" t="s">
        <v>284</v>
      </c>
      <c r="B30" s="672"/>
      <c r="C30" s="673"/>
      <c r="D30" s="674"/>
      <c r="E30" s="700"/>
      <c r="F30" s="701"/>
      <c r="G30" s="700"/>
      <c r="H30" s="701"/>
      <c r="I30" s="700"/>
      <c r="J30" s="701"/>
      <c r="K30" s="700"/>
      <c r="L30" s="701"/>
      <c r="M30" s="700"/>
      <c r="N30" s="701"/>
      <c r="O30" s="700"/>
      <c r="P30" s="701"/>
      <c r="Q30" s="700"/>
      <c r="R30" s="709"/>
      <c r="S30" s="701"/>
      <c r="T30" s="698"/>
      <c r="U30" s="699"/>
    </row>
    <row r="31" spans="1:21" ht="11.1" customHeight="1" x14ac:dyDescent="0.15">
      <c r="A31" s="678"/>
      <c r="B31" s="107"/>
      <c r="C31" s="108"/>
      <c r="D31" s="109"/>
      <c r="E31" s="675"/>
      <c r="F31" s="676"/>
      <c r="G31" s="675"/>
      <c r="H31" s="676"/>
      <c r="I31" s="675"/>
      <c r="J31" s="676"/>
      <c r="K31" s="675"/>
      <c r="L31" s="676"/>
      <c r="M31" s="675"/>
      <c r="N31" s="676"/>
      <c r="O31" s="675"/>
      <c r="P31" s="676"/>
      <c r="Q31" s="675"/>
      <c r="R31" s="690"/>
      <c r="S31" s="676"/>
      <c r="T31" s="700"/>
      <c r="U31" s="701"/>
    </row>
    <row r="32" spans="1:21" ht="11.1" customHeight="1" x14ac:dyDescent="0.15">
      <c r="A32" s="678"/>
      <c r="B32" s="107"/>
      <c r="C32" s="108"/>
      <c r="D32" s="110"/>
      <c r="E32" s="700"/>
      <c r="F32" s="701"/>
      <c r="G32" s="700"/>
      <c r="H32" s="701"/>
      <c r="I32" s="700"/>
      <c r="J32" s="701"/>
      <c r="K32" s="700"/>
      <c r="L32" s="701"/>
      <c r="M32" s="700"/>
      <c r="N32" s="701"/>
      <c r="O32" s="700"/>
      <c r="P32" s="701"/>
      <c r="Q32" s="700"/>
      <c r="R32" s="709"/>
      <c r="S32" s="701"/>
      <c r="T32" s="698"/>
      <c r="U32" s="699"/>
    </row>
    <row r="33" spans="1:21" ht="11.1" customHeight="1" x14ac:dyDescent="0.15">
      <c r="A33" s="678"/>
      <c r="B33" s="672" t="s">
        <v>285</v>
      </c>
      <c r="C33" s="673"/>
      <c r="D33" s="674"/>
      <c r="E33" s="675"/>
      <c r="F33" s="676"/>
      <c r="G33" s="675"/>
      <c r="H33" s="676"/>
      <c r="I33" s="675"/>
      <c r="J33" s="676"/>
      <c r="K33" s="675"/>
      <c r="L33" s="676"/>
      <c r="M33" s="675"/>
      <c r="N33" s="676"/>
      <c r="O33" s="675"/>
      <c r="P33" s="676"/>
      <c r="Q33" s="675"/>
      <c r="R33" s="690"/>
      <c r="S33" s="676"/>
      <c r="T33" s="700"/>
      <c r="U33" s="701"/>
    </row>
    <row r="34" spans="1:21" ht="11.1" customHeight="1" x14ac:dyDescent="0.15">
      <c r="A34" s="678"/>
      <c r="B34" s="672"/>
      <c r="C34" s="673"/>
      <c r="D34" s="674"/>
      <c r="E34" s="700"/>
      <c r="F34" s="701"/>
      <c r="G34" s="700"/>
      <c r="H34" s="701"/>
      <c r="I34" s="700"/>
      <c r="J34" s="701"/>
      <c r="K34" s="700"/>
      <c r="L34" s="701"/>
      <c r="M34" s="700"/>
      <c r="N34" s="701"/>
      <c r="O34" s="700"/>
      <c r="P34" s="701"/>
      <c r="Q34" s="700"/>
      <c r="R34" s="709"/>
      <c r="S34" s="701"/>
      <c r="T34" s="711"/>
      <c r="U34" s="703"/>
    </row>
    <row r="35" spans="1:21" ht="11.1" customHeight="1" x14ac:dyDescent="0.15">
      <c r="A35" s="678"/>
      <c r="B35" s="111"/>
      <c r="C35" s="112"/>
      <c r="D35" s="113"/>
      <c r="E35" s="675"/>
      <c r="F35" s="676"/>
      <c r="G35" s="675"/>
      <c r="H35" s="676"/>
      <c r="I35" s="675"/>
      <c r="J35" s="676"/>
      <c r="K35" s="675"/>
      <c r="L35" s="676"/>
      <c r="M35" s="675"/>
      <c r="N35" s="676"/>
      <c r="O35" s="675"/>
      <c r="P35" s="676"/>
      <c r="Q35" s="675"/>
      <c r="R35" s="690"/>
      <c r="S35" s="676"/>
      <c r="T35" s="700"/>
      <c r="U35" s="701"/>
    </row>
    <row r="36" spans="1:21" ht="11.1" customHeight="1" x14ac:dyDescent="0.15">
      <c r="A36" s="678"/>
      <c r="B36" s="111"/>
      <c r="C36" s="112"/>
      <c r="D36" s="110"/>
      <c r="E36" s="700"/>
      <c r="F36" s="701"/>
      <c r="G36" s="700"/>
      <c r="H36" s="701"/>
      <c r="I36" s="700"/>
      <c r="J36" s="701"/>
      <c r="K36" s="700"/>
      <c r="L36" s="701"/>
      <c r="M36" s="700"/>
      <c r="N36" s="701"/>
      <c r="O36" s="700"/>
      <c r="P36" s="701"/>
      <c r="Q36" s="700"/>
      <c r="R36" s="709"/>
      <c r="S36" s="701"/>
      <c r="T36" s="711"/>
      <c r="U36" s="703"/>
    </row>
    <row r="37" spans="1:21" ht="11.1" customHeight="1" x14ac:dyDescent="0.15">
      <c r="A37" s="678"/>
      <c r="B37" s="672" t="s">
        <v>286</v>
      </c>
      <c r="C37" s="673"/>
      <c r="D37" s="674"/>
      <c r="E37" s="698"/>
      <c r="F37" s="699"/>
      <c r="G37" s="698"/>
      <c r="H37" s="699"/>
      <c r="I37" s="698"/>
      <c r="J37" s="699"/>
      <c r="K37" s="698"/>
      <c r="L37" s="699"/>
      <c r="M37" s="698"/>
      <c r="N37" s="699"/>
      <c r="O37" s="698"/>
      <c r="P37" s="699"/>
      <c r="Q37" s="698"/>
      <c r="R37" s="712"/>
      <c r="S37" s="699"/>
      <c r="T37" s="700"/>
      <c r="U37" s="701"/>
    </row>
    <row r="38" spans="1:21" ht="11.1" customHeight="1" x14ac:dyDescent="0.15">
      <c r="A38" s="678"/>
      <c r="B38" s="672"/>
      <c r="C38" s="673"/>
      <c r="D38" s="674"/>
      <c r="E38" s="693"/>
      <c r="F38" s="694"/>
      <c r="G38" s="693"/>
      <c r="H38" s="694"/>
      <c r="I38" s="693"/>
      <c r="J38" s="694"/>
      <c r="K38" s="693"/>
      <c r="L38" s="694"/>
      <c r="M38" s="693"/>
      <c r="N38" s="694"/>
      <c r="O38" s="693"/>
      <c r="P38" s="694"/>
      <c r="Q38" s="693"/>
      <c r="R38" s="695"/>
      <c r="S38" s="694"/>
      <c r="T38" s="711"/>
      <c r="U38" s="703"/>
    </row>
    <row r="39" spans="1:21" ht="11.1" customHeight="1" x14ac:dyDescent="0.15">
      <c r="A39" s="678"/>
      <c r="B39" s="111"/>
      <c r="C39" s="112"/>
      <c r="D39" s="113"/>
      <c r="E39" s="675"/>
      <c r="F39" s="676"/>
      <c r="G39" s="675"/>
      <c r="H39" s="676"/>
      <c r="I39" s="675"/>
      <c r="J39" s="676"/>
      <c r="K39" s="675"/>
      <c r="L39" s="676"/>
      <c r="M39" s="675"/>
      <c r="N39" s="676"/>
      <c r="O39" s="675"/>
      <c r="P39" s="676"/>
      <c r="Q39" s="675"/>
      <c r="R39" s="690"/>
      <c r="S39" s="676"/>
      <c r="T39" s="700"/>
      <c r="U39" s="701"/>
    </row>
    <row r="40" spans="1:21" ht="11.1" customHeight="1" x14ac:dyDescent="0.15">
      <c r="A40" s="678"/>
      <c r="B40" s="111"/>
      <c r="C40" s="112"/>
      <c r="D40" s="110"/>
      <c r="E40" s="700"/>
      <c r="F40" s="701"/>
      <c r="G40" s="700"/>
      <c r="H40" s="701"/>
      <c r="I40" s="700"/>
      <c r="J40" s="701"/>
      <c r="K40" s="700"/>
      <c r="L40" s="701"/>
      <c r="M40" s="700"/>
      <c r="N40" s="701"/>
      <c r="O40" s="700"/>
      <c r="P40" s="701"/>
      <c r="Q40" s="700"/>
      <c r="R40" s="709"/>
      <c r="S40" s="701"/>
      <c r="T40" s="711"/>
      <c r="U40" s="703"/>
    </row>
    <row r="41" spans="1:21" ht="11.1" customHeight="1" x14ac:dyDescent="0.15">
      <c r="A41" s="678"/>
      <c r="B41" s="672" t="s">
        <v>287</v>
      </c>
      <c r="C41" s="673"/>
      <c r="D41" s="674"/>
      <c r="E41" s="675"/>
      <c r="F41" s="676"/>
      <c r="G41" s="675"/>
      <c r="H41" s="676"/>
      <c r="I41" s="675"/>
      <c r="J41" s="676"/>
      <c r="K41" s="675"/>
      <c r="L41" s="676"/>
      <c r="M41" s="675"/>
      <c r="N41" s="676"/>
      <c r="O41" s="675"/>
      <c r="P41" s="676"/>
      <c r="Q41" s="675"/>
      <c r="R41" s="690"/>
      <c r="S41" s="676"/>
      <c r="T41" s="700"/>
      <c r="U41" s="701"/>
    </row>
    <row r="42" spans="1:21" ht="11.1" customHeight="1" x14ac:dyDescent="0.15">
      <c r="A42" s="678" t="s">
        <v>288</v>
      </c>
      <c r="B42" s="672"/>
      <c r="C42" s="673"/>
      <c r="D42" s="674"/>
      <c r="E42" s="700"/>
      <c r="F42" s="701"/>
      <c r="G42" s="700"/>
      <c r="H42" s="701"/>
      <c r="I42" s="700"/>
      <c r="J42" s="701"/>
      <c r="K42" s="700"/>
      <c r="L42" s="701"/>
      <c r="M42" s="700"/>
      <c r="N42" s="701"/>
      <c r="O42" s="700"/>
      <c r="P42" s="701"/>
      <c r="Q42" s="700"/>
      <c r="R42" s="709"/>
      <c r="S42" s="701"/>
      <c r="T42" s="711"/>
      <c r="U42" s="703"/>
    </row>
    <row r="43" spans="1:21" ht="11.1" customHeight="1" x14ac:dyDescent="0.15">
      <c r="A43" s="678"/>
      <c r="B43" s="111"/>
      <c r="C43" s="112"/>
      <c r="D43" s="113"/>
      <c r="E43" s="675"/>
      <c r="F43" s="676"/>
      <c r="G43" s="675"/>
      <c r="H43" s="676"/>
      <c r="I43" s="675"/>
      <c r="J43" s="676"/>
      <c r="K43" s="675"/>
      <c r="L43" s="676"/>
      <c r="M43" s="675"/>
      <c r="N43" s="676"/>
      <c r="O43" s="675"/>
      <c r="P43" s="676"/>
      <c r="Q43" s="675"/>
      <c r="R43" s="690"/>
      <c r="S43" s="676"/>
      <c r="T43" s="700"/>
      <c r="U43" s="701"/>
    </row>
    <row r="44" spans="1:21" ht="11.1" customHeight="1" x14ac:dyDescent="0.15">
      <c r="A44" s="678"/>
      <c r="B44" s="111"/>
      <c r="C44" s="112"/>
      <c r="D44" s="110"/>
      <c r="E44" s="700"/>
      <c r="F44" s="701"/>
      <c r="G44" s="700"/>
      <c r="H44" s="701"/>
      <c r="I44" s="700"/>
      <c r="J44" s="701"/>
      <c r="K44" s="700"/>
      <c r="L44" s="701"/>
      <c r="M44" s="700"/>
      <c r="N44" s="701"/>
      <c r="O44" s="700"/>
      <c r="P44" s="701"/>
      <c r="Q44" s="700"/>
      <c r="R44" s="709"/>
      <c r="S44" s="701"/>
      <c r="T44" s="711"/>
      <c r="U44" s="703"/>
    </row>
    <row r="45" spans="1:21" ht="11.1" customHeight="1" x14ac:dyDescent="0.15">
      <c r="A45" s="678"/>
      <c r="B45" s="672" t="s">
        <v>289</v>
      </c>
      <c r="C45" s="673"/>
      <c r="D45" s="674"/>
      <c r="E45" s="675"/>
      <c r="F45" s="676"/>
      <c r="G45" s="675"/>
      <c r="H45" s="676"/>
      <c r="I45" s="675"/>
      <c r="J45" s="676"/>
      <c r="K45" s="675"/>
      <c r="L45" s="676"/>
      <c r="M45" s="675"/>
      <c r="N45" s="676"/>
      <c r="O45" s="675"/>
      <c r="P45" s="676"/>
      <c r="Q45" s="675"/>
      <c r="R45" s="690"/>
      <c r="S45" s="676"/>
      <c r="T45" s="700"/>
      <c r="U45" s="701"/>
    </row>
    <row r="46" spans="1:21" ht="11.1" customHeight="1" x14ac:dyDescent="0.15">
      <c r="A46" s="678"/>
      <c r="B46" s="672"/>
      <c r="C46" s="673"/>
      <c r="D46" s="674"/>
      <c r="E46" s="700"/>
      <c r="F46" s="701"/>
      <c r="G46" s="700"/>
      <c r="H46" s="701"/>
      <c r="I46" s="700"/>
      <c r="J46" s="701"/>
      <c r="K46" s="700"/>
      <c r="L46" s="701"/>
      <c r="M46" s="700"/>
      <c r="N46" s="701"/>
      <c r="O46" s="700"/>
      <c r="P46" s="701"/>
      <c r="Q46" s="700"/>
      <c r="R46" s="709"/>
      <c r="S46" s="701"/>
      <c r="T46" s="711"/>
      <c r="U46" s="703"/>
    </row>
    <row r="47" spans="1:21" ht="11.1" customHeight="1" x14ac:dyDescent="0.15">
      <c r="A47" s="678"/>
      <c r="B47" s="111"/>
      <c r="C47" s="112"/>
      <c r="D47" s="113"/>
      <c r="E47" s="675"/>
      <c r="F47" s="676"/>
      <c r="G47" s="675"/>
      <c r="H47" s="676"/>
      <c r="I47" s="675"/>
      <c r="J47" s="676"/>
      <c r="K47" s="675"/>
      <c r="L47" s="676"/>
      <c r="M47" s="675"/>
      <c r="N47" s="676"/>
      <c r="O47" s="675"/>
      <c r="P47" s="676"/>
      <c r="Q47" s="675"/>
      <c r="R47" s="690"/>
      <c r="S47" s="676"/>
      <c r="T47" s="700"/>
      <c r="U47" s="701"/>
    </row>
    <row r="48" spans="1:21" ht="11.1" customHeight="1" x14ac:dyDescent="0.15">
      <c r="A48" s="678"/>
      <c r="B48" s="111"/>
      <c r="C48" s="112"/>
      <c r="D48" s="110"/>
      <c r="E48" s="700"/>
      <c r="F48" s="701"/>
      <c r="G48" s="700"/>
      <c r="H48" s="701"/>
      <c r="I48" s="700"/>
      <c r="J48" s="701"/>
      <c r="K48" s="700"/>
      <c r="L48" s="701"/>
      <c r="M48" s="700"/>
      <c r="N48" s="701"/>
      <c r="O48" s="700"/>
      <c r="P48" s="701"/>
      <c r="Q48" s="700"/>
      <c r="R48" s="709"/>
      <c r="S48" s="701"/>
      <c r="T48" s="711"/>
      <c r="U48" s="703"/>
    </row>
    <row r="49" spans="1:136" ht="11.1" customHeight="1" x14ac:dyDescent="0.15">
      <c r="A49" s="678"/>
      <c r="B49" s="672" t="s">
        <v>290</v>
      </c>
      <c r="C49" s="673"/>
      <c r="D49" s="674"/>
      <c r="E49" s="675"/>
      <c r="F49" s="676"/>
      <c r="G49" s="675"/>
      <c r="H49" s="676"/>
      <c r="I49" s="675"/>
      <c r="J49" s="676"/>
      <c r="K49" s="675"/>
      <c r="L49" s="676"/>
      <c r="M49" s="675"/>
      <c r="N49" s="676"/>
      <c r="O49" s="675"/>
      <c r="P49" s="676"/>
      <c r="Q49" s="675"/>
      <c r="R49" s="690"/>
      <c r="S49" s="676"/>
      <c r="T49" s="700"/>
      <c r="U49" s="701"/>
    </row>
    <row r="50" spans="1:136" ht="11.1" customHeight="1" x14ac:dyDescent="0.15">
      <c r="A50" s="678" t="s">
        <v>268</v>
      </c>
      <c r="B50" s="672"/>
      <c r="C50" s="673"/>
      <c r="D50" s="674"/>
      <c r="E50" s="700"/>
      <c r="F50" s="701"/>
      <c r="G50" s="700"/>
      <c r="H50" s="701"/>
      <c r="I50" s="700"/>
      <c r="J50" s="701"/>
      <c r="K50" s="700"/>
      <c r="L50" s="701"/>
      <c r="M50" s="700"/>
      <c r="N50" s="701"/>
      <c r="O50" s="700"/>
      <c r="P50" s="701"/>
      <c r="Q50" s="700"/>
      <c r="R50" s="709"/>
      <c r="S50" s="701"/>
      <c r="T50" s="711"/>
      <c r="U50" s="703"/>
    </row>
    <row r="51" spans="1:136" ht="11.1" customHeight="1" x14ac:dyDescent="0.15">
      <c r="A51" s="678"/>
      <c r="B51" s="111"/>
      <c r="C51" s="112"/>
      <c r="D51" s="113"/>
      <c r="E51" s="675"/>
      <c r="F51" s="676"/>
      <c r="G51" s="675"/>
      <c r="H51" s="676"/>
      <c r="I51" s="675"/>
      <c r="J51" s="676"/>
      <c r="K51" s="675"/>
      <c r="L51" s="676"/>
      <c r="M51" s="675"/>
      <c r="N51" s="676"/>
      <c r="O51" s="675"/>
      <c r="P51" s="676"/>
      <c r="Q51" s="675"/>
      <c r="R51" s="690"/>
      <c r="S51" s="676"/>
      <c r="T51" s="700"/>
      <c r="U51" s="701"/>
    </row>
    <row r="52" spans="1:136" ht="11.1" customHeight="1" x14ac:dyDescent="0.15">
      <c r="A52" s="678"/>
      <c r="B52" s="111"/>
      <c r="C52" s="112"/>
      <c r="D52" s="110"/>
      <c r="E52" s="700"/>
      <c r="F52" s="701"/>
      <c r="G52" s="700"/>
      <c r="H52" s="701"/>
      <c r="I52" s="700"/>
      <c r="J52" s="701"/>
      <c r="K52" s="700"/>
      <c r="L52" s="701"/>
      <c r="M52" s="700"/>
      <c r="N52" s="701"/>
      <c r="O52" s="700"/>
      <c r="P52" s="701"/>
      <c r="Q52" s="700"/>
      <c r="R52" s="709"/>
      <c r="S52" s="701"/>
      <c r="T52" s="711"/>
      <c r="U52" s="703"/>
    </row>
    <row r="53" spans="1:136" ht="11.1" customHeight="1" x14ac:dyDescent="0.15">
      <c r="A53" s="678"/>
      <c r="B53" s="722" t="s">
        <v>291</v>
      </c>
      <c r="C53" s="723"/>
      <c r="D53" s="724"/>
      <c r="E53" s="713"/>
      <c r="F53" s="715"/>
      <c r="G53" s="675"/>
      <c r="H53" s="676"/>
      <c r="I53" s="713"/>
      <c r="J53" s="715"/>
      <c r="K53" s="713"/>
      <c r="L53" s="715"/>
      <c r="M53" s="713"/>
      <c r="N53" s="715"/>
      <c r="O53" s="713"/>
      <c r="P53" s="715"/>
      <c r="Q53" s="713"/>
      <c r="R53" s="714"/>
      <c r="S53" s="715"/>
      <c r="T53" s="713"/>
      <c r="U53" s="715"/>
    </row>
    <row r="54" spans="1:136" ht="3" customHeight="1" x14ac:dyDescent="0.15">
      <c r="A54" s="114"/>
      <c r="B54" s="114"/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117"/>
      <c r="U54" s="117"/>
    </row>
    <row r="55" spans="1:136" s="121" customFormat="1" ht="4.5" customHeight="1" x14ac:dyDescent="0.15">
      <c r="A55" s="118"/>
      <c r="B55" s="118"/>
      <c r="C55" s="118"/>
      <c r="D55" s="11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</row>
    <row r="56" spans="1:136" s="121" customFormat="1" ht="11.1" customHeight="1" x14ac:dyDescent="0.15">
      <c r="A56" s="436" t="s">
        <v>292</v>
      </c>
      <c r="B56" s="431"/>
      <c r="C56" s="431"/>
      <c r="D56" s="431"/>
      <c r="E56" s="716"/>
      <c r="F56" s="717"/>
      <c r="G56" s="717"/>
      <c r="H56" s="717"/>
      <c r="I56" s="717"/>
      <c r="J56" s="717"/>
      <c r="K56" s="717"/>
      <c r="L56" s="717"/>
      <c r="M56" s="717"/>
      <c r="N56" s="717"/>
      <c r="O56" s="717"/>
      <c r="P56" s="717"/>
      <c r="Q56" s="717"/>
      <c r="R56" s="717"/>
      <c r="S56" s="717"/>
      <c r="T56" s="717"/>
      <c r="U56" s="718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</row>
    <row r="57" spans="1:136" s="121" customFormat="1" ht="11.1" customHeight="1" x14ac:dyDescent="0.15">
      <c r="A57" s="433" t="s">
        <v>293</v>
      </c>
      <c r="B57" s="434"/>
      <c r="C57" s="434"/>
      <c r="D57" s="434"/>
      <c r="E57" s="719"/>
      <c r="F57" s="720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Q57" s="720"/>
      <c r="R57" s="720"/>
      <c r="S57" s="720"/>
      <c r="T57" s="720"/>
      <c r="U57" s="721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</row>
    <row r="58" spans="1:136" s="121" customFormat="1" ht="12" customHeight="1" x14ac:dyDescent="0.1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</row>
    <row r="59" spans="1:136" s="121" customFormat="1" ht="12" customHeight="1" x14ac:dyDescent="0.1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</row>
    <row r="60" spans="1:136" s="121" customFormat="1" ht="12" customHeight="1" x14ac:dyDescent="0.15">
      <c r="A60" s="118"/>
      <c r="B60" s="118"/>
      <c r="C60" s="118"/>
      <c r="D60" s="118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</row>
    <row r="61" spans="1:136" s="121" customFormat="1" ht="12" customHeight="1" x14ac:dyDescent="0.15">
      <c r="A61" s="118"/>
      <c r="B61" s="118"/>
      <c r="C61" s="118"/>
      <c r="D61" s="118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</row>
    <row r="62" spans="1:136" s="121" customFormat="1" ht="12" customHeight="1" x14ac:dyDescent="0.15">
      <c r="A62" s="118"/>
      <c r="B62" s="118"/>
      <c r="C62" s="118"/>
      <c r="D62" s="118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</row>
    <row r="63" spans="1:136" s="121" customFormat="1" ht="12" customHeight="1" x14ac:dyDescent="0.15">
      <c r="A63" s="118"/>
      <c r="B63" s="118"/>
      <c r="C63" s="118"/>
      <c r="D63" s="118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</row>
    <row r="64" spans="1:136" s="121" customFormat="1" ht="12" customHeight="1" x14ac:dyDescent="0.15">
      <c r="A64" s="118"/>
      <c r="B64" s="118"/>
      <c r="C64" s="118"/>
      <c r="D64" s="118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</row>
    <row r="65" spans="1:136" s="121" customFormat="1" ht="12" customHeight="1" x14ac:dyDescent="0.15">
      <c r="A65" s="118"/>
      <c r="B65" s="118"/>
      <c r="C65" s="118"/>
      <c r="D65" s="118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</row>
    <row r="66" spans="1:136" s="121" customFormat="1" ht="12" customHeight="1" x14ac:dyDescent="0.15">
      <c r="A66" s="118"/>
      <c r="B66" s="118"/>
      <c r="C66" s="118"/>
      <c r="D66" s="118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</row>
    <row r="67" spans="1:136" s="121" customFormat="1" ht="12" customHeight="1" x14ac:dyDescent="0.15">
      <c r="A67" s="118"/>
      <c r="B67" s="118"/>
      <c r="C67" s="118"/>
      <c r="D67" s="118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</row>
    <row r="68" spans="1:136" s="121" customFormat="1" ht="12" customHeight="1" x14ac:dyDescent="0.15">
      <c r="A68" s="118"/>
      <c r="B68" s="118"/>
      <c r="C68" s="118"/>
      <c r="D68" s="118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</row>
    <row r="69" spans="1:136" s="121" customFormat="1" ht="12" customHeight="1" x14ac:dyDescent="0.15">
      <c r="A69" s="118"/>
      <c r="B69" s="118"/>
      <c r="C69" s="118"/>
      <c r="D69" s="118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  <c r="ED69" s="120"/>
      <c r="EE69" s="120"/>
      <c r="EF69" s="120"/>
    </row>
    <row r="70" spans="1:136" s="121" customFormat="1" ht="12" customHeight="1" x14ac:dyDescent="0.15">
      <c r="A70" s="118"/>
      <c r="B70" s="118"/>
      <c r="C70" s="118"/>
      <c r="D70" s="118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</row>
    <row r="71" spans="1:136" s="121" customFormat="1" ht="12" customHeight="1" x14ac:dyDescent="0.15">
      <c r="A71" s="118"/>
      <c r="B71" s="118"/>
      <c r="C71" s="118"/>
      <c r="D71" s="118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</row>
    <row r="72" spans="1:136" s="121" customFormat="1" ht="12" customHeight="1" x14ac:dyDescent="0.15">
      <c r="A72" s="118"/>
      <c r="B72" s="118"/>
      <c r="C72" s="118"/>
      <c r="D72" s="118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</row>
    <row r="73" spans="1:136" s="121" customFormat="1" ht="12" customHeight="1" x14ac:dyDescent="0.15">
      <c r="A73" s="118"/>
      <c r="B73" s="118"/>
      <c r="C73" s="118"/>
      <c r="D73" s="118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</row>
    <row r="74" spans="1:136" s="121" customFormat="1" ht="12" customHeight="1" x14ac:dyDescent="0.15">
      <c r="A74" s="118"/>
      <c r="B74" s="118"/>
      <c r="C74" s="118"/>
      <c r="D74" s="118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</row>
    <row r="75" spans="1:136" s="121" customFormat="1" ht="12" customHeight="1" x14ac:dyDescent="0.15">
      <c r="A75" s="118"/>
      <c r="B75" s="118"/>
      <c r="C75" s="118"/>
      <c r="D75" s="118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</row>
    <row r="76" spans="1:136" s="121" customFormat="1" ht="12" customHeight="1" x14ac:dyDescent="0.15">
      <c r="A76" s="118"/>
      <c r="B76" s="118"/>
      <c r="C76" s="118"/>
      <c r="D76" s="118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</row>
    <row r="77" spans="1:136" s="121" customFormat="1" ht="12" customHeight="1" x14ac:dyDescent="0.15">
      <c r="A77" s="118"/>
      <c r="B77" s="118"/>
      <c r="C77" s="118"/>
      <c r="D77" s="118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  <c r="ED77" s="120"/>
      <c r="EE77" s="120"/>
      <c r="EF77" s="120"/>
    </row>
    <row r="78" spans="1:136" s="121" customFormat="1" ht="12" customHeight="1" x14ac:dyDescent="0.15">
      <c r="A78" s="118"/>
      <c r="B78" s="118"/>
      <c r="C78" s="118"/>
      <c r="D78" s="118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  <c r="ED78" s="120"/>
      <c r="EE78" s="120"/>
      <c r="EF78" s="120"/>
    </row>
    <row r="79" spans="1:136" s="121" customFormat="1" ht="12" customHeight="1" x14ac:dyDescent="0.15">
      <c r="A79" s="118"/>
      <c r="B79" s="118"/>
      <c r="C79" s="118"/>
      <c r="D79" s="118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  <c r="ED79" s="120"/>
      <c r="EE79" s="120"/>
      <c r="EF79" s="120"/>
    </row>
    <row r="80" spans="1:136" s="121" customFormat="1" ht="12" customHeight="1" x14ac:dyDescent="0.15">
      <c r="A80" s="118"/>
      <c r="B80" s="118"/>
      <c r="C80" s="118"/>
      <c r="D80" s="118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  <c r="ED80" s="120"/>
      <c r="EE80" s="120"/>
      <c r="EF80" s="120"/>
    </row>
    <row r="81" spans="1:136" s="121" customFormat="1" ht="12" customHeight="1" x14ac:dyDescent="0.15">
      <c r="A81" s="118"/>
      <c r="B81" s="118"/>
      <c r="C81" s="118"/>
      <c r="D81" s="118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  <c r="ED81" s="120"/>
      <c r="EE81" s="120"/>
      <c r="EF81" s="120"/>
    </row>
    <row r="82" spans="1:136" s="121" customFormat="1" ht="12" customHeight="1" x14ac:dyDescent="0.15">
      <c r="A82" s="118"/>
      <c r="B82" s="118"/>
      <c r="C82" s="118"/>
      <c r="D82" s="118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</row>
    <row r="83" spans="1:136" s="121" customFormat="1" ht="12" customHeight="1" x14ac:dyDescent="0.15">
      <c r="A83" s="118"/>
      <c r="B83" s="118"/>
      <c r="C83" s="118"/>
      <c r="D83" s="118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  <c r="ED83" s="120"/>
      <c r="EE83" s="120"/>
      <c r="EF83" s="120"/>
    </row>
    <row r="84" spans="1:136" s="121" customFormat="1" ht="12" customHeight="1" x14ac:dyDescent="0.15">
      <c r="A84" s="118"/>
      <c r="B84" s="118"/>
      <c r="C84" s="118"/>
      <c r="D84" s="118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  <c r="ED84" s="120"/>
      <c r="EE84" s="120"/>
      <c r="EF84" s="120"/>
    </row>
    <row r="85" spans="1:136" s="121" customFormat="1" ht="12" customHeight="1" x14ac:dyDescent="0.15">
      <c r="A85" s="118"/>
      <c r="B85" s="118"/>
      <c r="C85" s="118"/>
      <c r="D85" s="118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</row>
    <row r="86" spans="1:136" s="121" customFormat="1" ht="12" customHeight="1" x14ac:dyDescent="0.15">
      <c r="A86" s="118"/>
      <c r="B86" s="118"/>
      <c r="C86" s="118"/>
      <c r="D86" s="118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</row>
    <row r="87" spans="1:136" s="121" customFormat="1" ht="12" customHeight="1" x14ac:dyDescent="0.15">
      <c r="A87" s="118"/>
      <c r="B87" s="118"/>
      <c r="C87" s="118"/>
      <c r="D87" s="118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</row>
    <row r="88" spans="1:136" s="121" customFormat="1" ht="12" customHeight="1" x14ac:dyDescent="0.15">
      <c r="A88" s="118"/>
      <c r="B88" s="118"/>
      <c r="C88" s="118"/>
      <c r="D88" s="118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</row>
    <row r="89" spans="1:136" s="121" customFormat="1" ht="12" customHeight="1" x14ac:dyDescent="0.15">
      <c r="A89" s="118"/>
      <c r="B89" s="118"/>
      <c r="C89" s="118"/>
      <c r="D89" s="118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  <c r="ED89" s="120"/>
      <c r="EE89" s="120"/>
      <c r="EF89" s="120"/>
    </row>
    <row r="90" spans="1:136" s="121" customFormat="1" ht="12" customHeight="1" x14ac:dyDescent="0.15">
      <c r="A90" s="118"/>
      <c r="B90" s="118"/>
      <c r="C90" s="118"/>
      <c r="D90" s="118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</row>
    <row r="91" spans="1:136" s="121" customFormat="1" ht="12" customHeight="1" x14ac:dyDescent="0.15">
      <c r="A91" s="118"/>
      <c r="B91" s="118"/>
      <c r="C91" s="118"/>
      <c r="D91" s="118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</row>
    <row r="92" spans="1:136" s="121" customFormat="1" ht="12" customHeight="1" x14ac:dyDescent="0.15">
      <c r="A92" s="118"/>
      <c r="B92" s="118"/>
      <c r="C92" s="118"/>
      <c r="D92" s="118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</row>
    <row r="93" spans="1:136" s="121" customFormat="1" ht="12" customHeight="1" x14ac:dyDescent="0.15">
      <c r="A93" s="118"/>
      <c r="B93" s="118"/>
      <c r="C93" s="118"/>
      <c r="D93" s="118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</row>
    <row r="94" spans="1:136" s="121" customFormat="1" ht="12" customHeight="1" x14ac:dyDescent="0.15">
      <c r="A94" s="118"/>
      <c r="B94" s="118"/>
      <c r="C94" s="118"/>
      <c r="D94" s="118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  <c r="ED94" s="120"/>
      <c r="EE94" s="120"/>
      <c r="EF94" s="120"/>
    </row>
    <row r="95" spans="1:136" s="121" customFormat="1" ht="12" customHeight="1" x14ac:dyDescent="0.15">
      <c r="A95" s="118"/>
      <c r="B95" s="118"/>
      <c r="C95" s="118"/>
      <c r="D95" s="118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  <c r="ED95" s="120"/>
      <c r="EE95" s="120"/>
      <c r="EF95" s="120"/>
    </row>
    <row r="96" spans="1:136" s="121" customFormat="1" ht="12" customHeight="1" x14ac:dyDescent="0.15">
      <c r="A96" s="118"/>
      <c r="B96" s="118"/>
      <c r="C96" s="118"/>
      <c r="D96" s="118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  <c r="ED96" s="120"/>
      <c r="EE96" s="120"/>
      <c r="EF96" s="120"/>
    </row>
    <row r="97" spans="1:136" s="121" customFormat="1" ht="12" customHeight="1" x14ac:dyDescent="0.15">
      <c r="A97" s="118"/>
      <c r="B97" s="118"/>
      <c r="C97" s="118"/>
      <c r="D97" s="118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  <c r="ED97" s="120"/>
      <c r="EE97" s="120"/>
      <c r="EF97" s="120"/>
    </row>
    <row r="98" spans="1:136" s="121" customFormat="1" ht="12" customHeight="1" x14ac:dyDescent="0.15">
      <c r="A98" s="118"/>
      <c r="B98" s="118"/>
      <c r="C98" s="118"/>
      <c r="D98" s="118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  <c r="ED98" s="120"/>
      <c r="EE98" s="120"/>
      <c r="EF98" s="120"/>
    </row>
    <row r="99" spans="1:136" s="121" customFormat="1" ht="12" customHeight="1" x14ac:dyDescent="0.15">
      <c r="A99" s="118"/>
      <c r="B99" s="118"/>
      <c r="C99" s="118"/>
      <c r="D99" s="118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</row>
    <row r="100" spans="1:136" s="121" customFormat="1" ht="12" customHeight="1" x14ac:dyDescent="0.15">
      <c r="A100" s="118"/>
      <c r="B100" s="118"/>
      <c r="C100" s="118"/>
      <c r="D100" s="118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  <c r="ED100" s="120"/>
      <c r="EE100" s="120"/>
      <c r="EF100" s="120"/>
    </row>
    <row r="101" spans="1:136" s="121" customFormat="1" ht="12" customHeight="1" x14ac:dyDescent="0.15">
      <c r="A101" s="118"/>
      <c r="B101" s="118"/>
      <c r="C101" s="118"/>
      <c r="D101" s="118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  <c r="ED101" s="120"/>
      <c r="EE101" s="120"/>
      <c r="EF101" s="120"/>
    </row>
    <row r="102" spans="1:136" s="121" customFormat="1" ht="12" customHeight="1" x14ac:dyDescent="0.15">
      <c r="A102" s="118"/>
      <c r="B102" s="118"/>
      <c r="C102" s="118"/>
      <c r="D102" s="118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  <c r="ED102" s="120"/>
      <c r="EE102" s="120"/>
      <c r="EF102" s="120"/>
    </row>
    <row r="103" spans="1:136" s="121" customFormat="1" ht="12" customHeight="1" x14ac:dyDescent="0.15">
      <c r="A103" s="118"/>
      <c r="B103" s="118"/>
      <c r="C103" s="118"/>
      <c r="D103" s="118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  <c r="ED103" s="120"/>
      <c r="EE103" s="120"/>
      <c r="EF103" s="120"/>
    </row>
    <row r="104" spans="1:136" s="121" customFormat="1" ht="12" customHeight="1" x14ac:dyDescent="0.15">
      <c r="A104" s="118"/>
      <c r="B104" s="118"/>
      <c r="C104" s="118"/>
      <c r="D104" s="118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  <c r="ED104" s="120"/>
      <c r="EE104" s="120"/>
      <c r="EF104" s="120"/>
    </row>
    <row r="105" spans="1:136" s="121" customFormat="1" ht="12" customHeight="1" x14ac:dyDescent="0.15">
      <c r="A105" s="118"/>
      <c r="B105" s="118"/>
      <c r="C105" s="118"/>
      <c r="D105" s="118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  <c r="ED105" s="120"/>
      <c r="EE105" s="120"/>
      <c r="EF105" s="120"/>
    </row>
    <row r="106" spans="1:136" s="121" customFormat="1" ht="12" customHeight="1" x14ac:dyDescent="0.15">
      <c r="A106" s="118"/>
      <c r="B106" s="118"/>
      <c r="C106" s="118"/>
      <c r="D106" s="118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0"/>
    </row>
    <row r="107" spans="1:136" s="121" customFormat="1" ht="12" customHeight="1" x14ac:dyDescent="0.15">
      <c r="A107" s="118"/>
      <c r="B107" s="118"/>
      <c r="C107" s="118"/>
      <c r="D107" s="118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  <c r="ED107" s="120"/>
      <c r="EE107" s="120"/>
      <c r="EF107" s="120"/>
    </row>
    <row r="108" spans="1:136" s="121" customFormat="1" ht="12" customHeight="1" x14ac:dyDescent="0.15">
      <c r="A108" s="118"/>
      <c r="B108" s="118"/>
      <c r="C108" s="118"/>
      <c r="D108" s="118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  <c r="ED108" s="120"/>
      <c r="EE108" s="120"/>
      <c r="EF108" s="120"/>
    </row>
    <row r="109" spans="1:136" s="121" customFormat="1" ht="12" customHeight="1" x14ac:dyDescent="0.15">
      <c r="A109" s="118"/>
      <c r="B109" s="118"/>
      <c r="C109" s="118"/>
      <c r="D109" s="118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  <c r="ED109" s="120"/>
      <c r="EE109" s="120"/>
      <c r="EF109" s="120"/>
    </row>
    <row r="110" spans="1:136" s="121" customFormat="1" ht="12" customHeight="1" x14ac:dyDescent="0.15">
      <c r="A110" s="118"/>
      <c r="B110" s="118"/>
      <c r="C110" s="118"/>
      <c r="D110" s="118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</row>
    <row r="111" spans="1:136" s="121" customFormat="1" ht="12" customHeight="1" x14ac:dyDescent="0.15">
      <c r="A111" s="118"/>
      <c r="B111" s="118"/>
      <c r="C111" s="118"/>
      <c r="D111" s="118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</row>
    <row r="112" spans="1:136" s="121" customFormat="1" ht="12" customHeight="1" x14ac:dyDescent="0.15">
      <c r="A112" s="118"/>
      <c r="B112" s="118"/>
      <c r="C112" s="118"/>
      <c r="D112" s="118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</row>
    <row r="113" spans="1:136" s="121" customFormat="1" ht="12" customHeight="1" x14ac:dyDescent="0.15">
      <c r="A113" s="118"/>
      <c r="B113" s="118"/>
      <c r="C113" s="118"/>
      <c r="D113" s="118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  <c r="ED113" s="120"/>
      <c r="EE113" s="120"/>
      <c r="EF113" s="120"/>
    </row>
    <row r="114" spans="1:136" s="121" customFormat="1" ht="12" customHeight="1" x14ac:dyDescent="0.15">
      <c r="A114" s="118"/>
      <c r="B114" s="118"/>
      <c r="C114" s="118"/>
      <c r="D114" s="118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  <c r="ED114" s="120"/>
      <c r="EE114" s="120"/>
      <c r="EF114" s="120"/>
    </row>
    <row r="115" spans="1:136" s="121" customFormat="1" ht="12" customHeight="1" x14ac:dyDescent="0.15">
      <c r="A115" s="118"/>
      <c r="B115" s="118"/>
      <c r="C115" s="118"/>
      <c r="D115" s="118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  <c r="ED115" s="120"/>
      <c r="EE115" s="120"/>
      <c r="EF115" s="120"/>
    </row>
    <row r="116" spans="1:136" s="121" customFormat="1" ht="12" customHeight="1" x14ac:dyDescent="0.15">
      <c r="A116" s="118"/>
      <c r="B116" s="118"/>
      <c r="C116" s="118"/>
      <c r="D116" s="118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</row>
    <row r="117" spans="1:136" s="121" customFormat="1" ht="12" customHeight="1" x14ac:dyDescent="0.15">
      <c r="A117" s="118"/>
      <c r="B117" s="118"/>
      <c r="C117" s="118"/>
      <c r="D117" s="118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</row>
    <row r="118" spans="1:136" s="121" customFormat="1" ht="12" customHeight="1" x14ac:dyDescent="0.15">
      <c r="A118" s="118"/>
      <c r="B118" s="118"/>
      <c r="C118" s="118"/>
      <c r="D118" s="118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  <c r="ED118" s="120"/>
      <c r="EE118" s="120"/>
      <c r="EF118" s="120"/>
    </row>
    <row r="119" spans="1:136" s="121" customFormat="1" ht="12" customHeight="1" x14ac:dyDescent="0.15">
      <c r="A119" s="118"/>
      <c r="B119" s="118"/>
      <c r="C119" s="118"/>
      <c r="D119" s="118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</row>
    <row r="120" spans="1:136" s="121" customFormat="1" ht="12" customHeight="1" x14ac:dyDescent="0.15">
      <c r="A120" s="118"/>
      <c r="B120" s="118"/>
      <c r="C120" s="118"/>
      <c r="D120" s="118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</row>
    <row r="121" spans="1:136" s="121" customFormat="1" ht="12" customHeight="1" x14ac:dyDescent="0.15">
      <c r="A121" s="118"/>
      <c r="B121" s="118"/>
      <c r="C121" s="118"/>
      <c r="D121" s="118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</row>
    <row r="122" spans="1:136" s="121" customFormat="1" ht="12" customHeight="1" x14ac:dyDescent="0.15">
      <c r="A122" s="118"/>
      <c r="B122" s="118"/>
      <c r="C122" s="118"/>
      <c r="D122" s="118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</row>
    <row r="123" spans="1:136" s="121" customFormat="1" ht="12" customHeight="1" x14ac:dyDescent="0.15">
      <c r="A123" s="118"/>
      <c r="B123" s="118"/>
      <c r="C123" s="118"/>
      <c r="D123" s="118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</row>
    <row r="124" spans="1:136" s="121" customFormat="1" ht="12" customHeight="1" x14ac:dyDescent="0.15">
      <c r="A124" s="118"/>
      <c r="B124" s="118"/>
      <c r="C124" s="118"/>
      <c r="D124" s="118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</row>
    <row r="125" spans="1:136" s="121" customFormat="1" ht="12" customHeight="1" x14ac:dyDescent="0.15">
      <c r="A125" s="118"/>
      <c r="B125" s="118"/>
      <c r="C125" s="118"/>
      <c r="D125" s="118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</row>
    <row r="126" spans="1:136" s="121" customFormat="1" ht="12" customHeight="1" x14ac:dyDescent="0.15">
      <c r="A126" s="118"/>
      <c r="B126" s="118"/>
      <c r="C126" s="118"/>
      <c r="D126" s="118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</row>
    <row r="127" spans="1:136" s="121" customFormat="1" ht="12" customHeight="1" x14ac:dyDescent="0.15">
      <c r="A127" s="118"/>
      <c r="B127" s="118"/>
      <c r="C127" s="118"/>
      <c r="D127" s="118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</row>
    <row r="128" spans="1:136" s="121" customFormat="1" ht="12" customHeight="1" x14ac:dyDescent="0.15">
      <c r="A128" s="118"/>
      <c r="B128" s="118"/>
      <c r="C128" s="118"/>
      <c r="D128" s="118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</row>
    <row r="129" spans="1:136" s="121" customFormat="1" ht="12" customHeight="1" x14ac:dyDescent="0.15">
      <c r="A129" s="118"/>
      <c r="B129" s="118"/>
      <c r="C129" s="118"/>
      <c r="D129" s="118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</row>
    <row r="130" spans="1:136" s="121" customFormat="1" ht="12" customHeight="1" x14ac:dyDescent="0.15">
      <c r="A130" s="118"/>
      <c r="B130" s="118"/>
      <c r="C130" s="118"/>
      <c r="D130" s="118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</row>
    <row r="131" spans="1:136" s="121" customFormat="1" ht="12" customHeight="1" x14ac:dyDescent="0.15">
      <c r="A131" s="118"/>
      <c r="B131" s="118"/>
      <c r="C131" s="118"/>
      <c r="D131" s="118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</row>
    <row r="132" spans="1:136" s="121" customFormat="1" ht="12" customHeight="1" x14ac:dyDescent="0.15">
      <c r="A132" s="118"/>
      <c r="B132" s="118"/>
      <c r="C132" s="118"/>
      <c r="D132" s="118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</row>
    <row r="133" spans="1:136" s="121" customFormat="1" ht="12" customHeight="1" x14ac:dyDescent="0.15">
      <c r="A133" s="118"/>
      <c r="B133" s="118"/>
      <c r="C133" s="118"/>
      <c r="D133" s="118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</row>
    <row r="134" spans="1:136" s="121" customFormat="1" ht="12" customHeight="1" x14ac:dyDescent="0.15">
      <c r="A134" s="118"/>
      <c r="B134" s="118"/>
      <c r="C134" s="118"/>
      <c r="D134" s="118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</row>
    <row r="135" spans="1:136" s="121" customFormat="1" ht="12" customHeight="1" x14ac:dyDescent="0.15">
      <c r="A135" s="118"/>
      <c r="B135" s="118"/>
      <c r="C135" s="118"/>
      <c r="D135" s="118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</row>
    <row r="136" spans="1:136" s="121" customFormat="1" ht="12" customHeight="1" x14ac:dyDescent="0.15">
      <c r="A136" s="118"/>
      <c r="B136" s="118"/>
      <c r="C136" s="118"/>
      <c r="D136" s="118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</row>
    <row r="137" spans="1:136" s="121" customFormat="1" ht="12" customHeight="1" x14ac:dyDescent="0.15">
      <c r="A137" s="118"/>
      <c r="B137" s="118"/>
      <c r="C137" s="118"/>
      <c r="D137" s="118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</row>
    <row r="138" spans="1:136" s="121" customFormat="1" ht="12" customHeight="1" x14ac:dyDescent="0.15">
      <c r="A138" s="118"/>
      <c r="B138" s="118"/>
      <c r="C138" s="118"/>
      <c r="D138" s="118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</row>
    <row r="139" spans="1:136" s="121" customFormat="1" ht="12" customHeight="1" x14ac:dyDescent="0.15">
      <c r="A139" s="118"/>
      <c r="B139" s="118"/>
      <c r="C139" s="118"/>
      <c r="D139" s="118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</row>
    <row r="140" spans="1:136" s="121" customFormat="1" ht="12" customHeight="1" x14ac:dyDescent="0.15">
      <c r="A140" s="118"/>
      <c r="B140" s="118"/>
      <c r="C140" s="118"/>
      <c r="D140" s="118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</row>
    <row r="141" spans="1:136" s="121" customFormat="1" ht="12" customHeight="1" x14ac:dyDescent="0.15">
      <c r="A141" s="118"/>
      <c r="B141" s="118"/>
      <c r="C141" s="118"/>
      <c r="D141" s="118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</row>
    <row r="142" spans="1:136" s="121" customFormat="1" ht="12" customHeight="1" x14ac:dyDescent="0.15">
      <c r="A142" s="118"/>
      <c r="B142" s="118"/>
      <c r="C142" s="118"/>
      <c r="D142" s="118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  <c r="ED142" s="120"/>
      <c r="EE142" s="120"/>
      <c r="EF142" s="120"/>
    </row>
    <row r="143" spans="1:136" s="121" customFormat="1" ht="12" customHeight="1" x14ac:dyDescent="0.15">
      <c r="A143" s="118"/>
      <c r="B143" s="118"/>
      <c r="C143" s="118"/>
      <c r="D143" s="118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</row>
    <row r="144" spans="1:136" s="121" customFormat="1" ht="12" customHeight="1" x14ac:dyDescent="0.15">
      <c r="A144" s="118"/>
      <c r="B144" s="118"/>
      <c r="C144" s="118"/>
      <c r="D144" s="118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</row>
    <row r="145" spans="1:136" s="121" customFormat="1" ht="12" customHeight="1" x14ac:dyDescent="0.15">
      <c r="A145" s="118"/>
      <c r="B145" s="118"/>
      <c r="C145" s="118"/>
      <c r="D145" s="118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</row>
    <row r="146" spans="1:136" s="121" customFormat="1" ht="12" customHeight="1" x14ac:dyDescent="0.15">
      <c r="A146" s="118"/>
      <c r="B146" s="118"/>
      <c r="C146" s="118"/>
      <c r="D146" s="118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</row>
    <row r="147" spans="1:136" s="121" customFormat="1" ht="12" customHeight="1" x14ac:dyDescent="0.15">
      <c r="A147" s="118"/>
      <c r="B147" s="118"/>
      <c r="C147" s="118"/>
      <c r="D147" s="118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</row>
    <row r="148" spans="1:136" s="121" customFormat="1" ht="12" customHeight="1" x14ac:dyDescent="0.15">
      <c r="A148" s="118"/>
      <c r="B148" s="118"/>
      <c r="C148" s="118"/>
      <c r="D148" s="118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</row>
    <row r="149" spans="1:136" s="121" customFormat="1" ht="12" customHeight="1" x14ac:dyDescent="0.15">
      <c r="A149" s="118"/>
      <c r="B149" s="118"/>
      <c r="C149" s="118"/>
      <c r="D149" s="118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</row>
    <row r="150" spans="1:136" s="121" customFormat="1" ht="12" customHeight="1" x14ac:dyDescent="0.15">
      <c r="A150" s="118"/>
      <c r="B150" s="118"/>
      <c r="C150" s="118"/>
      <c r="D150" s="118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</row>
    <row r="151" spans="1:136" s="121" customFormat="1" ht="12" customHeight="1" x14ac:dyDescent="0.15">
      <c r="A151" s="118"/>
      <c r="B151" s="118"/>
      <c r="C151" s="118"/>
      <c r="D151" s="118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</row>
    <row r="152" spans="1:136" s="121" customFormat="1" ht="12" customHeight="1" x14ac:dyDescent="0.15">
      <c r="A152" s="118"/>
      <c r="B152" s="118"/>
      <c r="C152" s="118"/>
      <c r="D152" s="118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</row>
    <row r="153" spans="1:136" s="121" customFormat="1" ht="12" customHeight="1" x14ac:dyDescent="0.15">
      <c r="A153" s="118"/>
      <c r="B153" s="118"/>
      <c r="C153" s="118"/>
      <c r="D153" s="118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</row>
    <row r="154" spans="1:136" s="121" customFormat="1" ht="12" customHeight="1" x14ac:dyDescent="0.15">
      <c r="A154" s="118"/>
      <c r="B154" s="118"/>
      <c r="C154" s="118"/>
      <c r="D154" s="118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</row>
    <row r="155" spans="1:136" s="121" customFormat="1" ht="12" customHeight="1" x14ac:dyDescent="0.15">
      <c r="A155" s="118"/>
      <c r="B155" s="118"/>
      <c r="C155" s="118"/>
      <c r="D155" s="118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</row>
    <row r="156" spans="1:136" s="121" customFormat="1" ht="12" customHeight="1" x14ac:dyDescent="0.15">
      <c r="A156" s="118"/>
      <c r="B156" s="118"/>
      <c r="C156" s="118"/>
      <c r="D156" s="118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</row>
    <row r="157" spans="1:136" s="121" customFormat="1" ht="12" customHeight="1" x14ac:dyDescent="0.15">
      <c r="A157" s="118"/>
      <c r="B157" s="118"/>
      <c r="C157" s="118"/>
      <c r="D157" s="118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  <c r="ED157" s="120"/>
      <c r="EE157" s="120"/>
      <c r="EF157" s="120"/>
    </row>
    <row r="158" spans="1:136" s="121" customFormat="1" ht="12" customHeight="1" x14ac:dyDescent="0.15">
      <c r="A158" s="118"/>
      <c r="B158" s="118"/>
      <c r="C158" s="118"/>
      <c r="D158" s="118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</row>
    <row r="159" spans="1:136" s="121" customFormat="1" ht="12" customHeight="1" x14ac:dyDescent="0.15">
      <c r="A159" s="118"/>
      <c r="B159" s="118"/>
      <c r="C159" s="118"/>
      <c r="D159" s="118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</row>
    <row r="160" spans="1:136" s="121" customFormat="1" ht="12" customHeight="1" x14ac:dyDescent="0.15">
      <c r="A160" s="118"/>
      <c r="B160" s="118"/>
      <c r="C160" s="118"/>
      <c r="D160" s="118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</row>
    <row r="161" spans="1:136" s="121" customFormat="1" ht="12" customHeight="1" x14ac:dyDescent="0.15">
      <c r="A161" s="118"/>
      <c r="B161" s="118"/>
      <c r="C161" s="118"/>
      <c r="D161" s="118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</row>
    <row r="162" spans="1:136" s="121" customFormat="1" ht="12" customHeight="1" x14ac:dyDescent="0.15">
      <c r="A162" s="118"/>
      <c r="B162" s="118"/>
      <c r="C162" s="118"/>
      <c r="D162" s="118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</row>
    <row r="163" spans="1:136" s="121" customFormat="1" ht="12" customHeight="1" x14ac:dyDescent="0.15">
      <c r="A163" s="118"/>
      <c r="B163" s="118"/>
      <c r="C163" s="118"/>
      <c r="D163" s="118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</row>
    <row r="164" spans="1:136" s="121" customFormat="1" ht="12" customHeight="1" x14ac:dyDescent="0.15">
      <c r="A164" s="118"/>
      <c r="B164" s="118"/>
      <c r="C164" s="118"/>
      <c r="D164" s="118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</row>
    <row r="165" spans="1:136" s="121" customFormat="1" ht="12" customHeight="1" x14ac:dyDescent="0.15">
      <c r="A165" s="118"/>
      <c r="B165" s="118"/>
      <c r="C165" s="118"/>
      <c r="D165" s="118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</row>
    <row r="166" spans="1:136" s="121" customFormat="1" ht="12" customHeight="1" x14ac:dyDescent="0.15">
      <c r="A166" s="118"/>
      <c r="B166" s="118"/>
      <c r="C166" s="118"/>
      <c r="D166" s="118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  <c r="ED166" s="120"/>
      <c r="EE166" s="120"/>
      <c r="EF166" s="120"/>
    </row>
    <row r="167" spans="1:136" s="121" customFormat="1" ht="12" customHeight="1" x14ac:dyDescent="0.15">
      <c r="A167" s="118"/>
      <c r="B167" s="118"/>
      <c r="C167" s="118"/>
      <c r="D167" s="118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  <c r="ED167" s="120"/>
      <c r="EE167" s="120"/>
      <c r="EF167" s="120"/>
    </row>
    <row r="168" spans="1:136" s="121" customFormat="1" ht="12" customHeight="1" x14ac:dyDescent="0.15">
      <c r="A168" s="124"/>
      <c r="B168" s="124"/>
      <c r="C168" s="124"/>
      <c r="D168" s="124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</row>
    <row r="169" spans="1:136" s="121" customFormat="1" ht="12" customHeight="1" x14ac:dyDescent="0.15">
      <c r="A169" s="124"/>
      <c r="B169" s="124"/>
      <c r="C169" s="124"/>
      <c r="D169" s="124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</row>
    <row r="170" spans="1:136" s="121" customFormat="1" ht="12" customHeight="1" x14ac:dyDescent="0.15">
      <c r="A170" s="124"/>
      <c r="B170" s="124"/>
      <c r="C170" s="124"/>
      <c r="D170" s="124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</row>
    <row r="171" spans="1:136" s="121" customFormat="1" ht="12" customHeight="1" x14ac:dyDescent="0.15">
      <c r="A171" s="124"/>
      <c r="B171" s="124"/>
      <c r="C171" s="124"/>
      <c r="D171" s="124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</row>
    <row r="172" spans="1:136" s="121" customFormat="1" ht="12" customHeight="1" x14ac:dyDescent="0.15">
      <c r="A172" s="124"/>
      <c r="B172" s="124"/>
      <c r="C172" s="124"/>
      <c r="D172" s="124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</row>
    <row r="173" spans="1:136" s="121" customFormat="1" ht="12" customHeight="1" x14ac:dyDescent="0.15">
      <c r="A173" s="124"/>
      <c r="B173" s="124"/>
      <c r="C173" s="124"/>
      <c r="D173" s="124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</row>
    <row r="174" spans="1:136" s="121" customFormat="1" ht="12" customHeight="1" x14ac:dyDescent="0.15">
      <c r="A174" s="124"/>
      <c r="B174" s="124"/>
      <c r="C174" s="124"/>
      <c r="D174" s="124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</row>
    <row r="175" spans="1:136" s="121" customFormat="1" ht="12" customHeight="1" x14ac:dyDescent="0.15">
      <c r="A175" s="124"/>
      <c r="B175" s="124"/>
      <c r="C175" s="124"/>
      <c r="D175" s="124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</row>
    <row r="176" spans="1:136" s="121" customFormat="1" ht="12" customHeight="1" x14ac:dyDescent="0.15">
      <c r="A176" s="124"/>
      <c r="B176" s="124"/>
      <c r="C176" s="124"/>
      <c r="D176" s="124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  <c r="ED176" s="120"/>
      <c r="EE176" s="120"/>
      <c r="EF176" s="120"/>
    </row>
    <row r="177" spans="1:136" s="121" customFormat="1" ht="12" customHeight="1" x14ac:dyDescent="0.15">
      <c r="A177" s="124"/>
      <c r="B177" s="124"/>
      <c r="C177" s="124"/>
      <c r="D177" s="124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  <c r="ED177" s="120"/>
      <c r="EE177" s="120"/>
      <c r="EF177" s="120"/>
    </row>
    <row r="178" spans="1:136" s="121" customFormat="1" ht="12" customHeight="1" x14ac:dyDescent="0.15">
      <c r="A178" s="124"/>
      <c r="B178" s="124"/>
      <c r="C178" s="124"/>
      <c r="D178" s="124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</row>
    <row r="179" spans="1:136" s="121" customFormat="1" ht="12" customHeight="1" x14ac:dyDescent="0.15">
      <c r="A179" s="124"/>
      <c r="B179" s="124"/>
      <c r="C179" s="124"/>
      <c r="D179" s="124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</row>
    <row r="180" spans="1:136" s="121" customFormat="1" ht="12" customHeight="1" x14ac:dyDescent="0.15">
      <c r="A180" s="124"/>
      <c r="B180" s="124"/>
      <c r="C180" s="124"/>
      <c r="D180" s="124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  <c r="DC180" s="120"/>
      <c r="DD180" s="120"/>
      <c r="DE180" s="120"/>
      <c r="DF180" s="120"/>
      <c r="DG180" s="120"/>
      <c r="DH180" s="120"/>
      <c r="DI180" s="120"/>
      <c r="DJ180" s="120"/>
      <c r="DK180" s="120"/>
      <c r="DL180" s="120"/>
      <c r="DM180" s="120"/>
      <c r="DN180" s="120"/>
      <c r="DO180" s="120"/>
      <c r="DP180" s="120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</row>
    <row r="181" spans="1:136" s="121" customFormat="1" ht="12" customHeight="1" x14ac:dyDescent="0.15">
      <c r="A181" s="124"/>
      <c r="B181" s="124"/>
      <c r="C181" s="124"/>
      <c r="D181" s="124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  <c r="DC181" s="120"/>
      <c r="DD181" s="120"/>
      <c r="DE181" s="120"/>
      <c r="DF181" s="120"/>
      <c r="DG181" s="120"/>
      <c r="DH181" s="120"/>
      <c r="DI181" s="120"/>
      <c r="DJ181" s="120"/>
      <c r="DK181" s="120"/>
      <c r="DL181" s="120"/>
      <c r="DM181" s="120"/>
      <c r="DN181" s="120"/>
      <c r="DO181" s="120"/>
      <c r="DP181" s="120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</row>
    <row r="182" spans="1:136" s="121" customFormat="1" ht="12" customHeight="1" x14ac:dyDescent="0.15">
      <c r="A182" s="124"/>
      <c r="B182" s="124"/>
      <c r="C182" s="124"/>
      <c r="D182" s="124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  <c r="DC182" s="120"/>
      <c r="DD182" s="120"/>
      <c r="DE182" s="120"/>
      <c r="DF182" s="120"/>
      <c r="DG182" s="120"/>
      <c r="DH182" s="120"/>
      <c r="DI182" s="120"/>
      <c r="DJ182" s="120"/>
      <c r="DK182" s="120"/>
      <c r="DL182" s="120"/>
      <c r="DM182" s="120"/>
      <c r="DN182" s="120"/>
      <c r="DO182" s="120"/>
      <c r="DP182" s="120"/>
      <c r="DQ182" s="120"/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</row>
    <row r="183" spans="1:136" s="121" customFormat="1" ht="12" customHeight="1" x14ac:dyDescent="0.15">
      <c r="A183" s="124"/>
      <c r="B183" s="124"/>
      <c r="C183" s="124"/>
      <c r="D183" s="124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  <c r="DC183" s="120"/>
      <c r="DD183" s="120"/>
      <c r="DE183" s="120"/>
      <c r="DF183" s="120"/>
      <c r="DG183" s="120"/>
      <c r="DH183" s="120"/>
      <c r="DI183" s="120"/>
      <c r="DJ183" s="120"/>
      <c r="DK183" s="120"/>
      <c r="DL183" s="120"/>
      <c r="DM183" s="120"/>
      <c r="DN183" s="120"/>
      <c r="DO183" s="120"/>
      <c r="DP183" s="120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</row>
    <row r="184" spans="1:136" s="121" customFormat="1" ht="12" customHeight="1" x14ac:dyDescent="0.15">
      <c r="A184" s="124"/>
      <c r="B184" s="124"/>
      <c r="C184" s="124"/>
      <c r="D184" s="124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  <c r="DC184" s="120"/>
      <c r="DD184" s="120"/>
      <c r="DE184" s="120"/>
      <c r="DF184" s="120"/>
      <c r="DG184" s="120"/>
      <c r="DH184" s="120"/>
      <c r="DI184" s="120"/>
      <c r="DJ184" s="120"/>
      <c r="DK184" s="120"/>
      <c r="DL184" s="120"/>
      <c r="DM184" s="120"/>
      <c r="DN184" s="120"/>
      <c r="DO184" s="120"/>
      <c r="DP184" s="120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</row>
    <row r="185" spans="1:136" s="121" customFormat="1" ht="12" customHeight="1" x14ac:dyDescent="0.15">
      <c r="A185" s="124"/>
      <c r="B185" s="124"/>
      <c r="C185" s="124"/>
      <c r="D185" s="124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</row>
    <row r="186" spans="1:136" s="121" customFormat="1" ht="12" customHeight="1" x14ac:dyDescent="0.15">
      <c r="A186" s="124"/>
      <c r="B186" s="124"/>
      <c r="C186" s="124"/>
      <c r="D186" s="124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  <c r="DC186" s="120"/>
      <c r="DD186" s="120"/>
      <c r="DE186" s="120"/>
      <c r="DF186" s="120"/>
      <c r="DG186" s="120"/>
      <c r="DH186" s="120"/>
      <c r="DI186" s="120"/>
      <c r="DJ186" s="120"/>
      <c r="DK186" s="120"/>
      <c r="DL186" s="120"/>
      <c r="DM186" s="120"/>
      <c r="DN186" s="120"/>
      <c r="DO186" s="120"/>
      <c r="DP186" s="120"/>
      <c r="DQ186" s="120"/>
      <c r="DR186" s="120"/>
      <c r="DS186" s="120"/>
      <c r="DT186" s="120"/>
      <c r="DU186" s="120"/>
      <c r="DV186" s="120"/>
      <c r="DW186" s="120"/>
      <c r="DX186" s="120"/>
      <c r="DY186" s="120"/>
      <c r="DZ186" s="120"/>
      <c r="EA186" s="120"/>
      <c r="EB186" s="120"/>
      <c r="EC186" s="120"/>
      <c r="ED186" s="120"/>
      <c r="EE186" s="120"/>
      <c r="EF186" s="120"/>
    </row>
    <row r="187" spans="1:136" s="121" customFormat="1" ht="12" customHeight="1" x14ac:dyDescent="0.15">
      <c r="A187" s="124"/>
      <c r="B187" s="124"/>
      <c r="C187" s="124"/>
      <c r="D187" s="124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</row>
    <row r="188" spans="1:136" s="121" customFormat="1" ht="12" customHeight="1" x14ac:dyDescent="0.15">
      <c r="A188" s="124"/>
      <c r="B188" s="124"/>
      <c r="C188" s="124"/>
      <c r="D188" s="124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  <c r="DC188" s="120"/>
      <c r="DD188" s="120"/>
      <c r="DE188" s="120"/>
      <c r="DF188" s="120"/>
      <c r="DG188" s="120"/>
      <c r="DH188" s="120"/>
      <c r="DI188" s="120"/>
      <c r="DJ188" s="120"/>
      <c r="DK188" s="120"/>
      <c r="DL188" s="120"/>
      <c r="DM188" s="120"/>
      <c r="DN188" s="120"/>
      <c r="DO188" s="120"/>
      <c r="DP188" s="120"/>
      <c r="DQ188" s="120"/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</row>
    <row r="189" spans="1:136" s="121" customFormat="1" ht="12" customHeight="1" x14ac:dyDescent="0.15">
      <c r="A189" s="124"/>
      <c r="B189" s="124"/>
      <c r="C189" s="124"/>
      <c r="D189" s="124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  <c r="DC189" s="120"/>
      <c r="DD189" s="120"/>
      <c r="DE189" s="120"/>
      <c r="DF189" s="120"/>
      <c r="DG189" s="120"/>
      <c r="DH189" s="120"/>
      <c r="DI189" s="120"/>
      <c r="DJ189" s="120"/>
      <c r="DK189" s="120"/>
      <c r="DL189" s="120"/>
      <c r="DM189" s="120"/>
      <c r="DN189" s="120"/>
      <c r="DO189" s="120"/>
      <c r="DP189" s="120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</row>
    <row r="190" spans="1:136" s="121" customFormat="1" ht="12" customHeight="1" x14ac:dyDescent="0.15">
      <c r="A190" s="124"/>
      <c r="B190" s="124"/>
      <c r="C190" s="124"/>
      <c r="D190" s="124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  <c r="DC190" s="120"/>
      <c r="DD190" s="120"/>
      <c r="DE190" s="120"/>
      <c r="DF190" s="120"/>
      <c r="DG190" s="120"/>
      <c r="DH190" s="120"/>
      <c r="DI190" s="120"/>
      <c r="DJ190" s="120"/>
      <c r="DK190" s="120"/>
      <c r="DL190" s="120"/>
      <c r="DM190" s="120"/>
      <c r="DN190" s="120"/>
      <c r="DO190" s="120"/>
      <c r="DP190" s="120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</row>
    <row r="191" spans="1:136" s="121" customFormat="1" ht="12" customHeight="1" x14ac:dyDescent="0.15">
      <c r="A191" s="124"/>
      <c r="B191" s="124"/>
      <c r="C191" s="124"/>
      <c r="D191" s="124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  <c r="DC191" s="120"/>
      <c r="DD191" s="120"/>
      <c r="DE191" s="120"/>
      <c r="DF191" s="120"/>
      <c r="DG191" s="120"/>
      <c r="DH191" s="120"/>
      <c r="DI191" s="120"/>
      <c r="DJ191" s="120"/>
      <c r="DK191" s="120"/>
      <c r="DL191" s="120"/>
      <c r="DM191" s="120"/>
      <c r="DN191" s="120"/>
      <c r="DO191" s="120"/>
      <c r="DP191" s="120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</row>
    <row r="192" spans="1:136" s="121" customFormat="1" ht="12" customHeight="1" x14ac:dyDescent="0.15">
      <c r="A192" s="124"/>
      <c r="B192" s="124"/>
      <c r="C192" s="124"/>
      <c r="D192" s="124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0"/>
      <c r="DD192" s="120"/>
      <c r="DE192" s="120"/>
      <c r="DF192" s="120"/>
      <c r="DG192" s="120"/>
      <c r="DH192" s="120"/>
      <c r="DI192" s="120"/>
      <c r="DJ192" s="120"/>
      <c r="DK192" s="120"/>
      <c r="DL192" s="120"/>
      <c r="DM192" s="120"/>
      <c r="DN192" s="120"/>
      <c r="DO192" s="120"/>
      <c r="DP192" s="120"/>
      <c r="DQ192" s="120"/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</row>
    <row r="193" spans="1:136" s="121" customFormat="1" ht="12" customHeight="1" x14ac:dyDescent="0.15">
      <c r="A193" s="124"/>
      <c r="B193" s="124"/>
      <c r="C193" s="124"/>
      <c r="D193" s="124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</row>
    <row r="194" spans="1:136" s="121" customFormat="1" ht="12" customHeight="1" x14ac:dyDescent="0.15">
      <c r="A194" s="124"/>
      <c r="B194" s="124"/>
      <c r="C194" s="124"/>
      <c r="D194" s="124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  <c r="DC194" s="120"/>
      <c r="DD194" s="120"/>
      <c r="DE194" s="120"/>
      <c r="DF194" s="120"/>
      <c r="DG194" s="120"/>
      <c r="DH194" s="120"/>
      <c r="DI194" s="120"/>
      <c r="DJ194" s="120"/>
      <c r="DK194" s="120"/>
      <c r="DL194" s="120"/>
      <c r="DM194" s="120"/>
      <c r="DN194" s="120"/>
      <c r="DO194" s="120"/>
      <c r="DP194" s="120"/>
      <c r="DQ194" s="120"/>
      <c r="DR194" s="120"/>
      <c r="DS194" s="120"/>
      <c r="DT194" s="120"/>
      <c r="DU194" s="120"/>
      <c r="DV194" s="120"/>
      <c r="DW194" s="120"/>
      <c r="DX194" s="120"/>
      <c r="DY194" s="120"/>
      <c r="DZ194" s="120"/>
      <c r="EA194" s="120"/>
      <c r="EB194" s="120"/>
      <c r="EC194" s="120"/>
      <c r="ED194" s="120"/>
      <c r="EE194" s="120"/>
      <c r="EF194" s="120"/>
    </row>
    <row r="195" spans="1:136" s="121" customFormat="1" ht="12" customHeight="1" x14ac:dyDescent="0.15">
      <c r="A195" s="124"/>
      <c r="B195" s="124"/>
      <c r="C195" s="124"/>
      <c r="D195" s="124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  <c r="DC195" s="120"/>
      <c r="DD195" s="120"/>
      <c r="DE195" s="120"/>
      <c r="DF195" s="120"/>
      <c r="DG195" s="120"/>
      <c r="DH195" s="120"/>
      <c r="DI195" s="120"/>
      <c r="DJ195" s="120"/>
      <c r="DK195" s="120"/>
      <c r="DL195" s="120"/>
      <c r="DM195" s="120"/>
      <c r="DN195" s="120"/>
      <c r="DO195" s="120"/>
      <c r="DP195" s="120"/>
      <c r="DQ195" s="120"/>
      <c r="DR195" s="120"/>
      <c r="DS195" s="120"/>
      <c r="DT195" s="120"/>
      <c r="DU195" s="120"/>
      <c r="DV195" s="120"/>
      <c r="DW195" s="120"/>
      <c r="DX195" s="120"/>
      <c r="DY195" s="120"/>
      <c r="DZ195" s="120"/>
      <c r="EA195" s="120"/>
      <c r="EB195" s="120"/>
      <c r="EC195" s="120"/>
      <c r="ED195" s="120"/>
      <c r="EE195" s="120"/>
      <c r="EF195" s="120"/>
    </row>
    <row r="196" spans="1:136" s="121" customFormat="1" ht="12" customHeight="1" x14ac:dyDescent="0.15">
      <c r="A196" s="124"/>
      <c r="B196" s="124"/>
      <c r="C196" s="124"/>
      <c r="D196" s="124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  <c r="DC196" s="120"/>
      <c r="DD196" s="120"/>
      <c r="DE196" s="120"/>
      <c r="DF196" s="120"/>
      <c r="DG196" s="120"/>
      <c r="DH196" s="120"/>
      <c r="DI196" s="120"/>
      <c r="DJ196" s="120"/>
      <c r="DK196" s="120"/>
      <c r="DL196" s="120"/>
      <c r="DM196" s="120"/>
      <c r="DN196" s="120"/>
      <c r="DO196" s="120"/>
      <c r="DP196" s="120"/>
      <c r="DQ196" s="120"/>
      <c r="DR196" s="120"/>
      <c r="DS196" s="120"/>
      <c r="DT196" s="120"/>
      <c r="DU196" s="120"/>
      <c r="DV196" s="120"/>
      <c r="DW196" s="120"/>
      <c r="DX196" s="120"/>
      <c r="DY196" s="120"/>
      <c r="DZ196" s="120"/>
      <c r="EA196" s="120"/>
      <c r="EB196" s="120"/>
      <c r="EC196" s="120"/>
      <c r="ED196" s="120"/>
      <c r="EE196" s="120"/>
      <c r="EF196" s="120"/>
    </row>
    <row r="197" spans="1:136" s="121" customFormat="1" ht="12" customHeight="1" x14ac:dyDescent="0.15">
      <c r="A197" s="124"/>
      <c r="B197" s="124"/>
      <c r="C197" s="124"/>
      <c r="D197" s="124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  <c r="DC197" s="120"/>
      <c r="DD197" s="120"/>
      <c r="DE197" s="120"/>
      <c r="DF197" s="120"/>
      <c r="DG197" s="120"/>
      <c r="DH197" s="120"/>
      <c r="DI197" s="120"/>
      <c r="DJ197" s="120"/>
      <c r="DK197" s="120"/>
      <c r="DL197" s="120"/>
      <c r="DM197" s="120"/>
      <c r="DN197" s="120"/>
      <c r="DO197" s="120"/>
      <c r="DP197" s="120"/>
      <c r="DQ197" s="120"/>
      <c r="DR197" s="120"/>
      <c r="DS197" s="120"/>
      <c r="DT197" s="120"/>
      <c r="DU197" s="120"/>
      <c r="DV197" s="120"/>
      <c r="DW197" s="120"/>
      <c r="DX197" s="120"/>
      <c r="DY197" s="120"/>
      <c r="DZ197" s="120"/>
      <c r="EA197" s="120"/>
      <c r="EB197" s="120"/>
      <c r="EC197" s="120"/>
      <c r="ED197" s="120"/>
      <c r="EE197" s="120"/>
      <c r="EF197" s="120"/>
    </row>
    <row r="198" spans="1:136" s="121" customFormat="1" ht="12" customHeight="1" x14ac:dyDescent="0.15">
      <c r="A198" s="124"/>
      <c r="B198" s="124"/>
      <c r="C198" s="124"/>
      <c r="D198" s="124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0"/>
      <c r="DF198" s="120"/>
      <c r="DG198" s="120"/>
      <c r="DH198" s="120"/>
      <c r="DI198" s="120"/>
      <c r="DJ198" s="120"/>
      <c r="DK198" s="120"/>
      <c r="DL198" s="120"/>
      <c r="DM198" s="120"/>
      <c r="DN198" s="120"/>
      <c r="DO198" s="120"/>
      <c r="DP198" s="120"/>
      <c r="DQ198" s="120"/>
      <c r="DR198" s="120"/>
      <c r="DS198" s="120"/>
      <c r="DT198" s="120"/>
      <c r="DU198" s="120"/>
      <c r="DV198" s="120"/>
      <c r="DW198" s="120"/>
      <c r="DX198" s="120"/>
      <c r="DY198" s="120"/>
      <c r="DZ198" s="120"/>
      <c r="EA198" s="120"/>
      <c r="EB198" s="120"/>
      <c r="EC198" s="120"/>
      <c r="ED198" s="120"/>
      <c r="EE198" s="120"/>
      <c r="EF198" s="120"/>
    </row>
    <row r="199" spans="1:136" s="121" customFormat="1" ht="12" customHeight="1" x14ac:dyDescent="0.15">
      <c r="A199" s="124"/>
      <c r="B199" s="124"/>
      <c r="C199" s="124"/>
      <c r="D199" s="124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0"/>
      <c r="DF199" s="120"/>
      <c r="DG199" s="120"/>
      <c r="DH199" s="120"/>
      <c r="DI199" s="120"/>
      <c r="DJ199" s="120"/>
      <c r="DK199" s="120"/>
      <c r="DL199" s="120"/>
      <c r="DM199" s="120"/>
      <c r="DN199" s="120"/>
      <c r="DO199" s="120"/>
      <c r="DP199" s="120"/>
      <c r="DQ199" s="120"/>
      <c r="DR199" s="120"/>
      <c r="DS199" s="120"/>
      <c r="DT199" s="120"/>
      <c r="DU199" s="120"/>
      <c r="DV199" s="120"/>
      <c r="DW199" s="120"/>
      <c r="DX199" s="120"/>
      <c r="DY199" s="120"/>
      <c r="DZ199" s="120"/>
      <c r="EA199" s="120"/>
      <c r="EB199" s="120"/>
      <c r="EC199" s="120"/>
      <c r="ED199" s="120"/>
      <c r="EE199" s="120"/>
      <c r="EF199" s="120"/>
    </row>
    <row r="200" spans="1:136" s="121" customFormat="1" ht="12" customHeight="1" x14ac:dyDescent="0.15">
      <c r="A200" s="124"/>
      <c r="B200" s="124"/>
      <c r="C200" s="124"/>
      <c r="D200" s="124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120"/>
      <c r="DH200" s="120"/>
      <c r="DI200" s="120"/>
      <c r="DJ200" s="120"/>
      <c r="DK200" s="120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120"/>
      <c r="DX200" s="120"/>
      <c r="DY200" s="120"/>
      <c r="DZ200" s="120"/>
      <c r="EA200" s="120"/>
      <c r="EB200" s="120"/>
      <c r="EC200" s="120"/>
      <c r="ED200" s="120"/>
      <c r="EE200" s="120"/>
      <c r="EF200" s="120"/>
    </row>
    <row r="201" spans="1:136" s="121" customFormat="1" ht="12" customHeight="1" x14ac:dyDescent="0.15">
      <c r="A201" s="124"/>
      <c r="B201" s="124"/>
      <c r="C201" s="124"/>
      <c r="D201" s="124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0"/>
      <c r="DF201" s="120"/>
      <c r="DG201" s="120"/>
      <c r="DH201" s="120"/>
      <c r="DI201" s="120"/>
      <c r="DJ201" s="120"/>
      <c r="DK201" s="120"/>
      <c r="DL201" s="120"/>
      <c r="DM201" s="120"/>
      <c r="DN201" s="120"/>
      <c r="DO201" s="120"/>
      <c r="DP201" s="120"/>
      <c r="DQ201" s="120"/>
      <c r="DR201" s="120"/>
      <c r="DS201" s="120"/>
      <c r="DT201" s="120"/>
      <c r="DU201" s="120"/>
      <c r="DV201" s="120"/>
      <c r="DW201" s="120"/>
      <c r="DX201" s="120"/>
      <c r="DY201" s="120"/>
      <c r="DZ201" s="120"/>
      <c r="EA201" s="120"/>
      <c r="EB201" s="120"/>
      <c r="EC201" s="120"/>
      <c r="ED201" s="120"/>
      <c r="EE201" s="120"/>
      <c r="EF201" s="120"/>
    </row>
    <row r="202" spans="1:136" s="121" customFormat="1" ht="12" customHeight="1" x14ac:dyDescent="0.15">
      <c r="A202" s="124"/>
      <c r="B202" s="124"/>
      <c r="C202" s="124"/>
      <c r="D202" s="124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0"/>
      <c r="EB202" s="120"/>
      <c r="EC202" s="120"/>
      <c r="ED202" s="120"/>
      <c r="EE202" s="120"/>
      <c r="EF202" s="120"/>
    </row>
    <row r="203" spans="1:136" s="121" customFormat="1" ht="12" customHeight="1" x14ac:dyDescent="0.15">
      <c r="A203" s="124"/>
      <c r="B203" s="124"/>
      <c r="C203" s="124"/>
      <c r="D203" s="124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  <c r="DC203" s="120"/>
      <c r="DD203" s="120"/>
      <c r="DE203" s="120"/>
      <c r="DF203" s="120"/>
      <c r="DG203" s="120"/>
      <c r="DH203" s="120"/>
      <c r="DI203" s="120"/>
      <c r="DJ203" s="120"/>
      <c r="DK203" s="120"/>
      <c r="DL203" s="120"/>
      <c r="DM203" s="120"/>
      <c r="DN203" s="120"/>
      <c r="DO203" s="120"/>
      <c r="DP203" s="120"/>
      <c r="DQ203" s="120"/>
      <c r="DR203" s="120"/>
      <c r="DS203" s="120"/>
      <c r="DT203" s="120"/>
      <c r="DU203" s="120"/>
      <c r="DV203" s="120"/>
      <c r="DW203" s="120"/>
      <c r="DX203" s="120"/>
      <c r="DY203" s="120"/>
      <c r="DZ203" s="120"/>
      <c r="EA203" s="120"/>
      <c r="EB203" s="120"/>
      <c r="EC203" s="120"/>
      <c r="ED203" s="120"/>
      <c r="EE203" s="120"/>
      <c r="EF203" s="120"/>
    </row>
    <row r="204" spans="1:136" s="121" customFormat="1" ht="12" customHeight="1" x14ac:dyDescent="0.15">
      <c r="A204" s="124"/>
      <c r="B204" s="124"/>
      <c r="C204" s="124"/>
      <c r="D204" s="124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  <c r="DC204" s="120"/>
      <c r="DD204" s="120"/>
      <c r="DE204" s="120"/>
      <c r="DF204" s="120"/>
      <c r="DG204" s="120"/>
      <c r="DH204" s="120"/>
      <c r="DI204" s="120"/>
      <c r="DJ204" s="120"/>
      <c r="DK204" s="120"/>
      <c r="DL204" s="120"/>
      <c r="DM204" s="120"/>
      <c r="DN204" s="120"/>
      <c r="DO204" s="120"/>
      <c r="DP204" s="120"/>
      <c r="DQ204" s="120"/>
      <c r="DR204" s="120"/>
      <c r="DS204" s="120"/>
      <c r="DT204" s="120"/>
      <c r="DU204" s="120"/>
      <c r="DV204" s="120"/>
      <c r="DW204" s="120"/>
      <c r="DX204" s="120"/>
      <c r="DY204" s="120"/>
      <c r="DZ204" s="120"/>
      <c r="EA204" s="120"/>
      <c r="EB204" s="120"/>
      <c r="EC204" s="120"/>
      <c r="ED204" s="120"/>
      <c r="EE204" s="120"/>
      <c r="EF204" s="120"/>
    </row>
    <row r="205" spans="1:136" s="121" customFormat="1" ht="12" customHeight="1" x14ac:dyDescent="0.15">
      <c r="A205" s="124"/>
      <c r="B205" s="124"/>
      <c r="C205" s="124"/>
      <c r="D205" s="124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  <c r="DC205" s="120"/>
      <c r="DD205" s="120"/>
      <c r="DE205" s="120"/>
      <c r="DF205" s="120"/>
      <c r="DG205" s="120"/>
      <c r="DH205" s="120"/>
      <c r="DI205" s="120"/>
      <c r="DJ205" s="120"/>
      <c r="DK205" s="120"/>
      <c r="DL205" s="120"/>
      <c r="DM205" s="120"/>
      <c r="DN205" s="120"/>
      <c r="DO205" s="120"/>
      <c r="DP205" s="120"/>
      <c r="DQ205" s="120"/>
      <c r="DR205" s="120"/>
      <c r="DS205" s="120"/>
      <c r="DT205" s="120"/>
      <c r="DU205" s="120"/>
      <c r="DV205" s="120"/>
      <c r="DW205" s="120"/>
      <c r="DX205" s="120"/>
      <c r="DY205" s="120"/>
      <c r="DZ205" s="120"/>
      <c r="EA205" s="120"/>
      <c r="EB205" s="120"/>
      <c r="EC205" s="120"/>
      <c r="ED205" s="120"/>
      <c r="EE205" s="120"/>
      <c r="EF205" s="120"/>
    </row>
    <row r="206" spans="1:136" s="121" customFormat="1" ht="12" customHeight="1" x14ac:dyDescent="0.15">
      <c r="A206" s="124"/>
      <c r="B206" s="124"/>
      <c r="C206" s="124"/>
      <c r="D206" s="124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  <c r="DC206" s="120"/>
      <c r="DD206" s="120"/>
      <c r="DE206" s="120"/>
      <c r="DF206" s="120"/>
      <c r="DG206" s="120"/>
      <c r="DH206" s="120"/>
      <c r="DI206" s="120"/>
      <c r="DJ206" s="120"/>
      <c r="DK206" s="120"/>
      <c r="DL206" s="120"/>
      <c r="DM206" s="120"/>
      <c r="DN206" s="120"/>
      <c r="DO206" s="120"/>
      <c r="DP206" s="120"/>
      <c r="DQ206" s="120"/>
      <c r="DR206" s="120"/>
      <c r="DS206" s="120"/>
      <c r="DT206" s="120"/>
      <c r="DU206" s="120"/>
      <c r="DV206" s="120"/>
      <c r="DW206" s="120"/>
      <c r="DX206" s="120"/>
      <c r="DY206" s="120"/>
      <c r="DZ206" s="120"/>
      <c r="EA206" s="120"/>
      <c r="EB206" s="120"/>
      <c r="EC206" s="120"/>
      <c r="ED206" s="120"/>
      <c r="EE206" s="120"/>
      <c r="EF206" s="120"/>
    </row>
    <row r="207" spans="1:136" s="121" customFormat="1" ht="12" customHeight="1" x14ac:dyDescent="0.15">
      <c r="A207" s="124"/>
      <c r="B207" s="124"/>
      <c r="C207" s="124"/>
      <c r="D207" s="124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  <c r="DC207" s="120"/>
      <c r="DD207" s="120"/>
      <c r="DE207" s="120"/>
      <c r="DF207" s="120"/>
      <c r="DG207" s="120"/>
      <c r="DH207" s="120"/>
      <c r="DI207" s="120"/>
      <c r="DJ207" s="120"/>
      <c r="DK207" s="120"/>
      <c r="DL207" s="120"/>
      <c r="DM207" s="120"/>
      <c r="DN207" s="120"/>
      <c r="DO207" s="120"/>
      <c r="DP207" s="120"/>
      <c r="DQ207" s="120"/>
      <c r="DR207" s="120"/>
      <c r="DS207" s="120"/>
      <c r="DT207" s="120"/>
      <c r="DU207" s="120"/>
      <c r="DV207" s="120"/>
      <c r="DW207" s="120"/>
      <c r="DX207" s="120"/>
      <c r="DY207" s="120"/>
      <c r="DZ207" s="120"/>
      <c r="EA207" s="120"/>
      <c r="EB207" s="120"/>
      <c r="EC207" s="120"/>
      <c r="ED207" s="120"/>
      <c r="EE207" s="120"/>
      <c r="EF207" s="120"/>
    </row>
    <row r="208" spans="1:136" s="121" customFormat="1" ht="12" customHeight="1" x14ac:dyDescent="0.15">
      <c r="A208" s="124"/>
      <c r="B208" s="124"/>
      <c r="C208" s="124"/>
      <c r="D208" s="124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  <c r="DC208" s="120"/>
      <c r="DD208" s="120"/>
      <c r="DE208" s="120"/>
      <c r="DF208" s="120"/>
      <c r="DG208" s="120"/>
      <c r="DH208" s="120"/>
      <c r="DI208" s="120"/>
      <c r="DJ208" s="120"/>
      <c r="DK208" s="120"/>
      <c r="DL208" s="120"/>
      <c r="DM208" s="120"/>
      <c r="DN208" s="120"/>
      <c r="DO208" s="120"/>
      <c r="DP208" s="120"/>
      <c r="DQ208" s="120"/>
      <c r="DR208" s="120"/>
      <c r="DS208" s="120"/>
      <c r="DT208" s="120"/>
      <c r="DU208" s="120"/>
      <c r="DV208" s="120"/>
      <c r="DW208" s="120"/>
      <c r="DX208" s="120"/>
      <c r="DY208" s="120"/>
      <c r="DZ208" s="120"/>
      <c r="EA208" s="120"/>
      <c r="EB208" s="120"/>
      <c r="EC208" s="120"/>
      <c r="ED208" s="120"/>
      <c r="EE208" s="120"/>
      <c r="EF208" s="120"/>
    </row>
    <row r="209" spans="1:136" s="121" customFormat="1" ht="12" customHeight="1" x14ac:dyDescent="0.15">
      <c r="A209" s="124"/>
      <c r="B209" s="124"/>
      <c r="C209" s="124"/>
      <c r="D209" s="124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0"/>
      <c r="DD209" s="120"/>
      <c r="DE209" s="120"/>
      <c r="DF209" s="120"/>
      <c r="DG209" s="120"/>
      <c r="DH209" s="120"/>
      <c r="DI209" s="120"/>
      <c r="DJ209" s="120"/>
      <c r="DK209" s="120"/>
      <c r="DL209" s="120"/>
      <c r="DM209" s="120"/>
      <c r="DN209" s="120"/>
      <c r="DO209" s="120"/>
      <c r="DP209" s="120"/>
      <c r="DQ209" s="120"/>
      <c r="DR209" s="120"/>
      <c r="DS209" s="120"/>
      <c r="DT209" s="120"/>
      <c r="DU209" s="120"/>
      <c r="DV209" s="120"/>
      <c r="DW209" s="120"/>
      <c r="DX209" s="120"/>
      <c r="DY209" s="120"/>
      <c r="DZ209" s="120"/>
      <c r="EA209" s="120"/>
      <c r="EB209" s="120"/>
      <c r="EC209" s="120"/>
      <c r="ED209" s="120"/>
      <c r="EE209" s="120"/>
      <c r="EF209" s="120"/>
    </row>
    <row r="210" spans="1:136" s="121" customFormat="1" ht="12" customHeight="1" x14ac:dyDescent="0.15">
      <c r="A210" s="124"/>
      <c r="B210" s="124"/>
      <c r="C210" s="124"/>
      <c r="D210" s="124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  <c r="DC210" s="120"/>
      <c r="DD210" s="120"/>
      <c r="DE210" s="120"/>
      <c r="DF210" s="120"/>
      <c r="DG210" s="120"/>
      <c r="DH210" s="120"/>
      <c r="DI210" s="120"/>
      <c r="DJ210" s="120"/>
      <c r="DK210" s="120"/>
      <c r="DL210" s="120"/>
      <c r="DM210" s="120"/>
      <c r="DN210" s="120"/>
      <c r="DO210" s="120"/>
      <c r="DP210" s="120"/>
      <c r="DQ210" s="120"/>
      <c r="DR210" s="120"/>
      <c r="DS210" s="120"/>
      <c r="DT210" s="120"/>
      <c r="DU210" s="120"/>
      <c r="DV210" s="120"/>
      <c r="DW210" s="120"/>
      <c r="DX210" s="120"/>
      <c r="DY210" s="120"/>
      <c r="DZ210" s="120"/>
      <c r="EA210" s="120"/>
      <c r="EB210" s="120"/>
      <c r="EC210" s="120"/>
      <c r="ED210" s="120"/>
      <c r="EE210" s="120"/>
      <c r="EF210" s="120"/>
    </row>
    <row r="211" spans="1:136" s="121" customFormat="1" ht="12" customHeight="1" x14ac:dyDescent="0.15">
      <c r="A211" s="124"/>
      <c r="B211" s="124"/>
      <c r="C211" s="124"/>
      <c r="D211" s="124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  <c r="DC211" s="120"/>
      <c r="DD211" s="120"/>
      <c r="DE211" s="120"/>
      <c r="DF211" s="120"/>
      <c r="DG211" s="120"/>
      <c r="DH211" s="120"/>
      <c r="DI211" s="120"/>
      <c r="DJ211" s="120"/>
      <c r="DK211" s="120"/>
      <c r="DL211" s="120"/>
      <c r="DM211" s="120"/>
      <c r="DN211" s="120"/>
      <c r="DO211" s="120"/>
      <c r="DP211" s="120"/>
      <c r="DQ211" s="120"/>
      <c r="DR211" s="120"/>
      <c r="DS211" s="120"/>
      <c r="DT211" s="120"/>
      <c r="DU211" s="120"/>
      <c r="DV211" s="120"/>
      <c r="DW211" s="120"/>
      <c r="DX211" s="120"/>
      <c r="DY211" s="120"/>
      <c r="DZ211" s="120"/>
      <c r="EA211" s="120"/>
      <c r="EB211" s="120"/>
      <c r="EC211" s="120"/>
      <c r="ED211" s="120"/>
      <c r="EE211" s="120"/>
      <c r="EF211" s="120"/>
    </row>
    <row r="212" spans="1:136" s="121" customFormat="1" ht="12" customHeight="1" x14ac:dyDescent="0.15">
      <c r="A212" s="124"/>
      <c r="B212" s="124"/>
      <c r="C212" s="124"/>
      <c r="D212" s="124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  <c r="DC212" s="120"/>
      <c r="DD212" s="120"/>
      <c r="DE212" s="120"/>
      <c r="DF212" s="120"/>
      <c r="DG212" s="120"/>
      <c r="DH212" s="120"/>
      <c r="DI212" s="120"/>
      <c r="DJ212" s="120"/>
      <c r="DK212" s="120"/>
      <c r="DL212" s="120"/>
      <c r="DM212" s="120"/>
      <c r="DN212" s="120"/>
      <c r="DO212" s="120"/>
      <c r="DP212" s="120"/>
      <c r="DQ212" s="120"/>
      <c r="DR212" s="120"/>
      <c r="DS212" s="120"/>
      <c r="DT212" s="120"/>
      <c r="DU212" s="120"/>
      <c r="DV212" s="120"/>
      <c r="DW212" s="120"/>
      <c r="DX212" s="120"/>
      <c r="DY212" s="120"/>
      <c r="DZ212" s="120"/>
      <c r="EA212" s="120"/>
      <c r="EB212" s="120"/>
      <c r="EC212" s="120"/>
      <c r="ED212" s="120"/>
      <c r="EE212" s="120"/>
      <c r="EF212" s="120"/>
    </row>
    <row r="213" spans="1:136" s="121" customFormat="1" ht="12" customHeight="1" x14ac:dyDescent="0.15">
      <c r="A213" s="124"/>
      <c r="B213" s="124"/>
      <c r="C213" s="124"/>
      <c r="D213" s="124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  <c r="DC213" s="120"/>
      <c r="DD213" s="120"/>
      <c r="DE213" s="120"/>
      <c r="DF213" s="120"/>
      <c r="DG213" s="120"/>
      <c r="DH213" s="120"/>
      <c r="DI213" s="120"/>
      <c r="DJ213" s="120"/>
      <c r="DK213" s="120"/>
      <c r="DL213" s="120"/>
      <c r="DM213" s="120"/>
      <c r="DN213" s="120"/>
      <c r="DO213" s="120"/>
      <c r="DP213" s="120"/>
      <c r="DQ213" s="120"/>
      <c r="DR213" s="120"/>
      <c r="DS213" s="120"/>
      <c r="DT213" s="120"/>
      <c r="DU213" s="120"/>
      <c r="DV213" s="120"/>
      <c r="DW213" s="120"/>
      <c r="DX213" s="120"/>
      <c r="DY213" s="120"/>
      <c r="DZ213" s="120"/>
      <c r="EA213" s="120"/>
      <c r="EB213" s="120"/>
      <c r="EC213" s="120"/>
      <c r="ED213" s="120"/>
      <c r="EE213" s="120"/>
      <c r="EF213" s="120"/>
    </row>
    <row r="214" spans="1:136" s="121" customFormat="1" ht="12" customHeight="1" x14ac:dyDescent="0.15">
      <c r="A214" s="124"/>
      <c r="B214" s="124"/>
      <c r="C214" s="124"/>
      <c r="D214" s="124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  <c r="DC214" s="120"/>
      <c r="DD214" s="120"/>
      <c r="DE214" s="120"/>
      <c r="DF214" s="120"/>
      <c r="DG214" s="120"/>
      <c r="DH214" s="120"/>
      <c r="DI214" s="120"/>
      <c r="DJ214" s="120"/>
      <c r="DK214" s="120"/>
      <c r="DL214" s="120"/>
      <c r="DM214" s="120"/>
      <c r="DN214" s="120"/>
      <c r="DO214" s="120"/>
      <c r="DP214" s="120"/>
      <c r="DQ214" s="120"/>
      <c r="DR214" s="120"/>
      <c r="DS214" s="120"/>
      <c r="DT214" s="120"/>
      <c r="DU214" s="120"/>
      <c r="DV214" s="120"/>
      <c r="DW214" s="120"/>
      <c r="DX214" s="120"/>
      <c r="DY214" s="120"/>
      <c r="DZ214" s="120"/>
      <c r="EA214" s="120"/>
      <c r="EB214" s="120"/>
      <c r="EC214" s="120"/>
      <c r="ED214" s="120"/>
      <c r="EE214" s="120"/>
      <c r="EF214" s="120"/>
    </row>
    <row r="215" spans="1:136" s="121" customFormat="1" ht="12" customHeight="1" x14ac:dyDescent="0.15">
      <c r="A215" s="124"/>
      <c r="B215" s="124"/>
      <c r="C215" s="124"/>
      <c r="D215" s="124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  <c r="DC215" s="120"/>
      <c r="DD215" s="120"/>
      <c r="DE215" s="120"/>
      <c r="DF215" s="120"/>
      <c r="DG215" s="120"/>
      <c r="DH215" s="120"/>
      <c r="DI215" s="120"/>
      <c r="DJ215" s="120"/>
      <c r="DK215" s="120"/>
      <c r="DL215" s="120"/>
      <c r="DM215" s="120"/>
      <c r="DN215" s="120"/>
      <c r="DO215" s="120"/>
      <c r="DP215" s="120"/>
      <c r="DQ215" s="120"/>
      <c r="DR215" s="120"/>
      <c r="DS215" s="120"/>
      <c r="DT215" s="120"/>
      <c r="DU215" s="120"/>
      <c r="DV215" s="120"/>
      <c r="DW215" s="120"/>
      <c r="DX215" s="120"/>
      <c r="DY215" s="120"/>
      <c r="DZ215" s="120"/>
      <c r="EA215" s="120"/>
      <c r="EB215" s="120"/>
      <c r="EC215" s="120"/>
      <c r="ED215" s="120"/>
      <c r="EE215" s="120"/>
      <c r="EF215" s="120"/>
    </row>
    <row r="216" spans="1:136" s="121" customFormat="1" ht="12" customHeight="1" x14ac:dyDescent="0.15">
      <c r="A216" s="124"/>
      <c r="B216" s="124"/>
      <c r="C216" s="124"/>
      <c r="D216" s="124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  <c r="DC216" s="120"/>
      <c r="DD216" s="120"/>
      <c r="DE216" s="120"/>
      <c r="DF216" s="120"/>
      <c r="DG216" s="120"/>
      <c r="DH216" s="120"/>
      <c r="DI216" s="120"/>
      <c r="DJ216" s="120"/>
      <c r="DK216" s="120"/>
      <c r="DL216" s="120"/>
      <c r="DM216" s="120"/>
      <c r="DN216" s="120"/>
      <c r="DO216" s="120"/>
      <c r="DP216" s="120"/>
      <c r="DQ216" s="120"/>
      <c r="DR216" s="120"/>
      <c r="DS216" s="120"/>
      <c r="DT216" s="120"/>
      <c r="DU216" s="120"/>
      <c r="DV216" s="120"/>
      <c r="DW216" s="120"/>
      <c r="DX216" s="120"/>
      <c r="DY216" s="120"/>
      <c r="DZ216" s="120"/>
      <c r="EA216" s="120"/>
      <c r="EB216" s="120"/>
      <c r="EC216" s="120"/>
      <c r="ED216" s="120"/>
      <c r="EE216" s="120"/>
      <c r="EF216" s="120"/>
    </row>
    <row r="217" spans="1:136" s="121" customFormat="1" ht="12" customHeight="1" x14ac:dyDescent="0.15">
      <c r="A217" s="124"/>
      <c r="B217" s="124"/>
      <c r="C217" s="124"/>
      <c r="D217" s="124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  <c r="DC217" s="120"/>
      <c r="DD217" s="120"/>
      <c r="DE217" s="120"/>
      <c r="DF217" s="120"/>
      <c r="DG217" s="120"/>
      <c r="DH217" s="120"/>
      <c r="DI217" s="120"/>
      <c r="DJ217" s="120"/>
      <c r="DK217" s="120"/>
      <c r="DL217" s="120"/>
      <c r="DM217" s="120"/>
      <c r="DN217" s="120"/>
      <c r="DO217" s="120"/>
      <c r="DP217" s="120"/>
      <c r="DQ217" s="120"/>
      <c r="DR217" s="120"/>
      <c r="DS217" s="120"/>
      <c r="DT217" s="120"/>
      <c r="DU217" s="120"/>
      <c r="DV217" s="120"/>
      <c r="DW217" s="120"/>
      <c r="DX217" s="120"/>
      <c r="DY217" s="120"/>
      <c r="DZ217" s="120"/>
      <c r="EA217" s="120"/>
      <c r="EB217" s="120"/>
      <c r="EC217" s="120"/>
      <c r="ED217" s="120"/>
      <c r="EE217" s="120"/>
      <c r="EF217" s="120"/>
    </row>
    <row r="218" spans="1:136" s="121" customFormat="1" ht="12" customHeight="1" x14ac:dyDescent="0.15">
      <c r="A218" s="124"/>
      <c r="B218" s="124"/>
      <c r="C218" s="124"/>
      <c r="D218" s="124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  <c r="DC218" s="120"/>
      <c r="DD218" s="120"/>
      <c r="DE218" s="120"/>
      <c r="DF218" s="120"/>
      <c r="DG218" s="120"/>
      <c r="DH218" s="120"/>
      <c r="DI218" s="120"/>
      <c r="DJ218" s="120"/>
      <c r="DK218" s="120"/>
      <c r="DL218" s="120"/>
      <c r="DM218" s="120"/>
      <c r="DN218" s="120"/>
      <c r="DO218" s="120"/>
      <c r="DP218" s="120"/>
      <c r="DQ218" s="120"/>
      <c r="DR218" s="120"/>
      <c r="DS218" s="120"/>
      <c r="DT218" s="120"/>
      <c r="DU218" s="120"/>
      <c r="DV218" s="120"/>
      <c r="DW218" s="120"/>
      <c r="DX218" s="120"/>
      <c r="DY218" s="120"/>
      <c r="DZ218" s="120"/>
      <c r="EA218" s="120"/>
      <c r="EB218" s="120"/>
      <c r="EC218" s="120"/>
      <c r="ED218" s="120"/>
      <c r="EE218" s="120"/>
      <c r="EF218" s="120"/>
    </row>
    <row r="219" spans="1:136" s="121" customFormat="1" ht="12" customHeight="1" x14ac:dyDescent="0.15">
      <c r="A219" s="124"/>
      <c r="B219" s="124"/>
      <c r="C219" s="124"/>
      <c r="D219" s="124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  <c r="DC219" s="120"/>
      <c r="DD219" s="120"/>
      <c r="DE219" s="120"/>
      <c r="DF219" s="120"/>
      <c r="DG219" s="120"/>
      <c r="DH219" s="120"/>
      <c r="DI219" s="120"/>
      <c r="DJ219" s="120"/>
      <c r="DK219" s="120"/>
      <c r="DL219" s="120"/>
      <c r="DM219" s="120"/>
      <c r="DN219" s="120"/>
      <c r="DO219" s="120"/>
      <c r="DP219" s="120"/>
      <c r="DQ219" s="120"/>
      <c r="DR219" s="120"/>
      <c r="DS219" s="120"/>
      <c r="DT219" s="120"/>
      <c r="DU219" s="120"/>
      <c r="DV219" s="120"/>
      <c r="DW219" s="120"/>
      <c r="DX219" s="120"/>
      <c r="DY219" s="120"/>
      <c r="DZ219" s="120"/>
      <c r="EA219" s="120"/>
      <c r="EB219" s="120"/>
      <c r="EC219" s="120"/>
      <c r="ED219" s="120"/>
      <c r="EE219" s="120"/>
      <c r="EF219" s="120"/>
    </row>
    <row r="220" spans="1:136" s="121" customFormat="1" ht="12" customHeight="1" x14ac:dyDescent="0.15">
      <c r="A220" s="124"/>
      <c r="B220" s="124"/>
      <c r="C220" s="124"/>
      <c r="D220" s="124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  <c r="DC220" s="120"/>
      <c r="DD220" s="120"/>
      <c r="DE220" s="120"/>
      <c r="DF220" s="120"/>
      <c r="DG220" s="120"/>
      <c r="DH220" s="120"/>
      <c r="DI220" s="120"/>
      <c r="DJ220" s="120"/>
      <c r="DK220" s="120"/>
      <c r="DL220" s="120"/>
      <c r="DM220" s="120"/>
      <c r="DN220" s="120"/>
      <c r="DO220" s="120"/>
      <c r="DP220" s="120"/>
      <c r="DQ220" s="120"/>
      <c r="DR220" s="120"/>
      <c r="DS220" s="120"/>
      <c r="DT220" s="120"/>
      <c r="DU220" s="120"/>
      <c r="DV220" s="120"/>
      <c r="DW220" s="120"/>
      <c r="DX220" s="120"/>
      <c r="DY220" s="120"/>
      <c r="DZ220" s="120"/>
      <c r="EA220" s="120"/>
      <c r="EB220" s="120"/>
      <c r="EC220" s="120"/>
      <c r="ED220" s="120"/>
      <c r="EE220" s="120"/>
      <c r="EF220" s="120"/>
    </row>
    <row r="221" spans="1:136" s="121" customFormat="1" ht="12" customHeight="1" x14ac:dyDescent="0.15">
      <c r="A221" s="124"/>
      <c r="B221" s="124"/>
      <c r="C221" s="124"/>
      <c r="D221" s="124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  <c r="DC221" s="120"/>
      <c r="DD221" s="120"/>
      <c r="DE221" s="120"/>
      <c r="DF221" s="120"/>
      <c r="DG221" s="120"/>
      <c r="DH221" s="120"/>
      <c r="DI221" s="120"/>
      <c r="DJ221" s="120"/>
      <c r="DK221" s="120"/>
      <c r="DL221" s="120"/>
      <c r="DM221" s="120"/>
      <c r="DN221" s="120"/>
      <c r="DO221" s="120"/>
      <c r="DP221" s="120"/>
      <c r="DQ221" s="120"/>
      <c r="DR221" s="120"/>
      <c r="DS221" s="120"/>
      <c r="DT221" s="120"/>
      <c r="DU221" s="120"/>
      <c r="DV221" s="120"/>
      <c r="DW221" s="120"/>
      <c r="DX221" s="120"/>
      <c r="DY221" s="120"/>
      <c r="DZ221" s="120"/>
      <c r="EA221" s="120"/>
      <c r="EB221" s="120"/>
      <c r="EC221" s="120"/>
      <c r="ED221" s="120"/>
      <c r="EE221" s="120"/>
      <c r="EF221" s="120"/>
    </row>
    <row r="222" spans="1:136" s="121" customFormat="1" ht="12" customHeight="1" x14ac:dyDescent="0.15">
      <c r="A222" s="124"/>
      <c r="B222" s="124"/>
      <c r="C222" s="124"/>
      <c r="D222" s="124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  <c r="DC222" s="120"/>
      <c r="DD222" s="120"/>
      <c r="DE222" s="120"/>
      <c r="DF222" s="120"/>
      <c r="DG222" s="120"/>
      <c r="DH222" s="120"/>
      <c r="DI222" s="120"/>
      <c r="DJ222" s="120"/>
      <c r="DK222" s="120"/>
      <c r="DL222" s="120"/>
      <c r="DM222" s="120"/>
      <c r="DN222" s="120"/>
      <c r="DO222" s="120"/>
      <c r="DP222" s="120"/>
      <c r="DQ222" s="120"/>
      <c r="DR222" s="120"/>
      <c r="DS222" s="120"/>
      <c r="DT222" s="120"/>
      <c r="DU222" s="120"/>
      <c r="DV222" s="120"/>
      <c r="DW222" s="120"/>
      <c r="DX222" s="120"/>
      <c r="DY222" s="120"/>
      <c r="DZ222" s="120"/>
      <c r="EA222" s="120"/>
      <c r="EB222" s="120"/>
      <c r="EC222" s="120"/>
      <c r="ED222" s="120"/>
      <c r="EE222" s="120"/>
      <c r="EF222" s="120"/>
    </row>
    <row r="223" spans="1:136" s="121" customFormat="1" ht="12" customHeight="1" x14ac:dyDescent="0.15">
      <c r="A223" s="124"/>
      <c r="B223" s="124"/>
      <c r="C223" s="124"/>
      <c r="D223" s="124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  <c r="DC223" s="120"/>
      <c r="DD223" s="120"/>
      <c r="DE223" s="120"/>
      <c r="DF223" s="120"/>
      <c r="DG223" s="120"/>
      <c r="DH223" s="120"/>
      <c r="DI223" s="120"/>
      <c r="DJ223" s="120"/>
      <c r="DK223" s="120"/>
      <c r="DL223" s="120"/>
      <c r="DM223" s="120"/>
      <c r="DN223" s="120"/>
      <c r="DO223" s="120"/>
      <c r="DP223" s="120"/>
      <c r="DQ223" s="120"/>
      <c r="DR223" s="120"/>
      <c r="DS223" s="120"/>
      <c r="DT223" s="120"/>
      <c r="DU223" s="120"/>
      <c r="DV223" s="120"/>
      <c r="DW223" s="120"/>
      <c r="DX223" s="120"/>
      <c r="DY223" s="120"/>
      <c r="DZ223" s="120"/>
      <c r="EA223" s="120"/>
      <c r="EB223" s="120"/>
      <c r="EC223" s="120"/>
      <c r="ED223" s="120"/>
      <c r="EE223" s="120"/>
      <c r="EF223" s="120"/>
    </row>
    <row r="224" spans="1:136" s="121" customFormat="1" ht="12" customHeight="1" x14ac:dyDescent="0.15">
      <c r="A224" s="124"/>
      <c r="B224" s="124"/>
      <c r="C224" s="124"/>
      <c r="D224" s="124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  <c r="DC224" s="120"/>
      <c r="DD224" s="120"/>
      <c r="DE224" s="120"/>
      <c r="DF224" s="120"/>
      <c r="DG224" s="120"/>
      <c r="DH224" s="120"/>
      <c r="DI224" s="120"/>
      <c r="DJ224" s="120"/>
      <c r="DK224" s="120"/>
      <c r="DL224" s="120"/>
      <c r="DM224" s="120"/>
      <c r="DN224" s="120"/>
      <c r="DO224" s="120"/>
      <c r="DP224" s="120"/>
      <c r="DQ224" s="120"/>
      <c r="DR224" s="120"/>
      <c r="DS224" s="120"/>
      <c r="DT224" s="120"/>
      <c r="DU224" s="120"/>
      <c r="DV224" s="120"/>
      <c r="DW224" s="120"/>
      <c r="DX224" s="120"/>
      <c r="DY224" s="120"/>
      <c r="DZ224" s="120"/>
      <c r="EA224" s="120"/>
      <c r="EB224" s="120"/>
      <c r="EC224" s="120"/>
      <c r="ED224" s="120"/>
      <c r="EE224" s="120"/>
      <c r="EF224" s="120"/>
    </row>
    <row r="225" spans="1:136" s="121" customFormat="1" ht="12" customHeight="1" x14ac:dyDescent="0.15">
      <c r="A225" s="124"/>
      <c r="B225" s="124"/>
      <c r="C225" s="124"/>
      <c r="D225" s="124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</row>
    <row r="226" spans="1:136" s="121" customFormat="1" ht="12" customHeight="1" x14ac:dyDescent="0.15">
      <c r="A226" s="124"/>
      <c r="B226" s="124"/>
      <c r="C226" s="124"/>
      <c r="D226" s="124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</row>
    <row r="227" spans="1:136" s="121" customFormat="1" ht="12" customHeight="1" x14ac:dyDescent="0.15">
      <c r="A227" s="124"/>
      <c r="B227" s="124"/>
      <c r="C227" s="124"/>
      <c r="D227" s="124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</row>
    <row r="228" spans="1:136" s="121" customFormat="1" ht="12" customHeight="1" x14ac:dyDescent="0.15">
      <c r="A228" s="124"/>
      <c r="B228" s="124"/>
      <c r="C228" s="124"/>
      <c r="D228" s="124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</row>
    <row r="229" spans="1:136" s="121" customFormat="1" ht="12" customHeight="1" x14ac:dyDescent="0.15">
      <c r="A229" s="124"/>
      <c r="B229" s="124"/>
      <c r="C229" s="124"/>
      <c r="D229" s="124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</row>
    <row r="230" spans="1:136" s="121" customFormat="1" ht="12" customHeight="1" x14ac:dyDescent="0.15">
      <c r="A230" s="124"/>
      <c r="B230" s="124"/>
      <c r="C230" s="124"/>
      <c r="D230" s="124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</row>
    <row r="231" spans="1:136" s="121" customFormat="1" ht="12" customHeight="1" x14ac:dyDescent="0.15">
      <c r="A231" s="124"/>
      <c r="B231" s="124"/>
      <c r="C231" s="124"/>
      <c r="D231" s="124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</row>
    <row r="232" spans="1:136" s="121" customFormat="1" ht="12" customHeight="1" x14ac:dyDescent="0.15">
      <c r="A232" s="124"/>
      <c r="B232" s="124"/>
      <c r="C232" s="124"/>
      <c r="D232" s="124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</row>
    <row r="233" spans="1:136" s="121" customFormat="1" ht="12" customHeight="1" x14ac:dyDescent="0.15">
      <c r="A233" s="124"/>
      <c r="B233" s="124"/>
      <c r="C233" s="124"/>
      <c r="D233" s="124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</row>
    <row r="234" spans="1:136" s="121" customFormat="1" ht="12" customHeight="1" x14ac:dyDescent="0.15">
      <c r="A234" s="124"/>
      <c r="B234" s="124"/>
      <c r="C234" s="124"/>
      <c r="D234" s="124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0"/>
      <c r="DD234" s="120"/>
      <c r="DE234" s="120"/>
      <c r="DF234" s="120"/>
      <c r="DG234" s="120"/>
      <c r="DH234" s="120"/>
      <c r="DI234" s="120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</row>
    <row r="235" spans="1:136" s="121" customFormat="1" ht="12" customHeight="1" x14ac:dyDescent="0.15">
      <c r="A235" s="124"/>
      <c r="B235" s="124"/>
      <c r="C235" s="124"/>
      <c r="D235" s="124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  <c r="DC235" s="120"/>
      <c r="DD235" s="120"/>
      <c r="DE235" s="120"/>
      <c r="DF235" s="120"/>
      <c r="DG235" s="120"/>
      <c r="DH235" s="120"/>
      <c r="DI235" s="120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</row>
    <row r="236" spans="1:136" s="121" customFormat="1" ht="12" customHeight="1" x14ac:dyDescent="0.15">
      <c r="A236" s="124"/>
      <c r="B236" s="124"/>
      <c r="C236" s="124"/>
      <c r="D236" s="124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  <c r="DC236" s="120"/>
      <c r="DD236" s="120"/>
      <c r="DE236" s="120"/>
      <c r="DF236" s="120"/>
      <c r="DG236" s="120"/>
      <c r="DH236" s="120"/>
      <c r="DI236" s="120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</row>
    <row r="237" spans="1:136" s="121" customFormat="1" ht="12" customHeight="1" x14ac:dyDescent="0.15">
      <c r="A237" s="124"/>
      <c r="B237" s="124"/>
      <c r="C237" s="124"/>
      <c r="D237" s="124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  <c r="DC237" s="120"/>
      <c r="DD237" s="120"/>
      <c r="DE237" s="120"/>
      <c r="DF237" s="120"/>
      <c r="DG237" s="120"/>
      <c r="DH237" s="120"/>
      <c r="DI237" s="120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</row>
    <row r="238" spans="1:136" s="121" customFormat="1" ht="12" customHeight="1" x14ac:dyDescent="0.15">
      <c r="A238" s="124"/>
      <c r="B238" s="124"/>
      <c r="C238" s="124"/>
      <c r="D238" s="124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  <c r="DC238" s="120"/>
      <c r="DD238" s="120"/>
      <c r="DE238" s="120"/>
      <c r="DF238" s="120"/>
      <c r="DG238" s="120"/>
      <c r="DH238" s="120"/>
      <c r="DI238" s="120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</row>
    <row r="239" spans="1:136" s="121" customFormat="1" ht="12" customHeight="1" x14ac:dyDescent="0.15">
      <c r="A239" s="124"/>
      <c r="B239" s="124"/>
      <c r="C239" s="124"/>
      <c r="D239" s="124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  <c r="DC239" s="120"/>
      <c r="DD239" s="120"/>
      <c r="DE239" s="120"/>
      <c r="DF239" s="120"/>
      <c r="DG239" s="120"/>
      <c r="DH239" s="120"/>
      <c r="DI239" s="120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</row>
    <row r="240" spans="1:136" s="121" customFormat="1" ht="12" customHeight="1" x14ac:dyDescent="0.15">
      <c r="A240" s="124"/>
      <c r="B240" s="124"/>
      <c r="C240" s="124"/>
      <c r="D240" s="124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  <c r="DC240" s="120"/>
      <c r="DD240" s="120"/>
      <c r="DE240" s="120"/>
      <c r="DF240" s="120"/>
      <c r="DG240" s="120"/>
      <c r="DH240" s="120"/>
      <c r="DI240" s="120"/>
      <c r="DJ240" s="120"/>
      <c r="DK240" s="120"/>
      <c r="DL240" s="120"/>
      <c r="DM240" s="120"/>
      <c r="DN240" s="120"/>
      <c r="DO240" s="120"/>
      <c r="DP240" s="120"/>
      <c r="DQ240" s="120"/>
      <c r="DR240" s="120"/>
      <c r="DS240" s="120"/>
      <c r="DT240" s="120"/>
      <c r="DU240" s="120"/>
      <c r="DV240" s="120"/>
      <c r="DW240" s="120"/>
      <c r="DX240" s="120"/>
      <c r="DY240" s="120"/>
      <c r="DZ240" s="120"/>
      <c r="EA240" s="120"/>
      <c r="EB240" s="120"/>
      <c r="EC240" s="120"/>
      <c r="ED240" s="120"/>
      <c r="EE240" s="120"/>
      <c r="EF240" s="120"/>
    </row>
    <row r="241" spans="1:136" s="121" customFormat="1" ht="12" customHeight="1" x14ac:dyDescent="0.15">
      <c r="A241" s="124"/>
      <c r="B241" s="124"/>
      <c r="C241" s="124"/>
      <c r="D241" s="124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  <c r="DC241" s="120"/>
      <c r="DD241" s="120"/>
      <c r="DE241" s="120"/>
      <c r="DF241" s="120"/>
      <c r="DG241" s="120"/>
      <c r="DH241" s="120"/>
      <c r="DI241" s="120"/>
      <c r="DJ241" s="120"/>
      <c r="DK241" s="120"/>
      <c r="DL241" s="120"/>
      <c r="DM241" s="120"/>
      <c r="DN241" s="120"/>
      <c r="DO241" s="120"/>
      <c r="DP241" s="120"/>
      <c r="DQ241" s="120"/>
      <c r="DR241" s="120"/>
      <c r="DS241" s="120"/>
      <c r="DT241" s="120"/>
      <c r="DU241" s="120"/>
      <c r="DV241" s="120"/>
      <c r="DW241" s="120"/>
      <c r="DX241" s="120"/>
      <c r="DY241" s="120"/>
      <c r="DZ241" s="120"/>
      <c r="EA241" s="120"/>
      <c r="EB241" s="120"/>
      <c r="EC241" s="120"/>
      <c r="ED241" s="120"/>
      <c r="EE241" s="120"/>
      <c r="EF241" s="120"/>
    </row>
    <row r="242" spans="1:136" s="121" customFormat="1" ht="12" customHeight="1" x14ac:dyDescent="0.15">
      <c r="A242" s="124"/>
      <c r="B242" s="124"/>
      <c r="C242" s="124"/>
      <c r="D242" s="124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  <c r="DC242" s="120"/>
      <c r="DD242" s="120"/>
      <c r="DE242" s="120"/>
      <c r="DF242" s="120"/>
      <c r="DG242" s="120"/>
      <c r="DH242" s="120"/>
      <c r="DI242" s="120"/>
      <c r="DJ242" s="120"/>
      <c r="DK242" s="120"/>
      <c r="DL242" s="120"/>
      <c r="DM242" s="120"/>
      <c r="DN242" s="120"/>
      <c r="DO242" s="120"/>
      <c r="DP242" s="120"/>
      <c r="DQ242" s="120"/>
      <c r="DR242" s="120"/>
      <c r="DS242" s="120"/>
      <c r="DT242" s="120"/>
      <c r="DU242" s="120"/>
      <c r="DV242" s="120"/>
      <c r="DW242" s="120"/>
      <c r="DX242" s="120"/>
      <c r="DY242" s="120"/>
      <c r="DZ242" s="120"/>
      <c r="EA242" s="120"/>
      <c r="EB242" s="120"/>
      <c r="EC242" s="120"/>
      <c r="ED242" s="120"/>
      <c r="EE242" s="120"/>
      <c r="EF242" s="120"/>
    </row>
    <row r="243" spans="1:136" s="121" customFormat="1" ht="12" customHeight="1" x14ac:dyDescent="0.15">
      <c r="A243" s="124"/>
      <c r="B243" s="124"/>
      <c r="C243" s="124"/>
      <c r="D243" s="124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0"/>
      <c r="DF243" s="120"/>
      <c r="DG243" s="120"/>
      <c r="DH243" s="120"/>
      <c r="DI243" s="120"/>
      <c r="DJ243" s="120"/>
      <c r="DK243" s="120"/>
      <c r="DL243" s="120"/>
      <c r="DM243" s="120"/>
      <c r="DN243" s="120"/>
      <c r="DO243" s="120"/>
      <c r="DP243" s="120"/>
      <c r="DQ243" s="120"/>
      <c r="DR243" s="120"/>
      <c r="DS243" s="120"/>
      <c r="DT243" s="120"/>
      <c r="DU243" s="120"/>
      <c r="DV243" s="120"/>
      <c r="DW243" s="120"/>
      <c r="DX243" s="120"/>
      <c r="DY243" s="120"/>
      <c r="DZ243" s="120"/>
      <c r="EA243" s="120"/>
      <c r="EB243" s="120"/>
      <c r="EC243" s="120"/>
      <c r="ED243" s="120"/>
      <c r="EE243" s="120"/>
      <c r="EF243" s="120"/>
    </row>
    <row r="244" spans="1:136" s="121" customFormat="1" ht="12" customHeight="1" x14ac:dyDescent="0.15">
      <c r="A244" s="124"/>
      <c r="B244" s="124"/>
      <c r="C244" s="124"/>
      <c r="D244" s="124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</row>
  </sheetData>
  <mergeCells count="345">
    <mergeCell ref="A56:D56"/>
    <mergeCell ref="E56:U56"/>
    <mergeCell ref="A57:D57"/>
    <mergeCell ref="E57:U57"/>
    <mergeCell ref="M52:N52"/>
    <mergeCell ref="O52:P52"/>
    <mergeCell ref="Q52:S52"/>
    <mergeCell ref="T52:U52"/>
    <mergeCell ref="B53:D53"/>
    <mergeCell ref="E53:F53"/>
    <mergeCell ref="G53:H53"/>
    <mergeCell ref="I53:J53"/>
    <mergeCell ref="K53:L53"/>
    <mergeCell ref="M53:N53"/>
    <mergeCell ref="A50:A53"/>
    <mergeCell ref="E52:F52"/>
    <mergeCell ref="G52:H52"/>
    <mergeCell ref="I52:J52"/>
    <mergeCell ref="K52:L52"/>
    <mergeCell ref="K51:L51"/>
    <mergeCell ref="M51:N51"/>
    <mergeCell ref="G50:H50"/>
    <mergeCell ref="I50:J50"/>
    <mergeCell ref="O53:P53"/>
    <mergeCell ref="Q53:S53"/>
    <mergeCell ref="T48:U49"/>
    <mergeCell ref="B49:D50"/>
    <mergeCell ref="E49:F49"/>
    <mergeCell ref="G49:H49"/>
    <mergeCell ref="I49:J49"/>
    <mergeCell ref="K49:L49"/>
    <mergeCell ref="M49:N49"/>
    <mergeCell ref="O49:P49"/>
    <mergeCell ref="Q49:S49"/>
    <mergeCell ref="E48:F48"/>
    <mergeCell ref="G48:H48"/>
    <mergeCell ref="I48:J48"/>
    <mergeCell ref="K48:L48"/>
    <mergeCell ref="M48:N48"/>
    <mergeCell ref="O48:P48"/>
    <mergeCell ref="O50:P50"/>
    <mergeCell ref="Q50:S50"/>
    <mergeCell ref="T53:U53"/>
    <mergeCell ref="T50:U51"/>
    <mergeCell ref="E51:F51"/>
    <mergeCell ref="G51:H51"/>
    <mergeCell ref="I51:J51"/>
    <mergeCell ref="O51:P51"/>
    <mergeCell ref="Q51:S51"/>
    <mergeCell ref="E50:F50"/>
    <mergeCell ref="O44:P44"/>
    <mergeCell ref="Q44:S44"/>
    <mergeCell ref="T44:U45"/>
    <mergeCell ref="K50:L50"/>
    <mergeCell ref="M50:N50"/>
    <mergeCell ref="O46:P46"/>
    <mergeCell ref="Q46:S46"/>
    <mergeCell ref="Q48:S48"/>
    <mergeCell ref="T46:U47"/>
    <mergeCell ref="E47:F47"/>
    <mergeCell ref="G47:H47"/>
    <mergeCell ref="I47:J47"/>
    <mergeCell ref="K47:L47"/>
    <mergeCell ref="M47:N47"/>
    <mergeCell ref="O47:P47"/>
    <mergeCell ref="Q47:S47"/>
    <mergeCell ref="O45:P45"/>
    <mergeCell ref="Q45:S45"/>
    <mergeCell ref="E46:F46"/>
    <mergeCell ref="G46:H46"/>
    <mergeCell ref="I46:J46"/>
    <mergeCell ref="K46:L46"/>
    <mergeCell ref="M46:N46"/>
    <mergeCell ref="A42:A49"/>
    <mergeCell ref="E42:F42"/>
    <mergeCell ref="G42:H42"/>
    <mergeCell ref="I42:J42"/>
    <mergeCell ref="K42:L42"/>
    <mergeCell ref="M42:N42"/>
    <mergeCell ref="E44:F44"/>
    <mergeCell ref="G44:H44"/>
    <mergeCell ref="I44:J44"/>
    <mergeCell ref="K44:L44"/>
    <mergeCell ref="E43:F43"/>
    <mergeCell ref="G43:H43"/>
    <mergeCell ref="I43:J43"/>
    <mergeCell ref="K43:L43"/>
    <mergeCell ref="M43:N43"/>
    <mergeCell ref="M44:N44"/>
    <mergeCell ref="B45:D46"/>
    <mergeCell ref="E45:F45"/>
    <mergeCell ref="G45:H45"/>
    <mergeCell ref="I45:J45"/>
    <mergeCell ref="K45:L45"/>
    <mergeCell ref="M45:N45"/>
    <mergeCell ref="T40:U41"/>
    <mergeCell ref="B41:D42"/>
    <mergeCell ref="E41:F41"/>
    <mergeCell ref="G41:H41"/>
    <mergeCell ref="I41:J41"/>
    <mergeCell ref="K41:L41"/>
    <mergeCell ref="M41:N41"/>
    <mergeCell ref="O41:P41"/>
    <mergeCell ref="Q41:S41"/>
    <mergeCell ref="E40:F40"/>
    <mergeCell ref="G40:H40"/>
    <mergeCell ref="I40:J40"/>
    <mergeCell ref="K40:L40"/>
    <mergeCell ref="M40:N40"/>
    <mergeCell ref="O40:P40"/>
    <mergeCell ref="O42:P42"/>
    <mergeCell ref="Q42:S42"/>
    <mergeCell ref="T42:U43"/>
    <mergeCell ref="O43:P43"/>
    <mergeCell ref="Q43:S43"/>
    <mergeCell ref="O39:P39"/>
    <mergeCell ref="Q39:S39"/>
    <mergeCell ref="E38:F38"/>
    <mergeCell ref="G38:H38"/>
    <mergeCell ref="I38:J38"/>
    <mergeCell ref="K38:L38"/>
    <mergeCell ref="M38:N38"/>
    <mergeCell ref="O38:P38"/>
    <mergeCell ref="Q40:S40"/>
    <mergeCell ref="O34:P34"/>
    <mergeCell ref="Q34:S34"/>
    <mergeCell ref="Q36:S36"/>
    <mergeCell ref="T36:U37"/>
    <mergeCell ref="B37:D38"/>
    <mergeCell ref="E37:F37"/>
    <mergeCell ref="G37:H37"/>
    <mergeCell ref="I37:J37"/>
    <mergeCell ref="K37:L37"/>
    <mergeCell ref="M37:N37"/>
    <mergeCell ref="O37:P37"/>
    <mergeCell ref="Q37:S37"/>
    <mergeCell ref="E36:F36"/>
    <mergeCell ref="G36:H36"/>
    <mergeCell ref="I36:J36"/>
    <mergeCell ref="K36:L36"/>
    <mergeCell ref="M36:N36"/>
    <mergeCell ref="O36:P36"/>
    <mergeCell ref="Q38:S38"/>
    <mergeCell ref="T38:U39"/>
    <mergeCell ref="E39:F39"/>
    <mergeCell ref="G39:H39"/>
    <mergeCell ref="I39:J39"/>
    <mergeCell ref="K39:L39"/>
    <mergeCell ref="O31:P31"/>
    <mergeCell ref="Q31:S31"/>
    <mergeCell ref="M32:N32"/>
    <mergeCell ref="O32:P32"/>
    <mergeCell ref="Q32:S32"/>
    <mergeCell ref="T32:U33"/>
    <mergeCell ref="B33:D34"/>
    <mergeCell ref="E33:F33"/>
    <mergeCell ref="G33:H33"/>
    <mergeCell ref="I33:J33"/>
    <mergeCell ref="K33:L33"/>
    <mergeCell ref="M33:N33"/>
    <mergeCell ref="T34:U35"/>
    <mergeCell ref="E35:F35"/>
    <mergeCell ref="G35:H35"/>
    <mergeCell ref="I35:J35"/>
    <mergeCell ref="K35:L35"/>
    <mergeCell ref="M35:N35"/>
    <mergeCell ref="O35:P35"/>
    <mergeCell ref="Q35:S35"/>
    <mergeCell ref="O33:P33"/>
    <mergeCell ref="Q33:S33"/>
    <mergeCell ref="E34:F34"/>
    <mergeCell ref="G34:H34"/>
    <mergeCell ref="A30:A41"/>
    <mergeCell ref="E30:F30"/>
    <mergeCell ref="G30:H30"/>
    <mergeCell ref="I30:J30"/>
    <mergeCell ref="K30:L30"/>
    <mergeCell ref="M30:N30"/>
    <mergeCell ref="E32:F32"/>
    <mergeCell ref="G32:H32"/>
    <mergeCell ref="I32:J32"/>
    <mergeCell ref="K32:L32"/>
    <mergeCell ref="E31:F31"/>
    <mergeCell ref="G31:H31"/>
    <mergeCell ref="I31:J31"/>
    <mergeCell ref="K31:L31"/>
    <mergeCell ref="M31:N31"/>
    <mergeCell ref="I34:J34"/>
    <mergeCell ref="K34:L34"/>
    <mergeCell ref="M34:N34"/>
    <mergeCell ref="M39:N39"/>
    <mergeCell ref="G26:H26"/>
    <mergeCell ref="I26:J26"/>
    <mergeCell ref="K26:L26"/>
    <mergeCell ref="M26:N26"/>
    <mergeCell ref="O26:P26"/>
    <mergeCell ref="Q28:S28"/>
    <mergeCell ref="T28:U29"/>
    <mergeCell ref="B29:D30"/>
    <mergeCell ref="E29:F29"/>
    <mergeCell ref="G29:H29"/>
    <mergeCell ref="I29:J29"/>
    <mergeCell ref="K29:L29"/>
    <mergeCell ref="M29:N29"/>
    <mergeCell ref="O29:P29"/>
    <mergeCell ref="Q29:S29"/>
    <mergeCell ref="E28:F28"/>
    <mergeCell ref="G28:H28"/>
    <mergeCell ref="I28:J28"/>
    <mergeCell ref="K28:L28"/>
    <mergeCell ref="M28:N28"/>
    <mergeCell ref="O28:P28"/>
    <mergeCell ref="O30:P30"/>
    <mergeCell ref="Q30:S30"/>
    <mergeCell ref="T30:U31"/>
    <mergeCell ref="T24:U25"/>
    <mergeCell ref="B25:D26"/>
    <mergeCell ref="E25:F25"/>
    <mergeCell ref="G25:H25"/>
    <mergeCell ref="I25:J25"/>
    <mergeCell ref="K25:L25"/>
    <mergeCell ref="M25:N25"/>
    <mergeCell ref="O25:P25"/>
    <mergeCell ref="Q25:S25"/>
    <mergeCell ref="E24:F24"/>
    <mergeCell ref="G24:H24"/>
    <mergeCell ref="I24:J24"/>
    <mergeCell ref="K24:L24"/>
    <mergeCell ref="M24:N24"/>
    <mergeCell ref="O24:P24"/>
    <mergeCell ref="Q26:S26"/>
    <mergeCell ref="T26:U27"/>
    <mergeCell ref="E27:F27"/>
    <mergeCell ref="G27:H27"/>
    <mergeCell ref="I27:J27"/>
    <mergeCell ref="K27:L27"/>
    <mergeCell ref="M27:N27"/>
    <mergeCell ref="O27:P27"/>
    <mergeCell ref="Q27:S27"/>
    <mergeCell ref="T22:U23"/>
    <mergeCell ref="E23:F23"/>
    <mergeCell ref="G23:H23"/>
    <mergeCell ref="I23:J23"/>
    <mergeCell ref="K23:L23"/>
    <mergeCell ref="M23:N23"/>
    <mergeCell ref="O23:P23"/>
    <mergeCell ref="Q23:S23"/>
    <mergeCell ref="O21:P21"/>
    <mergeCell ref="Q21:S21"/>
    <mergeCell ref="T20:U21"/>
    <mergeCell ref="A22:A29"/>
    <mergeCell ref="E22:F22"/>
    <mergeCell ref="G22:H22"/>
    <mergeCell ref="I22:J22"/>
    <mergeCell ref="K22:L22"/>
    <mergeCell ref="M22:N22"/>
    <mergeCell ref="O22:P22"/>
    <mergeCell ref="Q22:S22"/>
    <mergeCell ref="M20:N20"/>
    <mergeCell ref="O20:P20"/>
    <mergeCell ref="Q20:S20"/>
    <mergeCell ref="B21:D22"/>
    <mergeCell ref="E21:F21"/>
    <mergeCell ref="G21:H21"/>
    <mergeCell ref="I21:J21"/>
    <mergeCell ref="K21:L21"/>
    <mergeCell ref="M21:N21"/>
    <mergeCell ref="A18:A21"/>
    <mergeCell ref="E20:F20"/>
    <mergeCell ref="G20:H20"/>
    <mergeCell ref="I20:J20"/>
    <mergeCell ref="K20:L20"/>
    <mergeCell ref="Q24:S24"/>
    <mergeCell ref="E26:F26"/>
    <mergeCell ref="O18:P18"/>
    <mergeCell ref="Q18:S18"/>
    <mergeCell ref="T18:U19"/>
    <mergeCell ref="E19:F19"/>
    <mergeCell ref="G19:H19"/>
    <mergeCell ref="I19:J19"/>
    <mergeCell ref="K19:L19"/>
    <mergeCell ref="M19:N19"/>
    <mergeCell ref="O19:P19"/>
    <mergeCell ref="Q19:S19"/>
    <mergeCell ref="E18:F18"/>
    <mergeCell ref="G18:H18"/>
    <mergeCell ref="I18:J18"/>
    <mergeCell ref="K18:L18"/>
    <mergeCell ref="M18:N18"/>
    <mergeCell ref="T8:U9"/>
    <mergeCell ref="B9:D10"/>
    <mergeCell ref="T10:U11"/>
    <mergeCell ref="B11:D12"/>
    <mergeCell ref="T12:U13"/>
    <mergeCell ref="B13:D14"/>
    <mergeCell ref="T14:U15"/>
    <mergeCell ref="B15:D16"/>
    <mergeCell ref="E15:F15"/>
    <mergeCell ref="G15:H15"/>
    <mergeCell ref="M15:N15"/>
    <mergeCell ref="O15:P15"/>
    <mergeCell ref="Q15:S15"/>
    <mergeCell ref="E16:F16"/>
    <mergeCell ref="G16:H16"/>
    <mergeCell ref="I16:J16"/>
    <mergeCell ref="K16:L16"/>
    <mergeCell ref="M16:N16"/>
    <mergeCell ref="O16:P16"/>
    <mergeCell ref="Q16:S16"/>
    <mergeCell ref="T16:U17"/>
    <mergeCell ref="B17:D18"/>
    <mergeCell ref="E17:F17"/>
    <mergeCell ref="G17:H17"/>
    <mergeCell ref="T5:U5"/>
    <mergeCell ref="E6:F6"/>
    <mergeCell ref="G6:H6"/>
    <mergeCell ref="I6:J6"/>
    <mergeCell ref="K6:L6"/>
    <mergeCell ref="M6:N6"/>
    <mergeCell ref="O6:P6"/>
    <mergeCell ref="Q6:S6"/>
    <mergeCell ref="T6:U6"/>
    <mergeCell ref="A5:A17"/>
    <mergeCell ref="B5:D6"/>
    <mergeCell ref="E5:F5"/>
    <mergeCell ref="G5:H5"/>
    <mergeCell ref="I5:J5"/>
    <mergeCell ref="K5:L5"/>
    <mergeCell ref="M5:N5"/>
    <mergeCell ref="O5:P5"/>
    <mergeCell ref="Q5:S5"/>
    <mergeCell ref="I17:J17"/>
    <mergeCell ref="K17:L17"/>
    <mergeCell ref="M17:N17"/>
    <mergeCell ref="O17:P17"/>
    <mergeCell ref="Q17:S17"/>
    <mergeCell ref="B1:I1"/>
    <mergeCell ref="B3:C3"/>
    <mergeCell ref="D3:E3"/>
    <mergeCell ref="F3:G3"/>
    <mergeCell ref="H3:L3"/>
    <mergeCell ref="B7:D8"/>
    <mergeCell ref="I15:J15"/>
    <mergeCell ref="K15:L15"/>
    <mergeCell ref="P3:Q3"/>
  </mergeCells>
  <phoneticPr fontId="3"/>
  <pageMargins left="0.70866141732283472" right="0.19685039370078741" top="0.39370078740157483" bottom="0.19685039370078741" header="0.19685039370078741" footer="0.19685039370078741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5"/>
  <sheetViews>
    <sheetView showRowColHeaders="0" view="pageBreakPreview" zoomScale="60" zoomScaleNormal="100" workbookViewId="0">
      <selection activeCell="AI15" sqref="AI15"/>
    </sheetView>
  </sheetViews>
  <sheetFormatPr defaultColWidth="3.375" defaultRowHeight="12" x14ac:dyDescent="0.15"/>
  <cols>
    <col min="1" max="1" width="3.375" style="6"/>
    <col min="2" max="3" width="4.25" style="6" customWidth="1"/>
    <col min="4" max="4" width="5.375" style="6" customWidth="1"/>
    <col min="5" max="7" width="4.25" style="6" customWidth="1"/>
    <col min="8" max="13" width="4.5" style="6" customWidth="1"/>
    <col min="14" max="18" width="4.25" style="6" customWidth="1"/>
    <col min="19" max="20" width="4" style="6" customWidth="1"/>
    <col min="21" max="26" width="4.25" style="6" customWidth="1"/>
    <col min="27" max="257" width="3.375" style="6"/>
    <col min="258" max="259" width="4.25" style="6" customWidth="1"/>
    <col min="260" max="260" width="5.375" style="6" customWidth="1"/>
    <col min="261" max="263" width="4.25" style="6" customWidth="1"/>
    <col min="264" max="269" width="4.5" style="6" customWidth="1"/>
    <col min="270" max="274" width="4.25" style="6" customWidth="1"/>
    <col min="275" max="276" width="4" style="6" customWidth="1"/>
    <col min="277" max="282" width="4.25" style="6" customWidth="1"/>
    <col min="283" max="513" width="3.375" style="6"/>
    <col min="514" max="515" width="4.25" style="6" customWidth="1"/>
    <col min="516" max="516" width="5.375" style="6" customWidth="1"/>
    <col min="517" max="519" width="4.25" style="6" customWidth="1"/>
    <col min="520" max="525" width="4.5" style="6" customWidth="1"/>
    <col min="526" max="530" width="4.25" style="6" customWidth="1"/>
    <col min="531" max="532" width="4" style="6" customWidth="1"/>
    <col min="533" max="538" width="4.25" style="6" customWidth="1"/>
    <col min="539" max="769" width="3.375" style="6"/>
    <col min="770" max="771" width="4.25" style="6" customWidth="1"/>
    <col min="772" max="772" width="5.375" style="6" customWidth="1"/>
    <col min="773" max="775" width="4.25" style="6" customWidth="1"/>
    <col min="776" max="781" width="4.5" style="6" customWidth="1"/>
    <col min="782" max="786" width="4.25" style="6" customWidth="1"/>
    <col min="787" max="788" width="4" style="6" customWidth="1"/>
    <col min="789" max="794" width="4.25" style="6" customWidth="1"/>
    <col min="795" max="1025" width="3.375" style="6"/>
    <col min="1026" max="1027" width="4.25" style="6" customWidth="1"/>
    <col min="1028" max="1028" width="5.375" style="6" customWidth="1"/>
    <col min="1029" max="1031" width="4.25" style="6" customWidth="1"/>
    <col min="1032" max="1037" width="4.5" style="6" customWidth="1"/>
    <col min="1038" max="1042" width="4.25" style="6" customWidth="1"/>
    <col min="1043" max="1044" width="4" style="6" customWidth="1"/>
    <col min="1045" max="1050" width="4.25" style="6" customWidth="1"/>
    <col min="1051" max="1281" width="3.375" style="6"/>
    <col min="1282" max="1283" width="4.25" style="6" customWidth="1"/>
    <col min="1284" max="1284" width="5.375" style="6" customWidth="1"/>
    <col min="1285" max="1287" width="4.25" style="6" customWidth="1"/>
    <col min="1288" max="1293" width="4.5" style="6" customWidth="1"/>
    <col min="1294" max="1298" width="4.25" style="6" customWidth="1"/>
    <col min="1299" max="1300" width="4" style="6" customWidth="1"/>
    <col min="1301" max="1306" width="4.25" style="6" customWidth="1"/>
    <col min="1307" max="1537" width="3.375" style="6"/>
    <col min="1538" max="1539" width="4.25" style="6" customWidth="1"/>
    <col min="1540" max="1540" width="5.375" style="6" customWidth="1"/>
    <col min="1541" max="1543" width="4.25" style="6" customWidth="1"/>
    <col min="1544" max="1549" width="4.5" style="6" customWidth="1"/>
    <col min="1550" max="1554" width="4.25" style="6" customWidth="1"/>
    <col min="1555" max="1556" width="4" style="6" customWidth="1"/>
    <col min="1557" max="1562" width="4.25" style="6" customWidth="1"/>
    <col min="1563" max="1793" width="3.375" style="6"/>
    <col min="1794" max="1795" width="4.25" style="6" customWidth="1"/>
    <col min="1796" max="1796" width="5.375" style="6" customWidth="1"/>
    <col min="1797" max="1799" width="4.25" style="6" customWidth="1"/>
    <col min="1800" max="1805" width="4.5" style="6" customWidth="1"/>
    <col min="1806" max="1810" width="4.25" style="6" customWidth="1"/>
    <col min="1811" max="1812" width="4" style="6" customWidth="1"/>
    <col min="1813" max="1818" width="4.25" style="6" customWidth="1"/>
    <col min="1819" max="2049" width="3.375" style="6"/>
    <col min="2050" max="2051" width="4.25" style="6" customWidth="1"/>
    <col min="2052" max="2052" width="5.375" style="6" customWidth="1"/>
    <col min="2053" max="2055" width="4.25" style="6" customWidth="1"/>
    <col min="2056" max="2061" width="4.5" style="6" customWidth="1"/>
    <col min="2062" max="2066" width="4.25" style="6" customWidth="1"/>
    <col min="2067" max="2068" width="4" style="6" customWidth="1"/>
    <col min="2069" max="2074" width="4.25" style="6" customWidth="1"/>
    <col min="2075" max="2305" width="3.375" style="6"/>
    <col min="2306" max="2307" width="4.25" style="6" customWidth="1"/>
    <col min="2308" max="2308" width="5.375" style="6" customWidth="1"/>
    <col min="2309" max="2311" width="4.25" style="6" customWidth="1"/>
    <col min="2312" max="2317" width="4.5" style="6" customWidth="1"/>
    <col min="2318" max="2322" width="4.25" style="6" customWidth="1"/>
    <col min="2323" max="2324" width="4" style="6" customWidth="1"/>
    <col min="2325" max="2330" width="4.25" style="6" customWidth="1"/>
    <col min="2331" max="2561" width="3.375" style="6"/>
    <col min="2562" max="2563" width="4.25" style="6" customWidth="1"/>
    <col min="2564" max="2564" width="5.375" style="6" customWidth="1"/>
    <col min="2565" max="2567" width="4.25" style="6" customWidth="1"/>
    <col min="2568" max="2573" width="4.5" style="6" customWidth="1"/>
    <col min="2574" max="2578" width="4.25" style="6" customWidth="1"/>
    <col min="2579" max="2580" width="4" style="6" customWidth="1"/>
    <col min="2581" max="2586" width="4.25" style="6" customWidth="1"/>
    <col min="2587" max="2817" width="3.375" style="6"/>
    <col min="2818" max="2819" width="4.25" style="6" customWidth="1"/>
    <col min="2820" max="2820" width="5.375" style="6" customWidth="1"/>
    <col min="2821" max="2823" width="4.25" style="6" customWidth="1"/>
    <col min="2824" max="2829" width="4.5" style="6" customWidth="1"/>
    <col min="2830" max="2834" width="4.25" style="6" customWidth="1"/>
    <col min="2835" max="2836" width="4" style="6" customWidth="1"/>
    <col min="2837" max="2842" width="4.25" style="6" customWidth="1"/>
    <col min="2843" max="3073" width="3.375" style="6"/>
    <col min="3074" max="3075" width="4.25" style="6" customWidth="1"/>
    <col min="3076" max="3076" width="5.375" style="6" customWidth="1"/>
    <col min="3077" max="3079" width="4.25" style="6" customWidth="1"/>
    <col min="3080" max="3085" width="4.5" style="6" customWidth="1"/>
    <col min="3086" max="3090" width="4.25" style="6" customWidth="1"/>
    <col min="3091" max="3092" width="4" style="6" customWidth="1"/>
    <col min="3093" max="3098" width="4.25" style="6" customWidth="1"/>
    <col min="3099" max="3329" width="3.375" style="6"/>
    <col min="3330" max="3331" width="4.25" style="6" customWidth="1"/>
    <col min="3332" max="3332" width="5.375" style="6" customWidth="1"/>
    <col min="3333" max="3335" width="4.25" style="6" customWidth="1"/>
    <col min="3336" max="3341" width="4.5" style="6" customWidth="1"/>
    <col min="3342" max="3346" width="4.25" style="6" customWidth="1"/>
    <col min="3347" max="3348" width="4" style="6" customWidth="1"/>
    <col min="3349" max="3354" width="4.25" style="6" customWidth="1"/>
    <col min="3355" max="3585" width="3.375" style="6"/>
    <col min="3586" max="3587" width="4.25" style="6" customWidth="1"/>
    <col min="3588" max="3588" width="5.375" style="6" customWidth="1"/>
    <col min="3589" max="3591" width="4.25" style="6" customWidth="1"/>
    <col min="3592" max="3597" width="4.5" style="6" customWidth="1"/>
    <col min="3598" max="3602" width="4.25" style="6" customWidth="1"/>
    <col min="3603" max="3604" width="4" style="6" customWidth="1"/>
    <col min="3605" max="3610" width="4.25" style="6" customWidth="1"/>
    <col min="3611" max="3841" width="3.375" style="6"/>
    <col min="3842" max="3843" width="4.25" style="6" customWidth="1"/>
    <col min="3844" max="3844" width="5.375" style="6" customWidth="1"/>
    <col min="3845" max="3847" width="4.25" style="6" customWidth="1"/>
    <col min="3848" max="3853" width="4.5" style="6" customWidth="1"/>
    <col min="3854" max="3858" width="4.25" style="6" customWidth="1"/>
    <col min="3859" max="3860" width="4" style="6" customWidth="1"/>
    <col min="3861" max="3866" width="4.25" style="6" customWidth="1"/>
    <col min="3867" max="4097" width="3.375" style="6"/>
    <col min="4098" max="4099" width="4.25" style="6" customWidth="1"/>
    <col min="4100" max="4100" width="5.375" style="6" customWidth="1"/>
    <col min="4101" max="4103" width="4.25" style="6" customWidth="1"/>
    <col min="4104" max="4109" width="4.5" style="6" customWidth="1"/>
    <col min="4110" max="4114" width="4.25" style="6" customWidth="1"/>
    <col min="4115" max="4116" width="4" style="6" customWidth="1"/>
    <col min="4117" max="4122" width="4.25" style="6" customWidth="1"/>
    <col min="4123" max="4353" width="3.375" style="6"/>
    <col min="4354" max="4355" width="4.25" style="6" customWidth="1"/>
    <col min="4356" max="4356" width="5.375" style="6" customWidth="1"/>
    <col min="4357" max="4359" width="4.25" style="6" customWidth="1"/>
    <col min="4360" max="4365" width="4.5" style="6" customWidth="1"/>
    <col min="4366" max="4370" width="4.25" style="6" customWidth="1"/>
    <col min="4371" max="4372" width="4" style="6" customWidth="1"/>
    <col min="4373" max="4378" width="4.25" style="6" customWidth="1"/>
    <col min="4379" max="4609" width="3.375" style="6"/>
    <col min="4610" max="4611" width="4.25" style="6" customWidth="1"/>
    <col min="4612" max="4612" width="5.375" style="6" customWidth="1"/>
    <col min="4613" max="4615" width="4.25" style="6" customWidth="1"/>
    <col min="4616" max="4621" width="4.5" style="6" customWidth="1"/>
    <col min="4622" max="4626" width="4.25" style="6" customWidth="1"/>
    <col min="4627" max="4628" width="4" style="6" customWidth="1"/>
    <col min="4629" max="4634" width="4.25" style="6" customWidth="1"/>
    <col min="4635" max="4865" width="3.375" style="6"/>
    <col min="4866" max="4867" width="4.25" style="6" customWidth="1"/>
    <col min="4868" max="4868" width="5.375" style="6" customWidth="1"/>
    <col min="4869" max="4871" width="4.25" style="6" customWidth="1"/>
    <col min="4872" max="4877" width="4.5" style="6" customWidth="1"/>
    <col min="4878" max="4882" width="4.25" style="6" customWidth="1"/>
    <col min="4883" max="4884" width="4" style="6" customWidth="1"/>
    <col min="4885" max="4890" width="4.25" style="6" customWidth="1"/>
    <col min="4891" max="5121" width="3.375" style="6"/>
    <col min="5122" max="5123" width="4.25" style="6" customWidth="1"/>
    <col min="5124" max="5124" width="5.375" style="6" customWidth="1"/>
    <col min="5125" max="5127" width="4.25" style="6" customWidth="1"/>
    <col min="5128" max="5133" width="4.5" style="6" customWidth="1"/>
    <col min="5134" max="5138" width="4.25" style="6" customWidth="1"/>
    <col min="5139" max="5140" width="4" style="6" customWidth="1"/>
    <col min="5141" max="5146" width="4.25" style="6" customWidth="1"/>
    <col min="5147" max="5377" width="3.375" style="6"/>
    <col min="5378" max="5379" width="4.25" style="6" customWidth="1"/>
    <col min="5380" max="5380" width="5.375" style="6" customWidth="1"/>
    <col min="5381" max="5383" width="4.25" style="6" customWidth="1"/>
    <col min="5384" max="5389" width="4.5" style="6" customWidth="1"/>
    <col min="5390" max="5394" width="4.25" style="6" customWidth="1"/>
    <col min="5395" max="5396" width="4" style="6" customWidth="1"/>
    <col min="5397" max="5402" width="4.25" style="6" customWidth="1"/>
    <col min="5403" max="5633" width="3.375" style="6"/>
    <col min="5634" max="5635" width="4.25" style="6" customWidth="1"/>
    <col min="5636" max="5636" width="5.375" style="6" customWidth="1"/>
    <col min="5637" max="5639" width="4.25" style="6" customWidth="1"/>
    <col min="5640" max="5645" width="4.5" style="6" customWidth="1"/>
    <col min="5646" max="5650" width="4.25" style="6" customWidth="1"/>
    <col min="5651" max="5652" width="4" style="6" customWidth="1"/>
    <col min="5653" max="5658" width="4.25" style="6" customWidth="1"/>
    <col min="5659" max="5889" width="3.375" style="6"/>
    <col min="5890" max="5891" width="4.25" style="6" customWidth="1"/>
    <col min="5892" max="5892" width="5.375" style="6" customWidth="1"/>
    <col min="5893" max="5895" width="4.25" style="6" customWidth="1"/>
    <col min="5896" max="5901" width="4.5" style="6" customWidth="1"/>
    <col min="5902" max="5906" width="4.25" style="6" customWidth="1"/>
    <col min="5907" max="5908" width="4" style="6" customWidth="1"/>
    <col min="5909" max="5914" width="4.25" style="6" customWidth="1"/>
    <col min="5915" max="6145" width="3.375" style="6"/>
    <col min="6146" max="6147" width="4.25" style="6" customWidth="1"/>
    <col min="6148" max="6148" width="5.375" style="6" customWidth="1"/>
    <col min="6149" max="6151" width="4.25" style="6" customWidth="1"/>
    <col min="6152" max="6157" width="4.5" style="6" customWidth="1"/>
    <col min="6158" max="6162" width="4.25" style="6" customWidth="1"/>
    <col min="6163" max="6164" width="4" style="6" customWidth="1"/>
    <col min="6165" max="6170" width="4.25" style="6" customWidth="1"/>
    <col min="6171" max="6401" width="3.375" style="6"/>
    <col min="6402" max="6403" width="4.25" style="6" customWidth="1"/>
    <col min="6404" max="6404" width="5.375" style="6" customWidth="1"/>
    <col min="6405" max="6407" width="4.25" style="6" customWidth="1"/>
    <col min="6408" max="6413" width="4.5" style="6" customWidth="1"/>
    <col min="6414" max="6418" width="4.25" style="6" customWidth="1"/>
    <col min="6419" max="6420" width="4" style="6" customWidth="1"/>
    <col min="6421" max="6426" width="4.25" style="6" customWidth="1"/>
    <col min="6427" max="6657" width="3.375" style="6"/>
    <col min="6658" max="6659" width="4.25" style="6" customWidth="1"/>
    <col min="6660" max="6660" width="5.375" style="6" customWidth="1"/>
    <col min="6661" max="6663" width="4.25" style="6" customWidth="1"/>
    <col min="6664" max="6669" width="4.5" style="6" customWidth="1"/>
    <col min="6670" max="6674" width="4.25" style="6" customWidth="1"/>
    <col min="6675" max="6676" width="4" style="6" customWidth="1"/>
    <col min="6677" max="6682" width="4.25" style="6" customWidth="1"/>
    <col min="6683" max="6913" width="3.375" style="6"/>
    <col min="6914" max="6915" width="4.25" style="6" customWidth="1"/>
    <col min="6916" max="6916" width="5.375" style="6" customWidth="1"/>
    <col min="6917" max="6919" width="4.25" style="6" customWidth="1"/>
    <col min="6920" max="6925" width="4.5" style="6" customWidth="1"/>
    <col min="6926" max="6930" width="4.25" style="6" customWidth="1"/>
    <col min="6931" max="6932" width="4" style="6" customWidth="1"/>
    <col min="6933" max="6938" width="4.25" style="6" customWidth="1"/>
    <col min="6939" max="7169" width="3.375" style="6"/>
    <col min="7170" max="7171" width="4.25" style="6" customWidth="1"/>
    <col min="7172" max="7172" width="5.375" style="6" customWidth="1"/>
    <col min="7173" max="7175" width="4.25" style="6" customWidth="1"/>
    <col min="7176" max="7181" width="4.5" style="6" customWidth="1"/>
    <col min="7182" max="7186" width="4.25" style="6" customWidth="1"/>
    <col min="7187" max="7188" width="4" style="6" customWidth="1"/>
    <col min="7189" max="7194" width="4.25" style="6" customWidth="1"/>
    <col min="7195" max="7425" width="3.375" style="6"/>
    <col min="7426" max="7427" width="4.25" style="6" customWidth="1"/>
    <col min="7428" max="7428" width="5.375" style="6" customWidth="1"/>
    <col min="7429" max="7431" width="4.25" style="6" customWidth="1"/>
    <col min="7432" max="7437" width="4.5" style="6" customWidth="1"/>
    <col min="7438" max="7442" width="4.25" style="6" customWidth="1"/>
    <col min="7443" max="7444" width="4" style="6" customWidth="1"/>
    <col min="7445" max="7450" width="4.25" style="6" customWidth="1"/>
    <col min="7451" max="7681" width="3.375" style="6"/>
    <col min="7682" max="7683" width="4.25" style="6" customWidth="1"/>
    <col min="7684" max="7684" width="5.375" style="6" customWidth="1"/>
    <col min="7685" max="7687" width="4.25" style="6" customWidth="1"/>
    <col min="7688" max="7693" width="4.5" style="6" customWidth="1"/>
    <col min="7694" max="7698" width="4.25" style="6" customWidth="1"/>
    <col min="7699" max="7700" width="4" style="6" customWidth="1"/>
    <col min="7701" max="7706" width="4.25" style="6" customWidth="1"/>
    <col min="7707" max="7937" width="3.375" style="6"/>
    <col min="7938" max="7939" width="4.25" style="6" customWidth="1"/>
    <col min="7940" max="7940" width="5.375" style="6" customWidth="1"/>
    <col min="7941" max="7943" width="4.25" style="6" customWidth="1"/>
    <col min="7944" max="7949" width="4.5" style="6" customWidth="1"/>
    <col min="7950" max="7954" width="4.25" style="6" customWidth="1"/>
    <col min="7955" max="7956" width="4" style="6" customWidth="1"/>
    <col min="7957" max="7962" width="4.25" style="6" customWidth="1"/>
    <col min="7963" max="8193" width="3.375" style="6"/>
    <col min="8194" max="8195" width="4.25" style="6" customWidth="1"/>
    <col min="8196" max="8196" width="5.375" style="6" customWidth="1"/>
    <col min="8197" max="8199" width="4.25" style="6" customWidth="1"/>
    <col min="8200" max="8205" width="4.5" style="6" customWidth="1"/>
    <col min="8206" max="8210" width="4.25" style="6" customWidth="1"/>
    <col min="8211" max="8212" width="4" style="6" customWidth="1"/>
    <col min="8213" max="8218" width="4.25" style="6" customWidth="1"/>
    <col min="8219" max="8449" width="3.375" style="6"/>
    <col min="8450" max="8451" width="4.25" style="6" customWidth="1"/>
    <col min="8452" max="8452" width="5.375" style="6" customWidth="1"/>
    <col min="8453" max="8455" width="4.25" style="6" customWidth="1"/>
    <col min="8456" max="8461" width="4.5" style="6" customWidth="1"/>
    <col min="8462" max="8466" width="4.25" style="6" customWidth="1"/>
    <col min="8467" max="8468" width="4" style="6" customWidth="1"/>
    <col min="8469" max="8474" width="4.25" style="6" customWidth="1"/>
    <col min="8475" max="8705" width="3.375" style="6"/>
    <col min="8706" max="8707" width="4.25" style="6" customWidth="1"/>
    <col min="8708" max="8708" width="5.375" style="6" customWidth="1"/>
    <col min="8709" max="8711" width="4.25" style="6" customWidth="1"/>
    <col min="8712" max="8717" width="4.5" style="6" customWidth="1"/>
    <col min="8718" max="8722" width="4.25" style="6" customWidth="1"/>
    <col min="8723" max="8724" width="4" style="6" customWidth="1"/>
    <col min="8725" max="8730" width="4.25" style="6" customWidth="1"/>
    <col min="8731" max="8961" width="3.375" style="6"/>
    <col min="8962" max="8963" width="4.25" style="6" customWidth="1"/>
    <col min="8964" max="8964" width="5.375" style="6" customWidth="1"/>
    <col min="8965" max="8967" width="4.25" style="6" customWidth="1"/>
    <col min="8968" max="8973" width="4.5" style="6" customWidth="1"/>
    <col min="8974" max="8978" width="4.25" style="6" customWidth="1"/>
    <col min="8979" max="8980" width="4" style="6" customWidth="1"/>
    <col min="8981" max="8986" width="4.25" style="6" customWidth="1"/>
    <col min="8987" max="9217" width="3.375" style="6"/>
    <col min="9218" max="9219" width="4.25" style="6" customWidth="1"/>
    <col min="9220" max="9220" width="5.375" style="6" customWidth="1"/>
    <col min="9221" max="9223" width="4.25" style="6" customWidth="1"/>
    <col min="9224" max="9229" width="4.5" style="6" customWidth="1"/>
    <col min="9230" max="9234" width="4.25" style="6" customWidth="1"/>
    <col min="9235" max="9236" width="4" style="6" customWidth="1"/>
    <col min="9237" max="9242" width="4.25" style="6" customWidth="1"/>
    <col min="9243" max="9473" width="3.375" style="6"/>
    <col min="9474" max="9475" width="4.25" style="6" customWidth="1"/>
    <col min="9476" max="9476" width="5.375" style="6" customWidth="1"/>
    <col min="9477" max="9479" width="4.25" style="6" customWidth="1"/>
    <col min="9480" max="9485" width="4.5" style="6" customWidth="1"/>
    <col min="9486" max="9490" width="4.25" style="6" customWidth="1"/>
    <col min="9491" max="9492" width="4" style="6" customWidth="1"/>
    <col min="9493" max="9498" width="4.25" style="6" customWidth="1"/>
    <col min="9499" max="9729" width="3.375" style="6"/>
    <col min="9730" max="9731" width="4.25" style="6" customWidth="1"/>
    <col min="9732" max="9732" width="5.375" style="6" customWidth="1"/>
    <col min="9733" max="9735" width="4.25" style="6" customWidth="1"/>
    <col min="9736" max="9741" width="4.5" style="6" customWidth="1"/>
    <col min="9742" max="9746" width="4.25" style="6" customWidth="1"/>
    <col min="9747" max="9748" width="4" style="6" customWidth="1"/>
    <col min="9749" max="9754" width="4.25" style="6" customWidth="1"/>
    <col min="9755" max="9985" width="3.375" style="6"/>
    <col min="9986" max="9987" width="4.25" style="6" customWidth="1"/>
    <col min="9988" max="9988" width="5.375" style="6" customWidth="1"/>
    <col min="9989" max="9991" width="4.25" style="6" customWidth="1"/>
    <col min="9992" max="9997" width="4.5" style="6" customWidth="1"/>
    <col min="9998" max="10002" width="4.25" style="6" customWidth="1"/>
    <col min="10003" max="10004" width="4" style="6" customWidth="1"/>
    <col min="10005" max="10010" width="4.25" style="6" customWidth="1"/>
    <col min="10011" max="10241" width="3.375" style="6"/>
    <col min="10242" max="10243" width="4.25" style="6" customWidth="1"/>
    <col min="10244" max="10244" width="5.375" style="6" customWidth="1"/>
    <col min="10245" max="10247" width="4.25" style="6" customWidth="1"/>
    <col min="10248" max="10253" width="4.5" style="6" customWidth="1"/>
    <col min="10254" max="10258" width="4.25" style="6" customWidth="1"/>
    <col min="10259" max="10260" width="4" style="6" customWidth="1"/>
    <col min="10261" max="10266" width="4.25" style="6" customWidth="1"/>
    <col min="10267" max="10497" width="3.375" style="6"/>
    <col min="10498" max="10499" width="4.25" style="6" customWidth="1"/>
    <col min="10500" max="10500" width="5.375" style="6" customWidth="1"/>
    <col min="10501" max="10503" width="4.25" style="6" customWidth="1"/>
    <col min="10504" max="10509" width="4.5" style="6" customWidth="1"/>
    <col min="10510" max="10514" width="4.25" style="6" customWidth="1"/>
    <col min="10515" max="10516" width="4" style="6" customWidth="1"/>
    <col min="10517" max="10522" width="4.25" style="6" customWidth="1"/>
    <col min="10523" max="10753" width="3.375" style="6"/>
    <col min="10754" max="10755" width="4.25" style="6" customWidth="1"/>
    <col min="10756" max="10756" width="5.375" style="6" customWidth="1"/>
    <col min="10757" max="10759" width="4.25" style="6" customWidth="1"/>
    <col min="10760" max="10765" width="4.5" style="6" customWidth="1"/>
    <col min="10766" max="10770" width="4.25" style="6" customWidth="1"/>
    <col min="10771" max="10772" width="4" style="6" customWidth="1"/>
    <col min="10773" max="10778" width="4.25" style="6" customWidth="1"/>
    <col min="10779" max="11009" width="3.375" style="6"/>
    <col min="11010" max="11011" width="4.25" style="6" customWidth="1"/>
    <col min="11012" max="11012" width="5.375" style="6" customWidth="1"/>
    <col min="11013" max="11015" width="4.25" style="6" customWidth="1"/>
    <col min="11016" max="11021" width="4.5" style="6" customWidth="1"/>
    <col min="11022" max="11026" width="4.25" style="6" customWidth="1"/>
    <col min="11027" max="11028" width="4" style="6" customWidth="1"/>
    <col min="11029" max="11034" width="4.25" style="6" customWidth="1"/>
    <col min="11035" max="11265" width="3.375" style="6"/>
    <col min="11266" max="11267" width="4.25" style="6" customWidth="1"/>
    <col min="11268" max="11268" width="5.375" style="6" customWidth="1"/>
    <col min="11269" max="11271" width="4.25" style="6" customWidth="1"/>
    <col min="11272" max="11277" width="4.5" style="6" customWidth="1"/>
    <col min="11278" max="11282" width="4.25" style="6" customWidth="1"/>
    <col min="11283" max="11284" width="4" style="6" customWidth="1"/>
    <col min="11285" max="11290" width="4.25" style="6" customWidth="1"/>
    <col min="11291" max="11521" width="3.375" style="6"/>
    <col min="11522" max="11523" width="4.25" style="6" customWidth="1"/>
    <col min="11524" max="11524" width="5.375" style="6" customWidth="1"/>
    <col min="11525" max="11527" width="4.25" style="6" customWidth="1"/>
    <col min="11528" max="11533" width="4.5" style="6" customWidth="1"/>
    <col min="11534" max="11538" width="4.25" style="6" customWidth="1"/>
    <col min="11539" max="11540" width="4" style="6" customWidth="1"/>
    <col min="11541" max="11546" width="4.25" style="6" customWidth="1"/>
    <col min="11547" max="11777" width="3.375" style="6"/>
    <col min="11778" max="11779" width="4.25" style="6" customWidth="1"/>
    <col min="11780" max="11780" width="5.375" style="6" customWidth="1"/>
    <col min="11781" max="11783" width="4.25" style="6" customWidth="1"/>
    <col min="11784" max="11789" width="4.5" style="6" customWidth="1"/>
    <col min="11790" max="11794" width="4.25" style="6" customWidth="1"/>
    <col min="11795" max="11796" width="4" style="6" customWidth="1"/>
    <col min="11797" max="11802" width="4.25" style="6" customWidth="1"/>
    <col min="11803" max="12033" width="3.375" style="6"/>
    <col min="12034" max="12035" width="4.25" style="6" customWidth="1"/>
    <col min="12036" max="12036" width="5.375" style="6" customWidth="1"/>
    <col min="12037" max="12039" width="4.25" style="6" customWidth="1"/>
    <col min="12040" max="12045" width="4.5" style="6" customWidth="1"/>
    <col min="12046" max="12050" width="4.25" style="6" customWidth="1"/>
    <col min="12051" max="12052" width="4" style="6" customWidth="1"/>
    <col min="12053" max="12058" width="4.25" style="6" customWidth="1"/>
    <col min="12059" max="12289" width="3.375" style="6"/>
    <col min="12290" max="12291" width="4.25" style="6" customWidth="1"/>
    <col min="12292" max="12292" width="5.375" style="6" customWidth="1"/>
    <col min="12293" max="12295" width="4.25" style="6" customWidth="1"/>
    <col min="12296" max="12301" width="4.5" style="6" customWidth="1"/>
    <col min="12302" max="12306" width="4.25" style="6" customWidth="1"/>
    <col min="12307" max="12308" width="4" style="6" customWidth="1"/>
    <col min="12309" max="12314" width="4.25" style="6" customWidth="1"/>
    <col min="12315" max="12545" width="3.375" style="6"/>
    <col min="12546" max="12547" width="4.25" style="6" customWidth="1"/>
    <col min="12548" max="12548" width="5.375" style="6" customWidth="1"/>
    <col min="12549" max="12551" width="4.25" style="6" customWidth="1"/>
    <col min="12552" max="12557" width="4.5" style="6" customWidth="1"/>
    <col min="12558" max="12562" width="4.25" style="6" customWidth="1"/>
    <col min="12563" max="12564" width="4" style="6" customWidth="1"/>
    <col min="12565" max="12570" width="4.25" style="6" customWidth="1"/>
    <col min="12571" max="12801" width="3.375" style="6"/>
    <col min="12802" max="12803" width="4.25" style="6" customWidth="1"/>
    <col min="12804" max="12804" width="5.375" style="6" customWidth="1"/>
    <col min="12805" max="12807" width="4.25" style="6" customWidth="1"/>
    <col min="12808" max="12813" width="4.5" style="6" customWidth="1"/>
    <col min="12814" max="12818" width="4.25" style="6" customWidth="1"/>
    <col min="12819" max="12820" width="4" style="6" customWidth="1"/>
    <col min="12821" max="12826" width="4.25" style="6" customWidth="1"/>
    <col min="12827" max="13057" width="3.375" style="6"/>
    <col min="13058" max="13059" width="4.25" style="6" customWidth="1"/>
    <col min="13060" max="13060" width="5.375" style="6" customWidth="1"/>
    <col min="13061" max="13063" width="4.25" style="6" customWidth="1"/>
    <col min="13064" max="13069" width="4.5" style="6" customWidth="1"/>
    <col min="13070" max="13074" width="4.25" style="6" customWidth="1"/>
    <col min="13075" max="13076" width="4" style="6" customWidth="1"/>
    <col min="13077" max="13082" width="4.25" style="6" customWidth="1"/>
    <col min="13083" max="13313" width="3.375" style="6"/>
    <col min="13314" max="13315" width="4.25" style="6" customWidth="1"/>
    <col min="13316" max="13316" width="5.375" style="6" customWidth="1"/>
    <col min="13317" max="13319" width="4.25" style="6" customWidth="1"/>
    <col min="13320" max="13325" width="4.5" style="6" customWidth="1"/>
    <col min="13326" max="13330" width="4.25" style="6" customWidth="1"/>
    <col min="13331" max="13332" width="4" style="6" customWidth="1"/>
    <col min="13333" max="13338" width="4.25" style="6" customWidth="1"/>
    <col min="13339" max="13569" width="3.375" style="6"/>
    <col min="13570" max="13571" width="4.25" style="6" customWidth="1"/>
    <col min="13572" max="13572" width="5.375" style="6" customWidth="1"/>
    <col min="13573" max="13575" width="4.25" style="6" customWidth="1"/>
    <col min="13576" max="13581" width="4.5" style="6" customWidth="1"/>
    <col min="13582" max="13586" width="4.25" style="6" customWidth="1"/>
    <col min="13587" max="13588" width="4" style="6" customWidth="1"/>
    <col min="13589" max="13594" width="4.25" style="6" customWidth="1"/>
    <col min="13595" max="13825" width="3.375" style="6"/>
    <col min="13826" max="13827" width="4.25" style="6" customWidth="1"/>
    <col min="13828" max="13828" width="5.375" style="6" customWidth="1"/>
    <col min="13829" max="13831" width="4.25" style="6" customWidth="1"/>
    <col min="13832" max="13837" width="4.5" style="6" customWidth="1"/>
    <col min="13838" max="13842" width="4.25" style="6" customWidth="1"/>
    <col min="13843" max="13844" width="4" style="6" customWidth="1"/>
    <col min="13845" max="13850" width="4.25" style="6" customWidth="1"/>
    <col min="13851" max="14081" width="3.375" style="6"/>
    <col min="14082" max="14083" width="4.25" style="6" customWidth="1"/>
    <col min="14084" max="14084" width="5.375" style="6" customWidth="1"/>
    <col min="14085" max="14087" width="4.25" style="6" customWidth="1"/>
    <col min="14088" max="14093" width="4.5" style="6" customWidth="1"/>
    <col min="14094" max="14098" width="4.25" style="6" customWidth="1"/>
    <col min="14099" max="14100" width="4" style="6" customWidth="1"/>
    <col min="14101" max="14106" width="4.25" style="6" customWidth="1"/>
    <col min="14107" max="14337" width="3.375" style="6"/>
    <col min="14338" max="14339" width="4.25" style="6" customWidth="1"/>
    <col min="14340" max="14340" width="5.375" style="6" customWidth="1"/>
    <col min="14341" max="14343" width="4.25" style="6" customWidth="1"/>
    <col min="14344" max="14349" width="4.5" style="6" customWidth="1"/>
    <col min="14350" max="14354" width="4.25" style="6" customWidth="1"/>
    <col min="14355" max="14356" width="4" style="6" customWidth="1"/>
    <col min="14357" max="14362" width="4.25" style="6" customWidth="1"/>
    <col min="14363" max="14593" width="3.375" style="6"/>
    <col min="14594" max="14595" width="4.25" style="6" customWidth="1"/>
    <col min="14596" max="14596" width="5.375" style="6" customWidth="1"/>
    <col min="14597" max="14599" width="4.25" style="6" customWidth="1"/>
    <col min="14600" max="14605" width="4.5" style="6" customWidth="1"/>
    <col min="14606" max="14610" width="4.25" style="6" customWidth="1"/>
    <col min="14611" max="14612" width="4" style="6" customWidth="1"/>
    <col min="14613" max="14618" width="4.25" style="6" customWidth="1"/>
    <col min="14619" max="14849" width="3.375" style="6"/>
    <col min="14850" max="14851" width="4.25" style="6" customWidth="1"/>
    <col min="14852" max="14852" width="5.375" style="6" customWidth="1"/>
    <col min="14853" max="14855" width="4.25" style="6" customWidth="1"/>
    <col min="14856" max="14861" width="4.5" style="6" customWidth="1"/>
    <col min="14862" max="14866" width="4.25" style="6" customWidth="1"/>
    <col min="14867" max="14868" width="4" style="6" customWidth="1"/>
    <col min="14869" max="14874" width="4.25" style="6" customWidth="1"/>
    <col min="14875" max="15105" width="3.375" style="6"/>
    <col min="15106" max="15107" width="4.25" style="6" customWidth="1"/>
    <col min="15108" max="15108" width="5.375" style="6" customWidth="1"/>
    <col min="15109" max="15111" width="4.25" style="6" customWidth="1"/>
    <col min="15112" max="15117" width="4.5" style="6" customWidth="1"/>
    <col min="15118" max="15122" width="4.25" style="6" customWidth="1"/>
    <col min="15123" max="15124" width="4" style="6" customWidth="1"/>
    <col min="15125" max="15130" width="4.25" style="6" customWidth="1"/>
    <col min="15131" max="15361" width="3.375" style="6"/>
    <col min="15362" max="15363" width="4.25" style="6" customWidth="1"/>
    <col min="15364" max="15364" width="5.375" style="6" customWidth="1"/>
    <col min="15365" max="15367" width="4.25" style="6" customWidth="1"/>
    <col min="15368" max="15373" width="4.5" style="6" customWidth="1"/>
    <col min="15374" max="15378" width="4.25" style="6" customWidth="1"/>
    <col min="15379" max="15380" width="4" style="6" customWidth="1"/>
    <col min="15381" max="15386" width="4.25" style="6" customWidth="1"/>
    <col min="15387" max="15617" width="3.375" style="6"/>
    <col min="15618" max="15619" width="4.25" style="6" customWidth="1"/>
    <col min="15620" max="15620" width="5.375" style="6" customWidth="1"/>
    <col min="15621" max="15623" width="4.25" style="6" customWidth="1"/>
    <col min="15624" max="15629" width="4.5" style="6" customWidth="1"/>
    <col min="15630" max="15634" width="4.25" style="6" customWidth="1"/>
    <col min="15635" max="15636" width="4" style="6" customWidth="1"/>
    <col min="15637" max="15642" width="4.25" style="6" customWidth="1"/>
    <col min="15643" max="15873" width="3.375" style="6"/>
    <col min="15874" max="15875" width="4.25" style="6" customWidth="1"/>
    <col min="15876" max="15876" width="5.375" style="6" customWidth="1"/>
    <col min="15877" max="15879" width="4.25" style="6" customWidth="1"/>
    <col min="15880" max="15885" width="4.5" style="6" customWidth="1"/>
    <col min="15886" max="15890" width="4.25" style="6" customWidth="1"/>
    <col min="15891" max="15892" width="4" style="6" customWidth="1"/>
    <col min="15893" max="15898" width="4.25" style="6" customWidth="1"/>
    <col min="15899" max="16129" width="3.375" style="6"/>
    <col min="16130" max="16131" width="4.25" style="6" customWidth="1"/>
    <col min="16132" max="16132" width="5.375" style="6" customWidth="1"/>
    <col min="16133" max="16135" width="4.25" style="6" customWidth="1"/>
    <col min="16136" max="16141" width="4.5" style="6" customWidth="1"/>
    <col min="16142" max="16146" width="4.25" style="6" customWidth="1"/>
    <col min="16147" max="16148" width="4" style="6" customWidth="1"/>
    <col min="16149" max="16154" width="4.25" style="6" customWidth="1"/>
    <col min="16155" max="16384" width="3.375" style="6"/>
  </cols>
  <sheetData>
    <row r="1" spans="2:25" ht="26.25" customHeight="1" x14ac:dyDescent="0.15">
      <c r="B1" s="6" t="s">
        <v>348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5" ht="36" customHeight="1" x14ac:dyDescent="0.15">
      <c r="B2" s="21" t="s">
        <v>26</v>
      </c>
    </row>
    <row r="3" spans="2:25" ht="21" customHeight="1" x14ac:dyDescent="0.15">
      <c r="B3" s="291" t="s">
        <v>1</v>
      </c>
      <c r="C3" s="292"/>
      <c r="D3" s="295"/>
      <c r="E3" s="296"/>
      <c r="F3" s="291" t="s">
        <v>2</v>
      </c>
      <c r="G3" s="292"/>
      <c r="H3" s="266"/>
      <c r="I3" s="299"/>
      <c r="J3" s="299"/>
      <c r="K3" s="299"/>
      <c r="L3" s="299"/>
      <c r="M3" s="267"/>
      <c r="N3" s="291" t="s">
        <v>3</v>
      </c>
      <c r="O3" s="292"/>
      <c r="P3" s="303"/>
      <c r="Q3" s="41" t="s">
        <v>73</v>
      </c>
      <c r="R3" s="41"/>
      <c r="S3" s="305"/>
      <c r="T3" s="306"/>
      <c r="U3" s="42" t="s">
        <v>4</v>
      </c>
      <c r="V3" s="43"/>
      <c r="W3" s="42" t="s">
        <v>5</v>
      </c>
      <c r="X3" s="43"/>
      <c r="Y3" s="44" t="s">
        <v>6</v>
      </c>
    </row>
    <row r="4" spans="2:25" ht="21" customHeight="1" x14ac:dyDescent="0.15">
      <c r="B4" s="293"/>
      <c r="C4" s="294"/>
      <c r="D4" s="297"/>
      <c r="E4" s="298"/>
      <c r="F4" s="293"/>
      <c r="G4" s="294"/>
      <c r="H4" s="300"/>
      <c r="I4" s="301"/>
      <c r="J4" s="301"/>
      <c r="K4" s="301"/>
      <c r="L4" s="301"/>
      <c r="M4" s="302"/>
      <c r="N4" s="293"/>
      <c r="O4" s="294"/>
      <c r="P4" s="304"/>
      <c r="Q4" s="307" t="s">
        <v>74</v>
      </c>
      <c r="R4" s="308"/>
      <c r="S4" s="305"/>
      <c r="T4" s="306"/>
      <c r="U4" s="42" t="s">
        <v>4</v>
      </c>
      <c r="V4" s="43"/>
      <c r="W4" s="42" t="s">
        <v>5</v>
      </c>
      <c r="X4" s="43"/>
      <c r="Y4" s="44" t="s">
        <v>6</v>
      </c>
    </row>
    <row r="5" spans="2:25" ht="12.75" thickBot="1" x14ac:dyDescent="0.2">
      <c r="B5" s="23" t="s">
        <v>27</v>
      </c>
      <c r="C5" s="23"/>
      <c r="D5" s="23"/>
      <c r="E5" s="23"/>
      <c r="F5" s="23"/>
      <c r="G5" s="24"/>
      <c r="H5" s="23"/>
      <c r="I5" s="23"/>
      <c r="J5" s="23"/>
      <c r="K5" s="24"/>
      <c r="L5" s="23"/>
      <c r="M5" s="23"/>
      <c r="N5" s="23"/>
      <c r="O5" s="23"/>
      <c r="P5" s="23"/>
      <c r="Q5" s="24"/>
      <c r="R5" s="23"/>
      <c r="S5" s="23"/>
      <c r="T5" s="23"/>
      <c r="U5" s="23"/>
      <c r="V5" s="23"/>
      <c r="W5" s="23"/>
      <c r="X5" s="23"/>
      <c r="Y5" s="23"/>
    </row>
    <row r="6" spans="2:25" ht="27" customHeight="1" thickBot="1" x14ac:dyDescent="0.2">
      <c r="B6" s="284" t="s">
        <v>295</v>
      </c>
      <c r="C6" s="285"/>
      <c r="D6" s="286"/>
      <c r="E6" s="287"/>
      <c r="F6" s="288"/>
      <c r="G6" s="288"/>
      <c r="H6" s="289"/>
      <c r="I6" s="290" t="s">
        <v>28</v>
      </c>
      <c r="J6" s="285"/>
      <c r="K6" s="286"/>
      <c r="L6" s="287"/>
      <c r="M6" s="288"/>
      <c r="N6" s="288"/>
      <c r="O6" s="288"/>
      <c r="P6" s="288"/>
      <c r="Q6" s="289"/>
      <c r="R6" s="290" t="s">
        <v>29</v>
      </c>
      <c r="S6" s="285"/>
      <c r="T6" s="285"/>
      <c r="U6" s="286"/>
      <c r="V6" s="278"/>
      <c r="W6" s="279"/>
      <c r="X6" s="279"/>
      <c r="Y6" s="280"/>
    </row>
    <row r="7" spans="2:25" ht="24.75" customHeight="1" x14ac:dyDescent="0.15">
      <c r="B7" s="330" t="s">
        <v>30</v>
      </c>
      <c r="C7" s="325" t="s">
        <v>31</v>
      </c>
      <c r="D7" s="326"/>
      <c r="E7" s="333"/>
      <c r="F7" s="333"/>
      <c r="G7" s="333"/>
      <c r="H7" s="334"/>
      <c r="I7" s="337" t="s">
        <v>32</v>
      </c>
      <c r="J7" s="325" t="s">
        <v>33</v>
      </c>
      <c r="K7" s="329"/>
      <c r="L7" s="329"/>
      <c r="M7" s="329"/>
      <c r="N7" s="329"/>
      <c r="O7" s="326"/>
      <c r="P7" s="340" t="s">
        <v>34</v>
      </c>
      <c r="Q7" s="341"/>
      <c r="R7" s="342"/>
      <c r="S7" s="343"/>
      <c r="T7" s="343"/>
      <c r="U7" s="343"/>
      <c r="V7" s="343"/>
      <c r="W7" s="343"/>
      <c r="X7" s="309" t="s">
        <v>296</v>
      </c>
      <c r="Y7" s="310"/>
    </row>
    <row r="8" spans="2:25" ht="24.75" customHeight="1" x14ac:dyDescent="0.15">
      <c r="B8" s="331"/>
      <c r="C8" s="315"/>
      <c r="D8" s="316"/>
      <c r="E8" s="335"/>
      <c r="F8" s="335"/>
      <c r="G8" s="335"/>
      <c r="H8" s="336"/>
      <c r="I8" s="338"/>
      <c r="J8" s="315"/>
      <c r="K8" s="339"/>
      <c r="L8" s="339"/>
      <c r="M8" s="339"/>
      <c r="N8" s="339"/>
      <c r="O8" s="316"/>
      <c r="P8" s="311" t="s">
        <v>35</v>
      </c>
      <c r="Q8" s="312"/>
      <c r="R8" s="281" t="s">
        <v>139</v>
      </c>
      <c r="S8" s="282"/>
      <c r="T8" s="282"/>
      <c r="U8" s="282"/>
      <c r="V8" s="282"/>
      <c r="W8" s="282"/>
      <c r="X8" s="282"/>
      <c r="Y8" s="283"/>
    </row>
    <row r="9" spans="2:25" ht="24.75" customHeight="1" x14ac:dyDescent="0.15">
      <c r="B9" s="331"/>
      <c r="C9" s="313" t="s">
        <v>36</v>
      </c>
      <c r="D9" s="314"/>
      <c r="E9" s="22" t="s">
        <v>37</v>
      </c>
      <c r="F9" s="22"/>
      <c r="G9" s="317" t="s">
        <v>305</v>
      </c>
      <c r="H9" s="318"/>
      <c r="I9" s="318"/>
      <c r="J9" s="318"/>
      <c r="K9" s="318"/>
      <c r="L9" s="318"/>
      <c r="M9" s="318"/>
      <c r="N9" s="318"/>
      <c r="O9" s="319"/>
      <c r="P9" s="320"/>
      <c r="Q9" s="321"/>
      <c r="R9" s="322" t="s">
        <v>38</v>
      </c>
      <c r="S9" s="323"/>
      <c r="T9" s="317" t="s">
        <v>306</v>
      </c>
      <c r="U9" s="318"/>
      <c r="V9" s="318"/>
      <c r="W9" s="318"/>
      <c r="X9" s="318"/>
      <c r="Y9" s="324"/>
    </row>
    <row r="10" spans="2:25" ht="24.75" customHeight="1" x14ac:dyDescent="0.15">
      <c r="B10" s="331"/>
      <c r="C10" s="315"/>
      <c r="D10" s="316"/>
      <c r="E10" s="22" t="s">
        <v>39</v>
      </c>
      <c r="F10" s="25"/>
      <c r="G10" s="317" t="s">
        <v>297</v>
      </c>
      <c r="H10" s="318"/>
      <c r="I10" s="318"/>
      <c r="J10" s="318"/>
      <c r="K10" s="318"/>
      <c r="L10" s="318"/>
      <c r="M10" s="318"/>
      <c r="N10" s="318"/>
      <c r="O10" s="319"/>
      <c r="P10" s="320"/>
      <c r="Q10" s="321"/>
      <c r="R10" s="322" t="s">
        <v>40</v>
      </c>
      <c r="S10" s="323"/>
      <c r="T10" s="317" t="s">
        <v>298</v>
      </c>
      <c r="U10" s="318"/>
      <c r="V10" s="318"/>
      <c r="W10" s="318"/>
      <c r="X10" s="318"/>
      <c r="Y10" s="324"/>
    </row>
    <row r="11" spans="2:25" ht="24.75" customHeight="1" x14ac:dyDescent="0.15">
      <c r="B11" s="331"/>
      <c r="C11" s="22" t="s">
        <v>41</v>
      </c>
      <c r="D11" s="22"/>
      <c r="E11" s="281" t="s">
        <v>307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3"/>
    </row>
    <row r="12" spans="2:25" ht="24.75" customHeight="1" thickBot="1" x14ac:dyDescent="0.2">
      <c r="B12" s="332"/>
      <c r="C12" s="26" t="s">
        <v>42</v>
      </c>
      <c r="D12" s="26"/>
      <c r="E12" s="344" t="s">
        <v>140</v>
      </c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6"/>
    </row>
    <row r="13" spans="2:25" ht="24.75" customHeight="1" x14ac:dyDescent="0.15">
      <c r="B13" s="330" t="s">
        <v>43</v>
      </c>
      <c r="C13" s="361" t="s">
        <v>308</v>
      </c>
      <c r="D13" s="326"/>
      <c r="E13" s="362" t="s">
        <v>309</v>
      </c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4"/>
    </row>
    <row r="14" spans="2:25" ht="24.75" customHeight="1" x14ac:dyDescent="0.15">
      <c r="B14" s="331"/>
      <c r="C14" s="315"/>
      <c r="D14" s="316"/>
      <c r="E14" s="365" t="s">
        <v>310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7"/>
    </row>
    <row r="15" spans="2:25" ht="24.75" customHeight="1" x14ac:dyDescent="0.15">
      <c r="B15" s="331"/>
      <c r="C15" s="368" t="s">
        <v>311</v>
      </c>
      <c r="D15" s="314"/>
      <c r="E15" s="365" t="s">
        <v>312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7"/>
    </row>
    <row r="16" spans="2:25" ht="24.75" customHeight="1" thickBot="1" x14ac:dyDescent="0.2">
      <c r="B16" s="332"/>
      <c r="C16" s="359"/>
      <c r="D16" s="360"/>
      <c r="E16" s="369" t="s">
        <v>145</v>
      </c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1"/>
    </row>
    <row r="17" spans="2:25" ht="24.75" customHeight="1" x14ac:dyDescent="0.15">
      <c r="B17" s="330" t="s">
        <v>46</v>
      </c>
      <c r="C17" s="325" t="s">
        <v>47</v>
      </c>
      <c r="D17" s="326"/>
      <c r="E17" s="325" t="s">
        <v>48</v>
      </c>
      <c r="F17" s="329"/>
      <c r="G17" s="326"/>
      <c r="H17" s="347" t="s">
        <v>299</v>
      </c>
      <c r="I17" s="348"/>
      <c r="J17" s="349"/>
      <c r="K17" s="350"/>
      <c r="L17" s="351" t="s">
        <v>49</v>
      </c>
      <c r="M17" s="352"/>
      <c r="N17" s="372" t="s">
        <v>338</v>
      </c>
      <c r="O17" s="363"/>
      <c r="P17" s="363"/>
      <c r="Q17" s="363"/>
      <c r="R17" s="373"/>
      <c r="S17" s="351" t="s">
        <v>337</v>
      </c>
      <c r="T17" s="352"/>
      <c r="U17" s="372" t="s">
        <v>339</v>
      </c>
      <c r="V17" s="363"/>
      <c r="W17" s="363"/>
      <c r="X17" s="363"/>
      <c r="Y17" s="364"/>
    </row>
    <row r="18" spans="2:25" ht="24.75" customHeight="1" x14ac:dyDescent="0.15">
      <c r="B18" s="331"/>
      <c r="C18" s="327"/>
      <c r="D18" s="328"/>
      <c r="E18" s="356" t="s">
        <v>333</v>
      </c>
      <c r="F18" s="357"/>
      <c r="G18" s="358"/>
      <c r="H18" s="281" t="s">
        <v>334</v>
      </c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3"/>
    </row>
    <row r="19" spans="2:25" ht="24.75" customHeight="1" x14ac:dyDescent="0.15">
      <c r="B19" s="331"/>
      <c r="C19" s="327"/>
      <c r="D19" s="328"/>
      <c r="E19" s="311" t="s">
        <v>50</v>
      </c>
      <c r="F19" s="353"/>
      <c r="G19" s="312"/>
      <c r="H19" s="281" t="s">
        <v>300</v>
      </c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3"/>
    </row>
    <row r="20" spans="2:25" ht="24.75" customHeight="1" x14ac:dyDescent="0.15">
      <c r="B20" s="331"/>
      <c r="C20" s="327"/>
      <c r="D20" s="328"/>
      <c r="E20" s="311" t="s">
        <v>51</v>
      </c>
      <c r="F20" s="353"/>
      <c r="G20" s="312"/>
      <c r="H20" s="281" t="s">
        <v>313</v>
      </c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</row>
    <row r="21" spans="2:25" ht="24.75" customHeight="1" x14ac:dyDescent="0.15">
      <c r="B21" s="331"/>
      <c r="C21" s="315"/>
      <c r="D21" s="316"/>
      <c r="E21" s="311" t="s">
        <v>52</v>
      </c>
      <c r="F21" s="353"/>
      <c r="G21" s="312"/>
      <c r="H21" s="322" t="s">
        <v>53</v>
      </c>
      <c r="I21" s="323"/>
      <c r="J21" s="281" t="s">
        <v>314</v>
      </c>
      <c r="K21" s="282"/>
      <c r="L21" s="282"/>
      <c r="M21" s="282"/>
      <c r="N21" s="282"/>
      <c r="O21" s="282"/>
      <c r="P21" s="282"/>
      <c r="Q21" s="354"/>
      <c r="R21" s="322" t="s">
        <v>54</v>
      </c>
      <c r="S21" s="355"/>
      <c r="T21" s="323"/>
      <c r="U21" s="281" t="s">
        <v>315</v>
      </c>
      <c r="V21" s="282"/>
      <c r="W21" s="282"/>
      <c r="X21" s="282"/>
      <c r="Y21" s="283"/>
    </row>
    <row r="22" spans="2:25" ht="24.75" customHeight="1" x14ac:dyDescent="0.15">
      <c r="B22" s="331"/>
      <c r="C22" s="313" t="s">
        <v>55</v>
      </c>
      <c r="D22" s="314"/>
      <c r="E22" s="311" t="s">
        <v>51</v>
      </c>
      <c r="F22" s="353"/>
      <c r="G22" s="312"/>
      <c r="H22" s="256" t="s">
        <v>316</v>
      </c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3"/>
    </row>
    <row r="23" spans="2:25" ht="24.75" customHeight="1" x14ac:dyDescent="0.15">
      <c r="B23" s="331"/>
      <c r="C23" s="327"/>
      <c r="D23" s="328"/>
      <c r="E23" s="311" t="s">
        <v>50</v>
      </c>
      <c r="F23" s="353"/>
      <c r="G23" s="312"/>
      <c r="H23" s="281" t="s">
        <v>317</v>
      </c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3"/>
    </row>
    <row r="24" spans="2:25" ht="24.75" customHeight="1" x14ac:dyDescent="0.15">
      <c r="B24" s="331"/>
      <c r="C24" s="327"/>
      <c r="D24" s="328"/>
      <c r="E24" s="322" t="s">
        <v>48</v>
      </c>
      <c r="F24" s="355"/>
      <c r="G24" s="323"/>
      <c r="H24" s="317" t="s">
        <v>318</v>
      </c>
      <c r="I24" s="318"/>
      <c r="J24" s="318"/>
      <c r="K24" s="319"/>
      <c r="L24" s="322" t="s">
        <v>56</v>
      </c>
      <c r="M24" s="355"/>
      <c r="N24" s="323"/>
      <c r="O24" s="281" t="s">
        <v>319</v>
      </c>
      <c r="P24" s="282"/>
      <c r="Q24" s="282"/>
      <c r="R24" s="282"/>
      <c r="S24" s="282"/>
      <c r="T24" s="282"/>
      <c r="U24" s="282"/>
      <c r="V24" s="282"/>
      <c r="W24" s="282"/>
      <c r="X24" s="282"/>
      <c r="Y24" s="283"/>
    </row>
    <row r="25" spans="2:25" ht="24.75" customHeight="1" x14ac:dyDescent="0.15">
      <c r="B25" s="331"/>
      <c r="C25" s="327"/>
      <c r="D25" s="328"/>
      <c r="E25" s="322" t="s">
        <v>57</v>
      </c>
      <c r="F25" s="355"/>
      <c r="G25" s="323"/>
      <c r="H25" s="281" t="s">
        <v>320</v>
      </c>
      <c r="I25" s="282"/>
      <c r="J25" s="282"/>
      <c r="K25" s="282"/>
      <c r="L25" s="282"/>
      <c r="M25" s="282"/>
      <c r="N25" s="354"/>
      <c r="O25" s="322" t="s">
        <v>141</v>
      </c>
      <c r="P25" s="355"/>
      <c r="Q25" s="323"/>
      <c r="R25" s="281" t="s">
        <v>321</v>
      </c>
      <c r="S25" s="282"/>
      <c r="T25" s="282"/>
      <c r="U25" s="282"/>
      <c r="V25" s="282"/>
      <c r="W25" s="282"/>
      <c r="X25" s="282"/>
      <c r="Y25" s="283"/>
    </row>
    <row r="26" spans="2:25" ht="24.75" customHeight="1" x14ac:dyDescent="0.15">
      <c r="B26" s="331"/>
      <c r="C26" s="315"/>
      <c r="D26" s="316"/>
      <c r="E26" s="322" t="s">
        <v>58</v>
      </c>
      <c r="F26" s="355"/>
      <c r="G26" s="323"/>
      <c r="H26" s="281" t="s">
        <v>322</v>
      </c>
      <c r="I26" s="282"/>
      <c r="J26" s="282"/>
      <c r="K26" s="282"/>
      <c r="L26" s="282"/>
      <c r="M26" s="282"/>
      <c r="N26" s="282"/>
      <c r="O26" s="282"/>
      <c r="P26" s="282"/>
      <c r="Q26" s="354"/>
      <c r="R26" s="377" t="s">
        <v>142</v>
      </c>
      <c r="S26" s="378"/>
      <c r="T26" s="379"/>
      <c r="U26" s="317" t="s">
        <v>143</v>
      </c>
      <c r="V26" s="318"/>
      <c r="W26" s="318"/>
      <c r="X26" s="318"/>
      <c r="Y26" s="324"/>
    </row>
    <row r="27" spans="2:25" ht="24.75" customHeight="1" x14ac:dyDescent="0.15">
      <c r="B27" s="331"/>
      <c r="C27" s="313" t="s">
        <v>59</v>
      </c>
      <c r="D27" s="314"/>
      <c r="E27" s="322" t="s">
        <v>51</v>
      </c>
      <c r="F27" s="355"/>
      <c r="G27" s="323"/>
      <c r="H27" s="281" t="s">
        <v>301</v>
      </c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3"/>
    </row>
    <row r="28" spans="2:25" ht="24.75" customHeight="1" x14ac:dyDescent="0.15">
      <c r="B28" s="331"/>
      <c r="C28" s="327"/>
      <c r="D28" s="328"/>
      <c r="E28" s="322" t="s">
        <v>50</v>
      </c>
      <c r="F28" s="355"/>
      <c r="G28" s="323"/>
      <c r="H28" s="281" t="s">
        <v>323</v>
      </c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</row>
    <row r="29" spans="2:25" ht="24.75" customHeight="1" x14ac:dyDescent="0.15">
      <c r="B29" s="331"/>
      <c r="C29" s="327"/>
      <c r="D29" s="328"/>
      <c r="E29" s="393" t="s">
        <v>48</v>
      </c>
      <c r="F29" s="393"/>
      <c r="G29" s="393"/>
      <c r="H29" s="384" t="s">
        <v>60</v>
      </c>
      <c r="I29" s="385"/>
      <c r="J29" s="385"/>
      <c r="K29" s="385"/>
      <c r="L29" s="386"/>
      <c r="M29" s="393" t="s">
        <v>56</v>
      </c>
      <c r="N29" s="393"/>
      <c r="O29" s="393"/>
      <c r="P29" s="394" t="s">
        <v>324</v>
      </c>
      <c r="Q29" s="394"/>
      <c r="R29" s="394"/>
      <c r="S29" s="394"/>
      <c r="T29" s="394"/>
      <c r="U29" s="394"/>
      <c r="V29" s="394"/>
      <c r="W29" s="394"/>
      <c r="X29" s="394"/>
      <c r="Y29" s="395"/>
    </row>
    <row r="30" spans="2:25" ht="24.75" customHeight="1" thickBot="1" x14ac:dyDescent="0.2">
      <c r="B30" s="332"/>
      <c r="C30" s="359"/>
      <c r="D30" s="360"/>
      <c r="E30" s="381" t="s">
        <v>57</v>
      </c>
      <c r="F30" s="381"/>
      <c r="G30" s="381"/>
      <c r="H30" s="380" t="s">
        <v>325</v>
      </c>
      <c r="I30" s="380"/>
      <c r="J30" s="380"/>
      <c r="K30" s="380"/>
      <c r="L30" s="380"/>
      <c r="M30" s="381" t="s">
        <v>144</v>
      </c>
      <c r="N30" s="381"/>
      <c r="O30" s="381"/>
      <c r="P30" s="382" t="s">
        <v>326</v>
      </c>
      <c r="Q30" s="382"/>
      <c r="R30" s="382"/>
      <c r="S30" s="382"/>
      <c r="T30" s="382"/>
      <c r="U30" s="382"/>
      <c r="V30" s="382"/>
      <c r="W30" s="382"/>
      <c r="X30" s="382"/>
      <c r="Y30" s="383"/>
    </row>
    <row r="31" spans="2:25" ht="24.75" customHeight="1" x14ac:dyDescent="0.15">
      <c r="B31" s="331" t="s">
        <v>61</v>
      </c>
      <c r="C31" s="325"/>
      <c r="D31" s="326"/>
      <c r="E31" s="325" t="s">
        <v>62</v>
      </c>
      <c r="F31" s="329"/>
      <c r="G31" s="326"/>
      <c r="H31" s="398" t="s">
        <v>327</v>
      </c>
      <c r="I31" s="399"/>
      <c r="J31" s="399"/>
      <c r="K31" s="399"/>
      <c r="L31" s="399"/>
      <c r="M31" s="399"/>
      <c r="N31" s="399"/>
      <c r="O31" s="399"/>
      <c r="P31" s="399"/>
      <c r="Q31" s="407"/>
      <c r="R31" s="408" t="s">
        <v>63</v>
      </c>
      <c r="S31" s="409"/>
      <c r="T31" s="409"/>
      <c r="U31" s="410"/>
      <c r="V31" s="411" t="s">
        <v>328</v>
      </c>
      <c r="W31" s="412"/>
      <c r="X31" s="412"/>
      <c r="Y31" s="413"/>
    </row>
    <row r="32" spans="2:25" ht="24.75" customHeight="1" x14ac:dyDescent="0.15">
      <c r="B32" s="331"/>
      <c r="C32" s="327"/>
      <c r="D32" s="328"/>
      <c r="E32" s="315"/>
      <c r="F32" s="339"/>
      <c r="G32" s="316"/>
      <c r="H32" s="387" t="s">
        <v>72</v>
      </c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7"/>
    </row>
    <row r="33" spans="2:25" ht="24.75" customHeight="1" x14ac:dyDescent="0.15">
      <c r="B33" s="331"/>
      <c r="C33" s="327"/>
      <c r="D33" s="328"/>
      <c r="E33" s="311" t="s">
        <v>70</v>
      </c>
      <c r="F33" s="353"/>
      <c r="G33" s="312"/>
      <c r="H33" s="387" t="s">
        <v>329</v>
      </c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7"/>
    </row>
    <row r="34" spans="2:25" ht="24.75" customHeight="1" x14ac:dyDescent="0.15">
      <c r="B34" s="331"/>
      <c r="C34" s="327"/>
      <c r="D34" s="328"/>
      <c r="E34" s="311" t="s">
        <v>64</v>
      </c>
      <c r="F34" s="353"/>
      <c r="G34" s="312"/>
      <c r="H34" s="387" t="s">
        <v>71</v>
      </c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7"/>
    </row>
    <row r="35" spans="2:25" ht="24.75" customHeight="1" x14ac:dyDescent="0.15">
      <c r="B35" s="331"/>
      <c r="C35" s="327"/>
      <c r="D35" s="328"/>
      <c r="E35" s="311" t="s">
        <v>65</v>
      </c>
      <c r="F35" s="353"/>
      <c r="G35" s="312"/>
      <c r="H35" s="387" t="s">
        <v>302</v>
      </c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7"/>
    </row>
    <row r="36" spans="2:25" ht="24.75" customHeight="1" x14ac:dyDescent="0.15">
      <c r="B36" s="331"/>
      <c r="C36" s="327"/>
      <c r="D36" s="328"/>
      <c r="E36" s="311" t="s">
        <v>66</v>
      </c>
      <c r="F36" s="353"/>
      <c r="G36" s="312"/>
      <c r="H36" s="387" t="s">
        <v>330</v>
      </c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7"/>
    </row>
    <row r="37" spans="2:25" ht="24.75" customHeight="1" x14ac:dyDescent="0.15">
      <c r="B37" s="331"/>
      <c r="C37" s="327"/>
      <c r="D37" s="328"/>
      <c r="E37" s="311" t="s">
        <v>303</v>
      </c>
      <c r="F37" s="353"/>
      <c r="G37" s="312"/>
      <c r="H37" s="388"/>
      <c r="I37" s="389"/>
      <c r="J37" s="389"/>
      <c r="K37" s="374" t="s">
        <v>331</v>
      </c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5"/>
    </row>
    <row r="38" spans="2:25" ht="24.75" customHeight="1" thickBot="1" x14ac:dyDescent="0.2">
      <c r="B38" s="331"/>
      <c r="C38" s="327"/>
      <c r="D38" s="328"/>
      <c r="E38" s="313" t="s">
        <v>67</v>
      </c>
      <c r="F38" s="376"/>
      <c r="G38" s="314"/>
      <c r="H38" s="390" t="s">
        <v>332</v>
      </c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2"/>
    </row>
    <row r="39" spans="2:25" ht="24.75" customHeight="1" x14ac:dyDescent="0.15">
      <c r="B39" s="396" t="s">
        <v>68</v>
      </c>
      <c r="C39" s="397"/>
      <c r="D39" s="397"/>
      <c r="E39" s="397"/>
      <c r="F39" s="397"/>
      <c r="G39" s="341"/>
      <c r="H39" s="398" t="s">
        <v>304</v>
      </c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400"/>
    </row>
    <row r="40" spans="2:25" ht="24.75" customHeight="1" thickBot="1" x14ac:dyDescent="0.2">
      <c r="B40" s="401" t="s">
        <v>69</v>
      </c>
      <c r="C40" s="402"/>
      <c r="D40" s="402"/>
      <c r="E40" s="402"/>
      <c r="F40" s="402"/>
      <c r="G40" s="403"/>
      <c r="H40" s="404" t="s">
        <v>335</v>
      </c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6"/>
    </row>
    <row r="45" spans="2:25" x14ac:dyDescent="0.15">
      <c r="L45" s="27"/>
    </row>
  </sheetData>
  <mergeCells count="116">
    <mergeCell ref="H18:Y18"/>
    <mergeCell ref="O24:Y24"/>
    <mergeCell ref="E25:G25"/>
    <mergeCell ref="B39:G39"/>
    <mergeCell ref="H39:Y39"/>
    <mergeCell ref="B40:G40"/>
    <mergeCell ref="H40:Y40"/>
    <mergeCell ref="E33:G33"/>
    <mergeCell ref="E34:G34"/>
    <mergeCell ref="E35:G35"/>
    <mergeCell ref="H35:Y35"/>
    <mergeCell ref="E36:G36"/>
    <mergeCell ref="H36:Y36"/>
    <mergeCell ref="B31:B38"/>
    <mergeCell ref="C31:D38"/>
    <mergeCell ref="E31:G32"/>
    <mergeCell ref="H31:Q31"/>
    <mergeCell ref="R31:U31"/>
    <mergeCell ref="V31:Y31"/>
    <mergeCell ref="H32:Y32"/>
    <mergeCell ref="H25:N25"/>
    <mergeCell ref="O25:Q25"/>
    <mergeCell ref="R25:Y25"/>
    <mergeCell ref="E37:G37"/>
    <mergeCell ref="K37:Y37"/>
    <mergeCell ref="E38:G38"/>
    <mergeCell ref="E26:G26"/>
    <mergeCell ref="H26:Q26"/>
    <mergeCell ref="R26:T26"/>
    <mergeCell ref="U26:Y26"/>
    <mergeCell ref="H30:L30"/>
    <mergeCell ref="M30:O30"/>
    <mergeCell ref="P30:Y30"/>
    <mergeCell ref="H29:L29"/>
    <mergeCell ref="H33:Y33"/>
    <mergeCell ref="H34:Y34"/>
    <mergeCell ref="H37:J37"/>
    <mergeCell ref="H38:Y38"/>
    <mergeCell ref="E28:G28"/>
    <mergeCell ref="H28:Y28"/>
    <mergeCell ref="E29:G29"/>
    <mergeCell ref="M29:O29"/>
    <mergeCell ref="P29:Y29"/>
    <mergeCell ref="E30:G30"/>
    <mergeCell ref="C27:D30"/>
    <mergeCell ref="E27:G27"/>
    <mergeCell ref="B13:B16"/>
    <mergeCell ref="C13:D14"/>
    <mergeCell ref="E13:Y13"/>
    <mergeCell ref="E14:Y14"/>
    <mergeCell ref="C15:D16"/>
    <mergeCell ref="E15:Y15"/>
    <mergeCell ref="E16:Y16"/>
    <mergeCell ref="C22:D26"/>
    <mergeCell ref="E22:G22"/>
    <mergeCell ref="H22:Y22"/>
    <mergeCell ref="E23:G23"/>
    <mergeCell ref="H23:Y23"/>
    <mergeCell ref="E24:G24"/>
    <mergeCell ref="H24:K24"/>
    <mergeCell ref="L24:N24"/>
    <mergeCell ref="N17:R17"/>
    <mergeCell ref="S17:T17"/>
    <mergeCell ref="U17:Y17"/>
    <mergeCell ref="E19:G19"/>
    <mergeCell ref="H19:Y19"/>
    <mergeCell ref="E20:G20"/>
    <mergeCell ref="H20:Y20"/>
    <mergeCell ref="G10:O10"/>
    <mergeCell ref="P10:Q10"/>
    <mergeCell ref="R10:S10"/>
    <mergeCell ref="T10:Y10"/>
    <mergeCell ref="C17:D21"/>
    <mergeCell ref="E17:G17"/>
    <mergeCell ref="B7:B12"/>
    <mergeCell ref="C7:D8"/>
    <mergeCell ref="E7:H8"/>
    <mergeCell ref="I7:I8"/>
    <mergeCell ref="J7:O8"/>
    <mergeCell ref="P7:Q7"/>
    <mergeCell ref="R7:W7"/>
    <mergeCell ref="E11:Y11"/>
    <mergeCell ref="E12:Y12"/>
    <mergeCell ref="H17:K17"/>
    <mergeCell ref="L17:M17"/>
    <mergeCell ref="E21:G21"/>
    <mergeCell ref="H21:I21"/>
    <mergeCell ref="J21:Q21"/>
    <mergeCell ref="R21:T21"/>
    <mergeCell ref="U21:Y21"/>
    <mergeCell ref="B17:B30"/>
    <mergeCell ref="E18:G18"/>
    <mergeCell ref="V6:Y6"/>
    <mergeCell ref="H27:Y27"/>
    <mergeCell ref="B6:D6"/>
    <mergeCell ref="E6:H6"/>
    <mergeCell ref="I6:K6"/>
    <mergeCell ref="L6:Q6"/>
    <mergeCell ref="R6:U6"/>
    <mergeCell ref="B3:C4"/>
    <mergeCell ref="D3:E4"/>
    <mergeCell ref="F3:G4"/>
    <mergeCell ref="H3:M4"/>
    <mergeCell ref="N3:O4"/>
    <mergeCell ref="P3:P4"/>
    <mergeCell ref="S3:T3"/>
    <mergeCell ref="Q4:R4"/>
    <mergeCell ref="S4:T4"/>
    <mergeCell ref="X7:Y7"/>
    <mergeCell ref="P8:Q8"/>
    <mergeCell ref="R8:Y8"/>
    <mergeCell ref="C9:D10"/>
    <mergeCell ref="G9:O9"/>
    <mergeCell ref="P9:Q9"/>
    <mergeCell ref="R9:S9"/>
    <mergeCell ref="T9:Y9"/>
  </mergeCells>
  <phoneticPr fontId="3"/>
  <pageMargins left="0.39370078740157483" right="0.19685039370078741" top="0.19685039370078741" bottom="0.19685039370078741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"/>
  <sheetViews>
    <sheetView showRowColHeaders="0" view="pageBreakPreview" zoomScale="60" zoomScaleNormal="100" workbookViewId="0">
      <selection activeCell="AI15" sqref="AI15"/>
    </sheetView>
  </sheetViews>
  <sheetFormatPr defaultColWidth="3.375" defaultRowHeight="12" x14ac:dyDescent="0.15"/>
  <cols>
    <col min="1" max="1" width="3.375" style="6"/>
    <col min="2" max="7" width="4.375" style="6" customWidth="1"/>
    <col min="8" max="13" width="5.5" style="6" customWidth="1"/>
    <col min="14" max="18" width="4.375" style="6" customWidth="1"/>
    <col min="19" max="20" width="3.5" style="6" customWidth="1"/>
    <col min="21" max="25" width="4.375" style="6" customWidth="1"/>
    <col min="26" max="257" width="3.375" style="6"/>
    <col min="258" max="263" width="4.375" style="6" customWidth="1"/>
    <col min="264" max="269" width="5.5" style="6" customWidth="1"/>
    <col min="270" max="274" width="4.375" style="6" customWidth="1"/>
    <col min="275" max="276" width="3.5" style="6" customWidth="1"/>
    <col min="277" max="281" width="4.375" style="6" customWidth="1"/>
    <col min="282" max="513" width="3.375" style="6"/>
    <col min="514" max="519" width="4.375" style="6" customWidth="1"/>
    <col min="520" max="525" width="5.5" style="6" customWidth="1"/>
    <col min="526" max="530" width="4.375" style="6" customWidth="1"/>
    <col min="531" max="532" width="3.5" style="6" customWidth="1"/>
    <col min="533" max="537" width="4.375" style="6" customWidth="1"/>
    <col min="538" max="769" width="3.375" style="6"/>
    <col min="770" max="775" width="4.375" style="6" customWidth="1"/>
    <col min="776" max="781" width="5.5" style="6" customWidth="1"/>
    <col min="782" max="786" width="4.375" style="6" customWidth="1"/>
    <col min="787" max="788" width="3.5" style="6" customWidth="1"/>
    <col min="789" max="793" width="4.375" style="6" customWidth="1"/>
    <col min="794" max="1025" width="3.375" style="6"/>
    <col min="1026" max="1031" width="4.375" style="6" customWidth="1"/>
    <col min="1032" max="1037" width="5.5" style="6" customWidth="1"/>
    <col min="1038" max="1042" width="4.375" style="6" customWidth="1"/>
    <col min="1043" max="1044" width="3.5" style="6" customWidth="1"/>
    <col min="1045" max="1049" width="4.375" style="6" customWidth="1"/>
    <col min="1050" max="1281" width="3.375" style="6"/>
    <col min="1282" max="1287" width="4.375" style="6" customWidth="1"/>
    <col min="1288" max="1293" width="5.5" style="6" customWidth="1"/>
    <col min="1294" max="1298" width="4.375" style="6" customWidth="1"/>
    <col min="1299" max="1300" width="3.5" style="6" customWidth="1"/>
    <col min="1301" max="1305" width="4.375" style="6" customWidth="1"/>
    <col min="1306" max="1537" width="3.375" style="6"/>
    <col min="1538" max="1543" width="4.375" style="6" customWidth="1"/>
    <col min="1544" max="1549" width="5.5" style="6" customWidth="1"/>
    <col min="1550" max="1554" width="4.375" style="6" customWidth="1"/>
    <col min="1555" max="1556" width="3.5" style="6" customWidth="1"/>
    <col min="1557" max="1561" width="4.375" style="6" customWidth="1"/>
    <col min="1562" max="1793" width="3.375" style="6"/>
    <col min="1794" max="1799" width="4.375" style="6" customWidth="1"/>
    <col min="1800" max="1805" width="5.5" style="6" customWidth="1"/>
    <col min="1806" max="1810" width="4.375" style="6" customWidth="1"/>
    <col min="1811" max="1812" width="3.5" style="6" customWidth="1"/>
    <col min="1813" max="1817" width="4.375" style="6" customWidth="1"/>
    <col min="1818" max="2049" width="3.375" style="6"/>
    <col min="2050" max="2055" width="4.375" style="6" customWidth="1"/>
    <col min="2056" max="2061" width="5.5" style="6" customWidth="1"/>
    <col min="2062" max="2066" width="4.375" style="6" customWidth="1"/>
    <col min="2067" max="2068" width="3.5" style="6" customWidth="1"/>
    <col min="2069" max="2073" width="4.375" style="6" customWidth="1"/>
    <col min="2074" max="2305" width="3.375" style="6"/>
    <col min="2306" max="2311" width="4.375" style="6" customWidth="1"/>
    <col min="2312" max="2317" width="5.5" style="6" customWidth="1"/>
    <col min="2318" max="2322" width="4.375" style="6" customWidth="1"/>
    <col min="2323" max="2324" width="3.5" style="6" customWidth="1"/>
    <col min="2325" max="2329" width="4.375" style="6" customWidth="1"/>
    <col min="2330" max="2561" width="3.375" style="6"/>
    <col min="2562" max="2567" width="4.375" style="6" customWidth="1"/>
    <col min="2568" max="2573" width="5.5" style="6" customWidth="1"/>
    <col min="2574" max="2578" width="4.375" style="6" customWidth="1"/>
    <col min="2579" max="2580" width="3.5" style="6" customWidth="1"/>
    <col min="2581" max="2585" width="4.375" style="6" customWidth="1"/>
    <col min="2586" max="2817" width="3.375" style="6"/>
    <col min="2818" max="2823" width="4.375" style="6" customWidth="1"/>
    <col min="2824" max="2829" width="5.5" style="6" customWidth="1"/>
    <col min="2830" max="2834" width="4.375" style="6" customWidth="1"/>
    <col min="2835" max="2836" width="3.5" style="6" customWidth="1"/>
    <col min="2837" max="2841" width="4.375" style="6" customWidth="1"/>
    <col min="2842" max="3073" width="3.375" style="6"/>
    <col min="3074" max="3079" width="4.375" style="6" customWidth="1"/>
    <col min="3080" max="3085" width="5.5" style="6" customWidth="1"/>
    <col min="3086" max="3090" width="4.375" style="6" customWidth="1"/>
    <col min="3091" max="3092" width="3.5" style="6" customWidth="1"/>
    <col min="3093" max="3097" width="4.375" style="6" customWidth="1"/>
    <col min="3098" max="3329" width="3.375" style="6"/>
    <col min="3330" max="3335" width="4.375" style="6" customWidth="1"/>
    <col min="3336" max="3341" width="5.5" style="6" customWidth="1"/>
    <col min="3342" max="3346" width="4.375" style="6" customWidth="1"/>
    <col min="3347" max="3348" width="3.5" style="6" customWidth="1"/>
    <col min="3349" max="3353" width="4.375" style="6" customWidth="1"/>
    <col min="3354" max="3585" width="3.375" style="6"/>
    <col min="3586" max="3591" width="4.375" style="6" customWidth="1"/>
    <col min="3592" max="3597" width="5.5" style="6" customWidth="1"/>
    <col min="3598" max="3602" width="4.375" style="6" customWidth="1"/>
    <col min="3603" max="3604" width="3.5" style="6" customWidth="1"/>
    <col min="3605" max="3609" width="4.375" style="6" customWidth="1"/>
    <col min="3610" max="3841" width="3.375" style="6"/>
    <col min="3842" max="3847" width="4.375" style="6" customWidth="1"/>
    <col min="3848" max="3853" width="5.5" style="6" customWidth="1"/>
    <col min="3854" max="3858" width="4.375" style="6" customWidth="1"/>
    <col min="3859" max="3860" width="3.5" style="6" customWidth="1"/>
    <col min="3861" max="3865" width="4.375" style="6" customWidth="1"/>
    <col min="3866" max="4097" width="3.375" style="6"/>
    <col min="4098" max="4103" width="4.375" style="6" customWidth="1"/>
    <col min="4104" max="4109" width="5.5" style="6" customWidth="1"/>
    <col min="4110" max="4114" width="4.375" style="6" customWidth="1"/>
    <col min="4115" max="4116" width="3.5" style="6" customWidth="1"/>
    <col min="4117" max="4121" width="4.375" style="6" customWidth="1"/>
    <col min="4122" max="4353" width="3.375" style="6"/>
    <col min="4354" max="4359" width="4.375" style="6" customWidth="1"/>
    <col min="4360" max="4365" width="5.5" style="6" customWidth="1"/>
    <col min="4366" max="4370" width="4.375" style="6" customWidth="1"/>
    <col min="4371" max="4372" width="3.5" style="6" customWidth="1"/>
    <col min="4373" max="4377" width="4.375" style="6" customWidth="1"/>
    <col min="4378" max="4609" width="3.375" style="6"/>
    <col min="4610" max="4615" width="4.375" style="6" customWidth="1"/>
    <col min="4616" max="4621" width="5.5" style="6" customWidth="1"/>
    <col min="4622" max="4626" width="4.375" style="6" customWidth="1"/>
    <col min="4627" max="4628" width="3.5" style="6" customWidth="1"/>
    <col min="4629" max="4633" width="4.375" style="6" customWidth="1"/>
    <col min="4634" max="4865" width="3.375" style="6"/>
    <col min="4866" max="4871" width="4.375" style="6" customWidth="1"/>
    <col min="4872" max="4877" width="5.5" style="6" customWidth="1"/>
    <col min="4878" max="4882" width="4.375" style="6" customWidth="1"/>
    <col min="4883" max="4884" width="3.5" style="6" customWidth="1"/>
    <col min="4885" max="4889" width="4.375" style="6" customWidth="1"/>
    <col min="4890" max="5121" width="3.375" style="6"/>
    <col min="5122" max="5127" width="4.375" style="6" customWidth="1"/>
    <col min="5128" max="5133" width="5.5" style="6" customWidth="1"/>
    <col min="5134" max="5138" width="4.375" style="6" customWidth="1"/>
    <col min="5139" max="5140" width="3.5" style="6" customWidth="1"/>
    <col min="5141" max="5145" width="4.375" style="6" customWidth="1"/>
    <col min="5146" max="5377" width="3.375" style="6"/>
    <col min="5378" max="5383" width="4.375" style="6" customWidth="1"/>
    <col min="5384" max="5389" width="5.5" style="6" customWidth="1"/>
    <col min="5390" max="5394" width="4.375" style="6" customWidth="1"/>
    <col min="5395" max="5396" width="3.5" style="6" customWidth="1"/>
    <col min="5397" max="5401" width="4.375" style="6" customWidth="1"/>
    <col min="5402" max="5633" width="3.375" style="6"/>
    <col min="5634" max="5639" width="4.375" style="6" customWidth="1"/>
    <col min="5640" max="5645" width="5.5" style="6" customWidth="1"/>
    <col min="5646" max="5650" width="4.375" style="6" customWidth="1"/>
    <col min="5651" max="5652" width="3.5" style="6" customWidth="1"/>
    <col min="5653" max="5657" width="4.375" style="6" customWidth="1"/>
    <col min="5658" max="5889" width="3.375" style="6"/>
    <col min="5890" max="5895" width="4.375" style="6" customWidth="1"/>
    <col min="5896" max="5901" width="5.5" style="6" customWidth="1"/>
    <col min="5902" max="5906" width="4.375" style="6" customWidth="1"/>
    <col min="5907" max="5908" width="3.5" style="6" customWidth="1"/>
    <col min="5909" max="5913" width="4.375" style="6" customWidth="1"/>
    <col min="5914" max="6145" width="3.375" style="6"/>
    <col min="6146" max="6151" width="4.375" style="6" customWidth="1"/>
    <col min="6152" max="6157" width="5.5" style="6" customWidth="1"/>
    <col min="6158" max="6162" width="4.375" style="6" customWidth="1"/>
    <col min="6163" max="6164" width="3.5" style="6" customWidth="1"/>
    <col min="6165" max="6169" width="4.375" style="6" customWidth="1"/>
    <col min="6170" max="6401" width="3.375" style="6"/>
    <col min="6402" max="6407" width="4.375" style="6" customWidth="1"/>
    <col min="6408" max="6413" width="5.5" style="6" customWidth="1"/>
    <col min="6414" max="6418" width="4.375" style="6" customWidth="1"/>
    <col min="6419" max="6420" width="3.5" style="6" customWidth="1"/>
    <col min="6421" max="6425" width="4.375" style="6" customWidth="1"/>
    <col min="6426" max="6657" width="3.375" style="6"/>
    <col min="6658" max="6663" width="4.375" style="6" customWidth="1"/>
    <col min="6664" max="6669" width="5.5" style="6" customWidth="1"/>
    <col min="6670" max="6674" width="4.375" style="6" customWidth="1"/>
    <col min="6675" max="6676" width="3.5" style="6" customWidth="1"/>
    <col min="6677" max="6681" width="4.375" style="6" customWidth="1"/>
    <col min="6682" max="6913" width="3.375" style="6"/>
    <col min="6914" max="6919" width="4.375" style="6" customWidth="1"/>
    <col min="6920" max="6925" width="5.5" style="6" customWidth="1"/>
    <col min="6926" max="6930" width="4.375" style="6" customWidth="1"/>
    <col min="6931" max="6932" width="3.5" style="6" customWidth="1"/>
    <col min="6933" max="6937" width="4.375" style="6" customWidth="1"/>
    <col min="6938" max="7169" width="3.375" style="6"/>
    <col min="7170" max="7175" width="4.375" style="6" customWidth="1"/>
    <col min="7176" max="7181" width="5.5" style="6" customWidth="1"/>
    <col min="7182" max="7186" width="4.375" style="6" customWidth="1"/>
    <col min="7187" max="7188" width="3.5" style="6" customWidth="1"/>
    <col min="7189" max="7193" width="4.375" style="6" customWidth="1"/>
    <col min="7194" max="7425" width="3.375" style="6"/>
    <col min="7426" max="7431" width="4.375" style="6" customWidth="1"/>
    <col min="7432" max="7437" width="5.5" style="6" customWidth="1"/>
    <col min="7438" max="7442" width="4.375" style="6" customWidth="1"/>
    <col min="7443" max="7444" width="3.5" style="6" customWidth="1"/>
    <col min="7445" max="7449" width="4.375" style="6" customWidth="1"/>
    <col min="7450" max="7681" width="3.375" style="6"/>
    <col min="7682" max="7687" width="4.375" style="6" customWidth="1"/>
    <col min="7688" max="7693" width="5.5" style="6" customWidth="1"/>
    <col min="7694" max="7698" width="4.375" style="6" customWidth="1"/>
    <col min="7699" max="7700" width="3.5" style="6" customWidth="1"/>
    <col min="7701" max="7705" width="4.375" style="6" customWidth="1"/>
    <col min="7706" max="7937" width="3.375" style="6"/>
    <col min="7938" max="7943" width="4.375" style="6" customWidth="1"/>
    <col min="7944" max="7949" width="5.5" style="6" customWidth="1"/>
    <col min="7950" max="7954" width="4.375" style="6" customWidth="1"/>
    <col min="7955" max="7956" width="3.5" style="6" customWidth="1"/>
    <col min="7957" max="7961" width="4.375" style="6" customWidth="1"/>
    <col min="7962" max="8193" width="3.375" style="6"/>
    <col min="8194" max="8199" width="4.375" style="6" customWidth="1"/>
    <col min="8200" max="8205" width="5.5" style="6" customWidth="1"/>
    <col min="8206" max="8210" width="4.375" style="6" customWidth="1"/>
    <col min="8211" max="8212" width="3.5" style="6" customWidth="1"/>
    <col min="8213" max="8217" width="4.375" style="6" customWidth="1"/>
    <col min="8218" max="8449" width="3.375" style="6"/>
    <col min="8450" max="8455" width="4.375" style="6" customWidth="1"/>
    <col min="8456" max="8461" width="5.5" style="6" customWidth="1"/>
    <col min="8462" max="8466" width="4.375" style="6" customWidth="1"/>
    <col min="8467" max="8468" width="3.5" style="6" customWidth="1"/>
    <col min="8469" max="8473" width="4.375" style="6" customWidth="1"/>
    <col min="8474" max="8705" width="3.375" style="6"/>
    <col min="8706" max="8711" width="4.375" style="6" customWidth="1"/>
    <col min="8712" max="8717" width="5.5" style="6" customWidth="1"/>
    <col min="8718" max="8722" width="4.375" style="6" customWidth="1"/>
    <col min="8723" max="8724" width="3.5" style="6" customWidth="1"/>
    <col min="8725" max="8729" width="4.375" style="6" customWidth="1"/>
    <col min="8730" max="8961" width="3.375" style="6"/>
    <col min="8962" max="8967" width="4.375" style="6" customWidth="1"/>
    <col min="8968" max="8973" width="5.5" style="6" customWidth="1"/>
    <col min="8974" max="8978" width="4.375" style="6" customWidth="1"/>
    <col min="8979" max="8980" width="3.5" style="6" customWidth="1"/>
    <col min="8981" max="8985" width="4.375" style="6" customWidth="1"/>
    <col min="8986" max="9217" width="3.375" style="6"/>
    <col min="9218" max="9223" width="4.375" style="6" customWidth="1"/>
    <col min="9224" max="9229" width="5.5" style="6" customWidth="1"/>
    <col min="9230" max="9234" width="4.375" style="6" customWidth="1"/>
    <col min="9235" max="9236" width="3.5" style="6" customWidth="1"/>
    <col min="9237" max="9241" width="4.375" style="6" customWidth="1"/>
    <col min="9242" max="9473" width="3.375" style="6"/>
    <col min="9474" max="9479" width="4.375" style="6" customWidth="1"/>
    <col min="9480" max="9485" width="5.5" style="6" customWidth="1"/>
    <col min="9486" max="9490" width="4.375" style="6" customWidth="1"/>
    <col min="9491" max="9492" width="3.5" style="6" customWidth="1"/>
    <col min="9493" max="9497" width="4.375" style="6" customWidth="1"/>
    <col min="9498" max="9729" width="3.375" style="6"/>
    <col min="9730" max="9735" width="4.375" style="6" customWidth="1"/>
    <col min="9736" max="9741" width="5.5" style="6" customWidth="1"/>
    <col min="9742" max="9746" width="4.375" style="6" customWidth="1"/>
    <col min="9747" max="9748" width="3.5" style="6" customWidth="1"/>
    <col min="9749" max="9753" width="4.375" style="6" customWidth="1"/>
    <col min="9754" max="9985" width="3.375" style="6"/>
    <col min="9986" max="9991" width="4.375" style="6" customWidth="1"/>
    <col min="9992" max="9997" width="5.5" style="6" customWidth="1"/>
    <col min="9998" max="10002" width="4.375" style="6" customWidth="1"/>
    <col min="10003" max="10004" width="3.5" style="6" customWidth="1"/>
    <col min="10005" max="10009" width="4.375" style="6" customWidth="1"/>
    <col min="10010" max="10241" width="3.375" style="6"/>
    <col min="10242" max="10247" width="4.375" style="6" customWidth="1"/>
    <col min="10248" max="10253" width="5.5" style="6" customWidth="1"/>
    <col min="10254" max="10258" width="4.375" style="6" customWidth="1"/>
    <col min="10259" max="10260" width="3.5" style="6" customWidth="1"/>
    <col min="10261" max="10265" width="4.375" style="6" customWidth="1"/>
    <col min="10266" max="10497" width="3.375" style="6"/>
    <col min="10498" max="10503" width="4.375" style="6" customWidth="1"/>
    <col min="10504" max="10509" width="5.5" style="6" customWidth="1"/>
    <col min="10510" max="10514" width="4.375" style="6" customWidth="1"/>
    <col min="10515" max="10516" width="3.5" style="6" customWidth="1"/>
    <col min="10517" max="10521" width="4.375" style="6" customWidth="1"/>
    <col min="10522" max="10753" width="3.375" style="6"/>
    <col min="10754" max="10759" width="4.375" style="6" customWidth="1"/>
    <col min="10760" max="10765" width="5.5" style="6" customWidth="1"/>
    <col min="10766" max="10770" width="4.375" style="6" customWidth="1"/>
    <col min="10771" max="10772" width="3.5" style="6" customWidth="1"/>
    <col min="10773" max="10777" width="4.375" style="6" customWidth="1"/>
    <col min="10778" max="11009" width="3.375" style="6"/>
    <col min="11010" max="11015" width="4.375" style="6" customWidth="1"/>
    <col min="11016" max="11021" width="5.5" style="6" customWidth="1"/>
    <col min="11022" max="11026" width="4.375" style="6" customWidth="1"/>
    <col min="11027" max="11028" width="3.5" style="6" customWidth="1"/>
    <col min="11029" max="11033" width="4.375" style="6" customWidth="1"/>
    <col min="11034" max="11265" width="3.375" style="6"/>
    <col min="11266" max="11271" width="4.375" style="6" customWidth="1"/>
    <col min="11272" max="11277" width="5.5" style="6" customWidth="1"/>
    <col min="11278" max="11282" width="4.375" style="6" customWidth="1"/>
    <col min="11283" max="11284" width="3.5" style="6" customWidth="1"/>
    <col min="11285" max="11289" width="4.375" style="6" customWidth="1"/>
    <col min="11290" max="11521" width="3.375" style="6"/>
    <col min="11522" max="11527" width="4.375" style="6" customWidth="1"/>
    <col min="11528" max="11533" width="5.5" style="6" customWidth="1"/>
    <col min="11534" max="11538" width="4.375" style="6" customWidth="1"/>
    <col min="11539" max="11540" width="3.5" style="6" customWidth="1"/>
    <col min="11541" max="11545" width="4.375" style="6" customWidth="1"/>
    <col min="11546" max="11777" width="3.375" style="6"/>
    <col min="11778" max="11783" width="4.375" style="6" customWidth="1"/>
    <col min="11784" max="11789" width="5.5" style="6" customWidth="1"/>
    <col min="11790" max="11794" width="4.375" style="6" customWidth="1"/>
    <col min="11795" max="11796" width="3.5" style="6" customWidth="1"/>
    <col min="11797" max="11801" width="4.375" style="6" customWidth="1"/>
    <col min="11802" max="12033" width="3.375" style="6"/>
    <col min="12034" max="12039" width="4.375" style="6" customWidth="1"/>
    <col min="12040" max="12045" width="5.5" style="6" customWidth="1"/>
    <col min="12046" max="12050" width="4.375" style="6" customWidth="1"/>
    <col min="12051" max="12052" width="3.5" style="6" customWidth="1"/>
    <col min="12053" max="12057" width="4.375" style="6" customWidth="1"/>
    <col min="12058" max="12289" width="3.375" style="6"/>
    <col min="12290" max="12295" width="4.375" style="6" customWidth="1"/>
    <col min="12296" max="12301" width="5.5" style="6" customWidth="1"/>
    <col min="12302" max="12306" width="4.375" style="6" customWidth="1"/>
    <col min="12307" max="12308" width="3.5" style="6" customWidth="1"/>
    <col min="12309" max="12313" width="4.375" style="6" customWidth="1"/>
    <col min="12314" max="12545" width="3.375" style="6"/>
    <col min="12546" max="12551" width="4.375" style="6" customWidth="1"/>
    <col min="12552" max="12557" width="5.5" style="6" customWidth="1"/>
    <col min="12558" max="12562" width="4.375" style="6" customWidth="1"/>
    <col min="12563" max="12564" width="3.5" style="6" customWidth="1"/>
    <col min="12565" max="12569" width="4.375" style="6" customWidth="1"/>
    <col min="12570" max="12801" width="3.375" style="6"/>
    <col min="12802" max="12807" width="4.375" style="6" customWidth="1"/>
    <col min="12808" max="12813" width="5.5" style="6" customWidth="1"/>
    <col min="12814" max="12818" width="4.375" style="6" customWidth="1"/>
    <col min="12819" max="12820" width="3.5" style="6" customWidth="1"/>
    <col min="12821" max="12825" width="4.375" style="6" customWidth="1"/>
    <col min="12826" max="13057" width="3.375" style="6"/>
    <col min="13058" max="13063" width="4.375" style="6" customWidth="1"/>
    <col min="13064" max="13069" width="5.5" style="6" customWidth="1"/>
    <col min="13070" max="13074" width="4.375" style="6" customWidth="1"/>
    <col min="13075" max="13076" width="3.5" style="6" customWidth="1"/>
    <col min="13077" max="13081" width="4.375" style="6" customWidth="1"/>
    <col min="13082" max="13313" width="3.375" style="6"/>
    <col min="13314" max="13319" width="4.375" style="6" customWidth="1"/>
    <col min="13320" max="13325" width="5.5" style="6" customWidth="1"/>
    <col min="13326" max="13330" width="4.375" style="6" customWidth="1"/>
    <col min="13331" max="13332" width="3.5" style="6" customWidth="1"/>
    <col min="13333" max="13337" width="4.375" style="6" customWidth="1"/>
    <col min="13338" max="13569" width="3.375" style="6"/>
    <col min="13570" max="13575" width="4.375" style="6" customWidth="1"/>
    <col min="13576" max="13581" width="5.5" style="6" customWidth="1"/>
    <col min="13582" max="13586" width="4.375" style="6" customWidth="1"/>
    <col min="13587" max="13588" width="3.5" style="6" customWidth="1"/>
    <col min="13589" max="13593" width="4.375" style="6" customWidth="1"/>
    <col min="13594" max="13825" width="3.375" style="6"/>
    <col min="13826" max="13831" width="4.375" style="6" customWidth="1"/>
    <col min="13832" max="13837" width="5.5" style="6" customWidth="1"/>
    <col min="13838" max="13842" width="4.375" style="6" customWidth="1"/>
    <col min="13843" max="13844" width="3.5" style="6" customWidth="1"/>
    <col min="13845" max="13849" width="4.375" style="6" customWidth="1"/>
    <col min="13850" max="14081" width="3.375" style="6"/>
    <col min="14082" max="14087" width="4.375" style="6" customWidth="1"/>
    <col min="14088" max="14093" width="5.5" style="6" customWidth="1"/>
    <col min="14094" max="14098" width="4.375" style="6" customWidth="1"/>
    <col min="14099" max="14100" width="3.5" style="6" customWidth="1"/>
    <col min="14101" max="14105" width="4.375" style="6" customWidth="1"/>
    <col min="14106" max="14337" width="3.375" style="6"/>
    <col min="14338" max="14343" width="4.375" style="6" customWidth="1"/>
    <col min="14344" max="14349" width="5.5" style="6" customWidth="1"/>
    <col min="14350" max="14354" width="4.375" style="6" customWidth="1"/>
    <col min="14355" max="14356" width="3.5" style="6" customWidth="1"/>
    <col min="14357" max="14361" width="4.375" style="6" customWidth="1"/>
    <col min="14362" max="14593" width="3.375" style="6"/>
    <col min="14594" max="14599" width="4.375" style="6" customWidth="1"/>
    <col min="14600" max="14605" width="5.5" style="6" customWidth="1"/>
    <col min="14606" max="14610" width="4.375" style="6" customWidth="1"/>
    <col min="14611" max="14612" width="3.5" style="6" customWidth="1"/>
    <col min="14613" max="14617" width="4.375" style="6" customWidth="1"/>
    <col min="14618" max="14849" width="3.375" style="6"/>
    <col min="14850" max="14855" width="4.375" style="6" customWidth="1"/>
    <col min="14856" max="14861" width="5.5" style="6" customWidth="1"/>
    <col min="14862" max="14866" width="4.375" style="6" customWidth="1"/>
    <col min="14867" max="14868" width="3.5" style="6" customWidth="1"/>
    <col min="14869" max="14873" width="4.375" style="6" customWidth="1"/>
    <col min="14874" max="15105" width="3.375" style="6"/>
    <col min="15106" max="15111" width="4.375" style="6" customWidth="1"/>
    <col min="15112" max="15117" width="5.5" style="6" customWidth="1"/>
    <col min="15118" max="15122" width="4.375" style="6" customWidth="1"/>
    <col min="15123" max="15124" width="3.5" style="6" customWidth="1"/>
    <col min="15125" max="15129" width="4.375" style="6" customWidth="1"/>
    <col min="15130" max="15361" width="3.375" style="6"/>
    <col min="15362" max="15367" width="4.375" style="6" customWidth="1"/>
    <col min="15368" max="15373" width="5.5" style="6" customWidth="1"/>
    <col min="15374" max="15378" width="4.375" style="6" customWidth="1"/>
    <col min="15379" max="15380" width="3.5" style="6" customWidth="1"/>
    <col min="15381" max="15385" width="4.375" style="6" customWidth="1"/>
    <col min="15386" max="15617" width="3.375" style="6"/>
    <col min="15618" max="15623" width="4.375" style="6" customWidth="1"/>
    <col min="15624" max="15629" width="5.5" style="6" customWidth="1"/>
    <col min="15630" max="15634" width="4.375" style="6" customWidth="1"/>
    <col min="15635" max="15636" width="3.5" style="6" customWidth="1"/>
    <col min="15637" max="15641" width="4.375" style="6" customWidth="1"/>
    <col min="15642" max="15873" width="3.375" style="6"/>
    <col min="15874" max="15879" width="4.375" style="6" customWidth="1"/>
    <col min="15880" max="15885" width="5.5" style="6" customWidth="1"/>
    <col min="15886" max="15890" width="4.375" style="6" customWidth="1"/>
    <col min="15891" max="15892" width="3.5" style="6" customWidth="1"/>
    <col min="15893" max="15897" width="4.375" style="6" customWidth="1"/>
    <col min="15898" max="16129" width="3.375" style="6"/>
    <col min="16130" max="16135" width="4.375" style="6" customWidth="1"/>
    <col min="16136" max="16141" width="5.5" style="6" customWidth="1"/>
    <col min="16142" max="16146" width="4.375" style="6" customWidth="1"/>
    <col min="16147" max="16148" width="3.5" style="6" customWidth="1"/>
    <col min="16149" max="16153" width="4.375" style="6" customWidth="1"/>
    <col min="16154" max="16384" width="3.375" style="6"/>
  </cols>
  <sheetData>
    <row r="1" spans="2:25" ht="26.25" customHeight="1" x14ac:dyDescent="0.15">
      <c r="B1" s="6" t="s">
        <v>347</v>
      </c>
    </row>
    <row r="2" spans="2:25" ht="36" customHeight="1" x14ac:dyDescent="0.15">
      <c r="B2" s="21" t="s">
        <v>146</v>
      </c>
      <c r="N2" s="322" t="s">
        <v>137</v>
      </c>
      <c r="O2" s="323"/>
      <c r="P2" s="305"/>
      <c r="Q2" s="306"/>
      <c r="R2" s="306"/>
      <c r="S2" s="414"/>
    </row>
    <row r="3" spans="2:25" ht="22.5" customHeight="1" x14ac:dyDescent="0.15">
      <c r="B3" s="291" t="s">
        <v>1</v>
      </c>
      <c r="C3" s="292"/>
      <c r="D3" s="295"/>
      <c r="E3" s="296"/>
      <c r="F3" s="291" t="s">
        <v>2</v>
      </c>
      <c r="G3" s="292"/>
      <c r="H3" s="266"/>
      <c r="I3" s="299"/>
      <c r="J3" s="299"/>
      <c r="K3" s="299"/>
      <c r="L3" s="299"/>
      <c r="M3" s="267"/>
      <c r="N3" s="291" t="s">
        <v>3</v>
      </c>
      <c r="O3" s="292"/>
      <c r="P3" s="303"/>
      <c r="Q3" s="41" t="s">
        <v>73</v>
      </c>
      <c r="R3" s="41"/>
      <c r="S3" s="305"/>
      <c r="T3" s="306"/>
      <c r="U3" s="42" t="s">
        <v>4</v>
      </c>
      <c r="V3" s="43"/>
      <c r="W3" s="42" t="s">
        <v>5</v>
      </c>
      <c r="X3" s="43"/>
      <c r="Y3" s="44" t="s">
        <v>6</v>
      </c>
    </row>
    <row r="4" spans="2:25" ht="22.5" customHeight="1" x14ac:dyDescent="0.15">
      <c r="B4" s="293"/>
      <c r="C4" s="294"/>
      <c r="D4" s="243"/>
      <c r="E4" s="415"/>
      <c r="F4" s="293"/>
      <c r="G4" s="294"/>
      <c r="H4" s="264"/>
      <c r="I4" s="416"/>
      <c r="J4" s="416"/>
      <c r="K4" s="416"/>
      <c r="L4" s="416"/>
      <c r="M4" s="265"/>
      <c r="N4" s="293"/>
      <c r="O4" s="294"/>
      <c r="P4" s="417"/>
      <c r="Q4" s="307" t="s">
        <v>74</v>
      </c>
      <c r="R4" s="308"/>
      <c r="S4" s="305"/>
      <c r="T4" s="306"/>
      <c r="U4" s="42" t="s">
        <v>4</v>
      </c>
      <c r="V4" s="43"/>
      <c r="W4" s="42" t="s">
        <v>5</v>
      </c>
      <c r="X4" s="43"/>
      <c r="Y4" s="44" t="s">
        <v>6</v>
      </c>
    </row>
    <row r="5" spans="2:25" x14ac:dyDescent="0.15">
      <c r="B5" s="46" t="s">
        <v>147</v>
      </c>
      <c r="Q5" s="45"/>
    </row>
    <row r="6" spans="2:25" ht="37.5" customHeight="1" x14ac:dyDescent="0.15">
      <c r="B6" s="322"/>
      <c r="C6" s="355"/>
      <c r="D6" s="355"/>
      <c r="E6" s="355"/>
      <c r="F6" s="323"/>
      <c r="G6" s="418" t="s">
        <v>336</v>
      </c>
      <c r="H6" s="419"/>
      <c r="I6" s="419"/>
      <c r="J6" s="419"/>
      <c r="K6" s="419"/>
      <c r="L6" s="420"/>
      <c r="M6" s="421" t="s">
        <v>148</v>
      </c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</row>
    <row r="7" spans="2:25" ht="42" customHeight="1" x14ac:dyDescent="0.15">
      <c r="B7" s="422" t="s">
        <v>30</v>
      </c>
      <c r="C7" s="322" t="s">
        <v>149</v>
      </c>
      <c r="D7" s="355"/>
      <c r="E7" s="355"/>
      <c r="F7" s="323"/>
      <c r="G7" s="425"/>
      <c r="H7" s="426"/>
      <c r="I7" s="426"/>
      <c r="J7" s="426"/>
      <c r="K7" s="426"/>
      <c r="L7" s="427"/>
      <c r="M7" s="425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7"/>
    </row>
    <row r="8" spans="2:25" ht="42" customHeight="1" x14ac:dyDescent="0.15">
      <c r="B8" s="423"/>
      <c r="C8" s="322" t="s">
        <v>150</v>
      </c>
      <c r="D8" s="355"/>
      <c r="E8" s="355"/>
      <c r="F8" s="323"/>
      <c r="G8" s="425"/>
      <c r="H8" s="428"/>
      <c r="I8" s="428"/>
      <c r="J8" s="428"/>
      <c r="K8" s="428"/>
      <c r="L8" s="429"/>
      <c r="M8" s="425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9"/>
    </row>
    <row r="9" spans="2:25" ht="42" customHeight="1" x14ac:dyDescent="0.15">
      <c r="B9" s="423"/>
      <c r="C9" s="322" t="s">
        <v>36</v>
      </c>
      <c r="D9" s="419"/>
      <c r="E9" s="419"/>
      <c r="F9" s="420"/>
      <c r="G9" s="425"/>
      <c r="H9" s="428"/>
      <c r="I9" s="428"/>
      <c r="J9" s="428"/>
      <c r="K9" s="428"/>
      <c r="L9" s="429"/>
      <c r="M9" s="425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9"/>
    </row>
    <row r="10" spans="2:25" ht="42" customHeight="1" x14ac:dyDescent="0.15">
      <c r="B10" s="423"/>
      <c r="C10" s="322" t="s">
        <v>41</v>
      </c>
      <c r="D10" s="419"/>
      <c r="E10" s="419"/>
      <c r="F10" s="420"/>
      <c r="G10" s="425"/>
      <c r="H10" s="428"/>
      <c r="I10" s="428"/>
      <c r="J10" s="428"/>
      <c r="K10" s="428"/>
      <c r="L10" s="429"/>
      <c r="M10" s="425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9"/>
    </row>
    <row r="11" spans="2:25" ht="42" customHeight="1" x14ac:dyDescent="0.15">
      <c r="B11" s="424"/>
      <c r="C11" s="322" t="s">
        <v>42</v>
      </c>
      <c r="D11" s="419"/>
      <c r="E11" s="419"/>
      <c r="F11" s="420"/>
      <c r="G11" s="425"/>
      <c r="H11" s="428"/>
      <c r="I11" s="428"/>
      <c r="J11" s="428"/>
      <c r="K11" s="428"/>
      <c r="L11" s="429"/>
      <c r="M11" s="425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9"/>
    </row>
    <row r="12" spans="2:25" ht="42" customHeight="1" x14ac:dyDescent="0.15">
      <c r="B12" s="422" t="s">
        <v>43</v>
      </c>
      <c r="C12" s="430" t="s">
        <v>44</v>
      </c>
      <c r="D12" s="431"/>
      <c r="E12" s="431"/>
      <c r="F12" s="432"/>
      <c r="G12" s="425"/>
      <c r="H12" s="428"/>
      <c r="I12" s="428"/>
      <c r="J12" s="428"/>
      <c r="K12" s="428"/>
      <c r="L12" s="429"/>
      <c r="M12" s="425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9"/>
    </row>
    <row r="13" spans="2:25" ht="42" customHeight="1" x14ac:dyDescent="0.15">
      <c r="B13" s="423"/>
      <c r="C13" s="433"/>
      <c r="D13" s="434"/>
      <c r="E13" s="434"/>
      <c r="F13" s="435"/>
      <c r="G13" s="425"/>
      <c r="H13" s="428"/>
      <c r="I13" s="428"/>
      <c r="J13" s="428"/>
      <c r="K13" s="428"/>
      <c r="L13" s="429"/>
      <c r="M13" s="425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9"/>
    </row>
    <row r="14" spans="2:25" ht="42" customHeight="1" x14ac:dyDescent="0.15">
      <c r="B14" s="423"/>
      <c r="C14" s="430" t="s">
        <v>45</v>
      </c>
      <c r="D14" s="431"/>
      <c r="E14" s="431"/>
      <c r="F14" s="432"/>
      <c r="G14" s="425"/>
      <c r="H14" s="428"/>
      <c r="I14" s="428"/>
      <c r="J14" s="428"/>
      <c r="K14" s="428"/>
      <c r="L14" s="429"/>
      <c r="M14" s="425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9"/>
    </row>
    <row r="15" spans="2:25" ht="42" customHeight="1" x14ac:dyDescent="0.15">
      <c r="B15" s="424"/>
      <c r="C15" s="433"/>
      <c r="D15" s="434"/>
      <c r="E15" s="434"/>
      <c r="F15" s="435"/>
      <c r="G15" s="425"/>
      <c r="H15" s="428"/>
      <c r="I15" s="428"/>
      <c r="J15" s="428"/>
      <c r="K15" s="428"/>
      <c r="L15" s="429"/>
      <c r="M15" s="425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9"/>
    </row>
    <row r="16" spans="2:25" ht="42" customHeight="1" x14ac:dyDescent="0.15">
      <c r="B16" s="422" t="s">
        <v>46</v>
      </c>
      <c r="C16" s="436" t="s">
        <v>47</v>
      </c>
      <c r="D16" s="431"/>
      <c r="E16" s="431"/>
      <c r="F16" s="432"/>
      <c r="G16" s="425"/>
      <c r="H16" s="428"/>
      <c r="I16" s="428"/>
      <c r="J16" s="428"/>
      <c r="K16" s="428"/>
      <c r="L16" s="429"/>
      <c r="M16" s="425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9"/>
    </row>
    <row r="17" spans="2:25" ht="42" customHeight="1" x14ac:dyDescent="0.15">
      <c r="B17" s="423"/>
      <c r="C17" s="433"/>
      <c r="D17" s="434"/>
      <c r="E17" s="434"/>
      <c r="F17" s="435"/>
      <c r="G17" s="425"/>
      <c r="H17" s="428"/>
      <c r="I17" s="428"/>
      <c r="J17" s="428"/>
      <c r="K17" s="428"/>
      <c r="L17" s="429"/>
      <c r="M17" s="425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9"/>
    </row>
    <row r="18" spans="2:25" ht="42" customHeight="1" x14ac:dyDescent="0.15">
      <c r="B18" s="423"/>
      <c r="C18" s="436" t="s">
        <v>55</v>
      </c>
      <c r="D18" s="431"/>
      <c r="E18" s="431"/>
      <c r="F18" s="432"/>
      <c r="G18" s="425"/>
      <c r="H18" s="428"/>
      <c r="I18" s="428"/>
      <c r="J18" s="428"/>
      <c r="K18" s="428"/>
      <c r="L18" s="429"/>
      <c r="M18" s="425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9"/>
    </row>
    <row r="19" spans="2:25" ht="42" customHeight="1" x14ac:dyDescent="0.15">
      <c r="B19" s="423"/>
      <c r="C19" s="433"/>
      <c r="D19" s="434"/>
      <c r="E19" s="434"/>
      <c r="F19" s="435"/>
      <c r="G19" s="425"/>
      <c r="H19" s="428"/>
      <c r="I19" s="428"/>
      <c r="J19" s="428"/>
      <c r="K19" s="428"/>
      <c r="L19" s="429"/>
      <c r="M19" s="425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9"/>
    </row>
    <row r="20" spans="2:25" ht="42" customHeight="1" x14ac:dyDescent="0.15">
      <c r="B20" s="423"/>
      <c r="C20" s="436" t="s">
        <v>59</v>
      </c>
      <c r="D20" s="431"/>
      <c r="E20" s="431"/>
      <c r="F20" s="432"/>
      <c r="G20" s="425"/>
      <c r="H20" s="428"/>
      <c r="I20" s="428"/>
      <c r="J20" s="428"/>
      <c r="K20" s="428"/>
      <c r="L20" s="429"/>
      <c r="M20" s="425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9"/>
    </row>
    <row r="21" spans="2:25" ht="42" customHeight="1" x14ac:dyDescent="0.15">
      <c r="B21" s="423"/>
      <c r="C21" s="433"/>
      <c r="D21" s="434"/>
      <c r="E21" s="434"/>
      <c r="F21" s="435"/>
      <c r="G21" s="425"/>
      <c r="H21" s="428"/>
      <c r="I21" s="428"/>
      <c r="J21" s="428"/>
      <c r="K21" s="428"/>
      <c r="L21" s="429"/>
      <c r="M21" s="425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9"/>
    </row>
    <row r="22" spans="2:25" ht="42" customHeight="1" x14ac:dyDescent="0.15">
      <c r="B22" s="423"/>
      <c r="C22" s="322" t="s">
        <v>151</v>
      </c>
      <c r="D22" s="355"/>
      <c r="E22" s="355"/>
      <c r="F22" s="323"/>
      <c r="G22" s="425"/>
      <c r="H22" s="428"/>
      <c r="I22" s="428"/>
      <c r="J22" s="428"/>
      <c r="K22" s="428"/>
      <c r="L22" s="429"/>
      <c r="M22" s="425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9"/>
    </row>
    <row r="23" spans="2:25" ht="42" customHeight="1" x14ac:dyDescent="0.15">
      <c r="B23" s="424"/>
      <c r="C23" s="433" t="s">
        <v>152</v>
      </c>
      <c r="D23" s="434"/>
      <c r="E23" s="434"/>
      <c r="F23" s="435"/>
      <c r="G23" s="425"/>
      <c r="H23" s="428"/>
      <c r="I23" s="428"/>
      <c r="J23" s="428"/>
      <c r="K23" s="428"/>
      <c r="L23" s="429"/>
      <c r="M23" s="425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9"/>
    </row>
    <row r="24" spans="2:25" ht="42" customHeight="1" x14ac:dyDescent="0.15">
      <c r="B24" s="322" t="s">
        <v>68</v>
      </c>
      <c r="C24" s="355"/>
      <c r="D24" s="355"/>
      <c r="E24" s="355"/>
      <c r="F24" s="323"/>
      <c r="G24" s="425"/>
      <c r="H24" s="428"/>
      <c r="I24" s="428"/>
      <c r="J24" s="428"/>
      <c r="K24" s="428"/>
      <c r="L24" s="429"/>
      <c r="M24" s="425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9"/>
    </row>
    <row r="25" spans="2:25" ht="42" customHeight="1" x14ac:dyDescent="0.15">
      <c r="B25" s="322" t="s">
        <v>69</v>
      </c>
      <c r="C25" s="355"/>
      <c r="D25" s="355"/>
      <c r="E25" s="355"/>
      <c r="F25" s="323"/>
      <c r="G25" s="425"/>
      <c r="H25" s="428"/>
      <c r="I25" s="428"/>
      <c r="J25" s="428"/>
      <c r="K25" s="428"/>
      <c r="L25" s="429"/>
      <c r="M25" s="425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9"/>
    </row>
    <row r="26" spans="2:25" ht="31.5" customHeight="1" x14ac:dyDescent="0.15"/>
  </sheetData>
  <mergeCells count="69">
    <mergeCell ref="B24:F24"/>
    <mergeCell ref="G24:L24"/>
    <mergeCell ref="M24:Y24"/>
    <mergeCell ref="B25:F25"/>
    <mergeCell ref="G25:L25"/>
    <mergeCell ref="M25:Y25"/>
    <mergeCell ref="C22:F22"/>
    <mergeCell ref="G22:L22"/>
    <mergeCell ref="M22:Y22"/>
    <mergeCell ref="C23:F23"/>
    <mergeCell ref="G23:L23"/>
    <mergeCell ref="M23:Y23"/>
    <mergeCell ref="B16:B23"/>
    <mergeCell ref="C16:F17"/>
    <mergeCell ref="G16:L16"/>
    <mergeCell ref="M16:Y16"/>
    <mergeCell ref="G17:L17"/>
    <mergeCell ref="M17:Y17"/>
    <mergeCell ref="C20:F21"/>
    <mergeCell ref="G20:L20"/>
    <mergeCell ref="M20:Y20"/>
    <mergeCell ref="G21:L21"/>
    <mergeCell ref="M21:Y21"/>
    <mergeCell ref="C18:F19"/>
    <mergeCell ref="G18:L18"/>
    <mergeCell ref="M18:Y18"/>
    <mergeCell ref="G19:L19"/>
    <mergeCell ref="M19:Y19"/>
    <mergeCell ref="C11:F11"/>
    <mergeCell ref="G11:L11"/>
    <mergeCell ref="M11:Y11"/>
    <mergeCell ref="B12:B15"/>
    <mergeCell ref="C12:F13"/>
    <mergeCell ref="G12:L12"/>
    <mergeCell ref="M12:Y12"/>
    <mergeCell ref="G13:L13"/>
    <mergeCell ref="M13:Y13"/>
    <mergeCell ref="C14:F15"/>
    <mergeCell ref="G14:L14"/>
    <mergeCell ref="M14:Y14"/>
    <mergeCell ref="G15:L15"/>
    <mergeCell ref="M15:Y15"/>
    <mergeCell ref="B6:F6"/>
    <mergeCell ref="G6:L6"/>
    <mergeCell ref="M6:Y6"/>
    <mergeCell ref="B7:B11"/>
    <mergeCell ref="C7:F7"/>
    <mergeCell ref="G7:L7"/>
    <mergeCell ref="M7:Y7"/>
    <mergeCell ref="C8:F8"/>
    <mergeCell ref="G8:L8"/>
    <mergeCell ref="M8:Y8"/>
    <mergeCell ref="C9:F9"/>
    <mergeCell ref="G9:L9"/>
    <mergeCell ref="M9:Y9"/>
    <mergeCell ref="C10:F10"/>
    <mergeCell ref="G10:L10"/>
    <mergeCell ref="M10:Y10"/>
    <mergeCell ref="N2:O2"/>
    <mergeCell ref="P2:S2"/>
    <mergeCell ref="B3:C4"/>
    <mergeCell ref="D3:E4"/>
    <mergeCell ref="F3:G4"/>
    <mergeCell ref="H3:M4"/>
    <mergeCell ref="N3:O4"/>
    <mergeCell ref="P3:P4"/>
    <mergeCell ref="S3:T3"/>
    <mergeCell ref="Q4:R4"/>
    <mergeCell ref="S4:T4"/>
  </mergeCells>
  <phoneticPr fontId="3"/>
  <pageMargins left="0.39370078740157483" right="0.19685039370078741" top="0.19685039370078741" bottom="0.19685039370078741" header="0.19685039370078741" footer="0.19685039370078741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"/>
  <sheetViews>
    <sheetView showRowColHeaders="0" view="pageBreakPreview" zoomScale="60" zoomScaleNormal="100" workbookViewId="0">
      <selection activeCell="AI15" sqref="AI15"/>
    </sheetView>
  </sheetViews>
  <sheetFormatPr defaultColWidth="3.375" defaultRowHeight="12" x14ac:dyDescent="0.15"/>
  <cols>
    <col min="1" max="1" width="3.375" style="6"/>
    <col min="2" max="7" width="3.875" style="6" customWidth="1"/>
    <col min="8" max="13" width="5.75" style="6" customWidth="1"/>
    <col min="14" max="18" width="3.875" style="6" customWidth="1"/>
    <col min="19" max="20" width="3" style="6" customWidth="1"/>
    <col min="21" max="21" width="3.25" style="6" bestFit="1" customWidth="1"/>
    <col min="22" max="22" width="3.875" style="6" customWidth="1"/>
    <col min="23" max="23" width="3.25" style="6" bestFit="1" customWidth="1"/>
    <col min="24" max="24" width="3.875" style="6" customWidth="1"/>
    <col min="25" max="25" width="3.25" style="6" bestFit="1" customWidth="1"/>
    <col min="26" max="257" width="3.375" style="6"/>
    <col min="258" max="263" width="3.875" style="6" customWidth="1"/>
    <col min="264" max="269" width="5.75" style="6" customWidth="1"/>
    <col min="270" max="274" width="3.875" style="6" customWidth="1"/>
    <col min="275" max="276" width="3" style="6" customWidth="1"/>
    <col min="277" max="277" width="3.25" style="6" bestFit="1" customWidth="1"/>
    <col min="278" max="278" width="3.875" style="6" customWidth="1"/>
    <col min="279" max="279" width="3.25" style="6" bestFit="1" customWidth="1"/>
    <col min="280" max="280" width="3.875" style="6" customWidth="1"/>
    <col min="281" max="281" width="3.25" style="6" bestFit="1" customWidth="1"/>
    <col min="282" max="513" width="3.375" style="6"/>
    <col min="514" max="519" width="3.875" style="6" customWidth="1"/>
    <col min="520" max="525" width="5.75" style="6" customWidth="1"/>
    <col min="526" max="530" width="3.875" style="6" customWidth="1"/>
    <col min="531" max="532" width="3" style="6" customWidth="1"/>
    <col min="533" max="533" width="3.25" style="6" bestFit="1" customWidth="1"/>
    <col min="534" max="534" width="3.875" style="6" customWidth="1"/>
    <col min="535" max="535" width="3.25" style="6" bestFit="1" customWidth="1"/>
    <col min="536" max="536" width="3.875" style="6" customWidth="1"/>
    <col min="537" max="537" width="3.25" style="6" bestFit="1" customWidth="1"/>
    <col min="538" max="769" width="3.375" style="6"/>
    <col min="770" max="775" width="3.875" style="6" customWidth="1"/>
    <col min="776" max="781" width="5.75" style="6" customWidth="1"/>
    <col min="782" max="786" width="3.875" style="6" customWidth="1"/>
    <col min="787" max="788" width="3" style="6" customWidth="1"/>
    <col min="789" max="789" width="3.25" style="6" bestFit="1" customWidth="1"/>
    <col min="790" max="790" width="3.875" style="6" customWidth="1"/>
    <col min="791" max="791" width="3.25" style="6" bestFit="1" customWidth="1"/>
    <col min="792" max="792" width="3.875" style="6" customWidth="1"/>
    <col min="793" max="793" width="3.25" style="6" bestFit="1" customWidth="1"/>
    <col min="794" max="1025" width="3.375" style="6"/>
    <col min="1026" max="1031" width="3.875" style="6" customWidth="1"/>
    <col min="1032" max="1037" width="5.75" style="6" customWidth="1"/>
    <col min="1038" max="1042" width="3.875" style="6" customWidth="1"/>
    <col min="1043" max="1044" width="3" style="6" customWidth="1"/>
    <col min="1045" max="1045" width="3.25" style="6" bestFit="1" customWidth="1"/>
    <col min="1046" max="1046" width="3.875" style="6" customWidth="1"/>
    <col min="1047" max="1047" width="3.25" style="6" bestFit="1" customWidth="1"/>
    <col min="1048" max="1048" width="3.875" style="6" customWidth="1"/>
    <col min="1049" max="1049" width="3.25" style="6" bestFit="1" customWidth="1"/>
    <col min="1050" max="1281" width="3.375" style="6"/>
    <col min="1282" max="1287" width="3.875" style="6" customWidth="1"/>
    <col min="1288" max="1293" width="5.75" style="6" customWidth="1"/>
    <col min="1294" max="1298" width="3.875" style="6" customWidth="1"/>
    <col min="1299" max="1300" width="3" style="6" customWidth="1"/>
    <col min="1301" max="1301" width="3.25" style="6" bestFit="1" customWidth="1"/>
    <col min="1302" max="1302" width="3.875" style="6" customWidth="1"/>
    <col min="1303" max="1303" width="3.25" style="6" bestFit="1" customWidth="1"/>
    <col min="1304" max="1304" width="3.875" style="6" customWidth="1"/>
    <col min="1305" max="1305" width="3.25" style="6" bestFit="1" customWidth="1"/>
    <col min="1306" max="1537" width="3.375" style="6"/>
    <col min="1538" max="1543" width="3.875" style="6" customWidth="1"/>
    <col min="1544" max="1549" width="5.75" style="6" customWidth="1"/>
    <col min="1550" max="1554" width="3.875" style="6" customWidth="1"/>
    <col min="1555" max="1556" width="3" style="6" customWidth="1"/>
    <col min="1557" max="1557" width="3.25" style="6" bestFit="1" customWidth="1"/>
    <col min="1558" max="1558" width="3.875" style="6" customWidth="1"/>
    <col min="1559" max="1559" width="3.25" style="6" bestFit="1" customWidth="1"/>
    <col min="1560" max="1560" width="3.875" style="6" customWidth="1"/>
    <col min="1561" max="1561" width="3.25" style="6" bestFit="1" customWidth="1"/>
    <col min="1562" max="1793" width="3.375" style="6"/>
    <col min="1794" max="1799" width="3.875" style="6" customWidth="1"/>
    <col min="1800" max="1805" width="5.75" style="6" customWidth="1"/>
    <col min="1806" max="1810" width="3.875" style="6" customWidth="1"/>
    <col min="1811" max="1812" width="3" style="6" customWidth="1"/>
    <col min="1813" max="1813" width="3.25" style="6" bestFit="1" customWidth="1"/>
    <col min="1814" max="1814" width="3.875" style="6" customWidth="1"/>
    <col min="1815" max="1815" width="3.25" style="6" bestFit="1" customWidth="1"/>
    <col min="1816" max="1816" width="3.875" style="6" customWidth="1"/>
    <col min="1817" max="1817" width="3.25" style="6" bestFit="1" customWidth="1"/>
    <col min="1818" max="2049" width="3.375" style="6"/>
    <col min="2050" max="2055" width="3.875" style="6" customWidth="1"/>
    <col min="2056" max="2061" width="5.75" style="6" customWidth="1"/>
    <col min="2062" max="2066" width="3.875" style="6" customWidth="1"/>
    <col min="2067" max="2068" width="3" style="6" customWidth="1"/>
    <col min="2069" max="2069" width="3.25" style="6" bestFit="1" customWidth="1"/>
    <col min="2070" max="2070" width="3.875" style="6" customWidth="1"/>
    <col min="2071" max="2071" width="3.25" style="6" bestFit="1" customWidth="1"/>
    <col min="2072" max="2072" width="3.875" style="6" customWidth="1"/>
    <col min="2073" max="2073" width="3.25" style="6" bestFit="1" customWidth="1"/>
    <col min="2074" max="2305" width="3.375" style="6"/>
    <col min="2306" max="2311" width="3.875" style="6" customWidth="1"/>
    <col min="2312" max="2317" width="5.75" style="6" customWidth="1"/>
    <col min="2318" max="2322" width="3.875" style="6" customWidth="1"/>
    <col min="2323" max="2324" width="3" style="6" customWidth="1"/>
    <col min="2325" max="2325" width="3.25" style="6" bestFit="1" customWidth="1"/>
    <col min="2326" max="2326" width="3.875" style="6" customWidth="1"/>
    <col min="2327" max="2327" width="3.25" style="6" bestFit="1" customWidth="1"/>
    <col min="2328" max="2328" width="3.875" style="6" customWidth="1"/>
    <col min="2329" max="2329" width="3.25" style="6" bestFit="1" customWidth="1"/>
    <col min="2330" max="2561" width="3.375" style="6"/>
    <col min="2562" max="2567" width="3.875" style="6" customWidth="1"/>
    <col min="2568" max="2573" width="5.75" style="6" customWidth="1"/>
    <col min="2574" max="2578" width="3.875" style="6" customWidth="1"/>
    <col min="2579" max="2580" width="3" style="6" customWidth="1"/>
    <col min="2581" max="2581" width="3.25" style="6" bestFit="1" customWidth="1"/>
    <col min="2582" max="2582" width="3.875" style="6" customWidth="1"/>
    <col min="2583" max="2583" width="3.25" style="6" bestFit="1" customWidth="1"/>
    <col min="2584" max="2584" width="3.875" style="6" customWidth="1"/>
    <col min="2585" max="2585" width="3.25" style="6" bestFit="1" customWidth="1"/>
    <col min="2586" max="2817" width="3.375" style="6"/>
    <col min="2818" max="2823" width="3.875" style="6" customWidth="1"/>
    <col min="2824" max="2829" width="5.75" style="6" customWidth="1"/>
    <col min="2830" max="2834" width="3.875" style="6" customWidth="1"/>
    <col min="2835" max="2836" width="3" style="6" customWidth="1"/>
    <col min="2837" max="2837" width="3.25" style="6" bestFit="1" customWidth="1"/>
    <col min="2838" max="2838" width="3.875" style="6" customWidth="1"/>
    <col min="2839" max="2839" width="3.25" style="6" bestFit="1" customWidth="1"/>
    <col min="2840" max="2840" width="3.875" style="6" customWidth="1"/>
    <col min="2841" max="2841" width="3.25" style="6" bestFit="1" customWidth="1"/>
    <col min="2842" max="3073" width="3.375" style="6"/>
    <col min="3074" max="3079" width="3.875" style="6" customWidth="1"/>
    <col min="3080" max="3085" width="5.75" style="6" customWidth="1"/>
    <col min="3086" max="3090" width="3.875" style="6" customWidth="1"/>
    <col min="3091" max="3092" width="3" style="6" customWidth="1"/>
    <col min="3093" max="3093" width="3.25" style="6" bestFit="1" customWidth="1"/>
    <col min="3094" max="3094" width="3.875" style="6" customWidth="1"/>
    <col min="3095" max="3095" width="3.25" style="6" bestFit="1" customWidth="1"/>
    <col min="3096" max="3096" width="3.875" style="6" customWidth="1"/>
    <col min="3097" max="3097" width="3.25" style="6" bestFit="1" customWidth="1"/>
    <col min="3098" max="3329" width="3.375" style="6"/>
    <col min="3330" max="3335" width="3.875" style="6" customWidth="1"/>
    <col min="3336" max="3341" width="5.75" style="6" customWidth="1"/>
    <col min="3342" max="3346" width="3.875" style="6" customWidth="1"/>
    <col min="3347" max="3348" width="3" style="6" customWidth="1"/>
    <col min="3349" max="3349" width="3.25" style="6" bestFit="1" customWidth="1"/>
    <col min="3350" max="3350" width="3.875" style="6" customWidth="1"/>
    <col min="3351" max="3351" width="3.25" style="6" bestFit="1" customWidth="1"/>
    <col min="3352" max="3352" width="3.875" style="6" customWidth="1"/>
    <col min="3353" max="3353" width="3.25" style="6" bestFit="1" customWidth="1"/>
    <col min="3354" max="3585" width="3.375" style="6"/>
    <col min="3586" max="3591" width="3.875" style="6" customWidth="1"/>
    <col min="3592" max="3597" width="5.75" style="6" customWidth="1"/>
    <col min="3598" max="3602" width="3.875" style="6" customWidth="1"/>
    <col min="3603" max="3604" width="3" style="6" customWidth="1"/>
    <col min="3605" max="3605" width="3.25" style="6" bestFit="1" customWidth="1"/>
    <col min="3606" max="3606" width="3.875" style="6" customWidth="1"/>
    <col min="3607" max="3607" width="3.25" style="6" bestFit="1" customWidth="1"/>
    <col min="3608" max="3608" width="3.875" style="6" customWidth="1"/>
    <col min="3609" max="3609" width="3.25" style="6" bestFit="1" customWidth="1"/>
    <col min="3610" max="3841" width="3.375" style="6"/>
    <col min="3842" max="3847" width="3.875" style="6" customWidth="1"/>
    <col min="3848" max="3853" width="5.75" style="6" customWidth="1"/>
    <col min="3854" max="3858" width="3.875" style="6" customWidth="1"/>
    <col min="3859" max="3860" width="3" style="6" customWidth="1"/>
    <col min="3861" max="3861" width="3.25" style="6" bestFit="1" customWidth="1"/>
    <col min="3862" max="3862" width="3.875" style="6" customWidth="1"/>
    <col min="3863" max="3863" width="3.25" style="6" bestFit="1" customWidth="1"/>
    <col min="3864" max="3864" width="3.875" style="6" customWidth="1"/>
    <col min="3865" max="3865" width="3.25" style="6" bestFit="1" customWidth="1"/>
    <col min="3866" max="4097" width="3.375" style="6"/>
    <col min="4098" max="4103" width="3.875" style="6" customWidth="1"/>
    <col min="4104" max="4109" width="5.75" style="6" customWidth="1"/>
    <col min="4110" max="4114" width="3.875" style="6" customWidth="1"/>
    <col min="4115" max="4116" width="3" style="6" customWidth="1"/>
    <col min="4117" max="4117" width="3.25" style="6" bestFit="1" customWidth="1"/>
    <col min="4118" max="4118" width="3.875" style="6" customWidth="1"/>
    <col min="4119" max="4119" width="3.25" style="6" bestFit="1" customWidth="1"/>
    <col min="4120" max="4120" width="3.875" style="6" customWidth="1"/>
    <col min="4121" max="4121" width="3.25" style="6" bestFit="1" customWidth="1"/>
    <col min="4122" max="4353" width="3.375" style="6"/>
    <col min="4354" max="4359" width="3.875" style="6" customWidth="1"/>
    <col min="4360" max="4365" width="5.75" style="6" customWidth="1"/>
    <col min="4366" max="4370" width="3.875" style="6" customWidth="1"/>
    <col min="4371" max="4372" width="3" style="6" customWidth="1"/>
    <col min="4373" max="4373" width="3.25" style="6" bestFit="1" customWidth="1"/>
    <col min="4374" max="4374" width="3.875" style="6" customWidth="1"/>
    <col min="4375" max="4375" width="3.25" style="6" bestFit="1" customWidth="1"/>
    <col min="4376" max="4376" width="3.875" style="6" customWidth="1"/>
    <col min="4377" max="4377" width="3.25" style="6" bestFit="1" customWidth="1"/>
    <col min="4378" max="4609" width="3.375" style="6"/>
    <col min="4610" max="4615" width="3.875" style="6" customWidth="1"/>
    <col min="4616" max="4621" width="5.75" style="6" customWidth="1"/>
    <col min="4622" max="4626" width="3.875" style="6" customWidth="1"/>
    <col min="4627" max="4628" width="3" style="6" customWidth="1"/>
    <col min="4629" max="4629" width="3.25" style="6" bestFit="1" customWidth="1"/>
    <col min="4630" max="4630" width="3.875" style="6" customWidth="1"/>
    <col min="4631" max="4631" width="3.25" style="6" bestFit="1" customWidth="1"/>
    <col min="4632" max="4632" width="3.875" style="6" customWidth="1"/>
    <col min="4633" max="4633" width="3.25" style="6" bestFit="1" customWidth="1"/>
    <col min="4634" max="4865" width="3.375" style="6"/>
    <col min="4866" max="4871" width="3.875" style="6" customWidth="1"/>
    <col min="4872" max="4877" width="5.75" style="6" customWidth="1"/>
    <col min="4878" max="4882" width="3.875" style="6" customWidth="1"/>
    <col min="4883" max="4884" width="3" style="6" customWidth="1"/>
    <col min="4885" max="4885" width="3.25" style="6" bestFit="1" customWidth="1"/>
    <col min="4886" max="4886" width="3.875" style="6" customWidth="1"/>
    <col min="4887" max="4887" width="3.25" style="6" bestFit="1" customWidth="1"/>
    <col min="4888" max="4888" width="3.875" style="6" customWidth="1"/>
    <col min="4889" max="4889" width="3.25" style="6" bestFit="1" customWidth="1"/>
    <col min="4890" max="5121" width="3.375" style="6"/>
    <col min="5122" max="5127" width="3.875" style="6" customWidth="1"/>
    <col min="5128" max="5133" width="5.75" style="6" customWidth="1"/>
    <col min="5134" max="5138" width="3.875" style="6" customWidth="1"/>
    <col min="5139" max="5140" width="3" style="6" customWidth="1"/>
    <col min="5141" max="5141" width="3.25" style="6" bestFit="1" customWidth="1"/>
    <col min="5142" max="5142" width="3.875" style="6" customWidth="1"/>
    <col min="5143" max="5143" width="3.25" style="6" bestFit="1" customWidth="1"/>
    <col min="5144" max="5144" width="3.875" style="6" customWidth="1"/>
    <col min="5145" max="5145" width="3.25" style="6" bestFit="1" customWidth="1"/>
    <col min="5146" max="5377" width="3.375" style="6"/>
    <col min="5378" max="5383" width="3.875" style="6" customWidth="1"/>
    <col min="5384" max="5389" width="5.75" style="6" customWidth="1"/>
    <col min="5390" max="5394" width="3.875" style="6" customWidth="1"/>
    <col min="5395" max="5396" width="3" style="6" customWidth="1"/>
    <col min="5397" max="5397" width="3.25" style="6" bestFit="1" customWidth="1"/>
    <col min="5398" max="5398" width="3.875" style="6" customWidth="1"/>
    <col min="5399" max="5399" width="3.25" style="6" bestFit="1" customWidth="1"/>
    <col min="5400" max="5400" width="3.875" style="6" customWidth="1"/>
    <col min="5401" max="5401" width="3.25" style="6" bestFit="1" customWidth="1"/>
    <col min="5402" max="5633" width="3.375" style="6"/>
    <col min="5634" max="5639" width="3.875" style="6" customWidth="1"/>
    <col min="5640" max="5645" width="5.75" style="6" customWidth="1"/>
    <col min="5646" max="5650" width="3.875" style="6" customWidth="1"/>
    <col min="5651" max="5652" width="3" style="6" customWidth="1"/>
    <col min="5653" max="5653" width="3.25" style="6" bestFit="1" customWidth="1"/>
    <col min="5654" max="5654" width="3.875" style="6" customWidth="1"/>
    <col min="5655" max="5655" width="3.25" style="6" bestFit="1" customWidth="1"/>
    <col min="5656" max="5656" width="3.875" style="6" customWidth="1"/>
    <col min="5657" max="5657" width="3.25" style="6" bestFit="1" customWidth="1"/>
    <col min="5658" max="5889" width="3.375" style="6"/>
    <col min="5890" max="5895" width="3.875" style="6" customWidth="1"/>
    <col min="5896" max="5901" width="5.75" style="6" customWidth="1"/>
    <col min="5902" max="5906" width="3.875" style="6" customWidth="1"/>
    <col min="5907" max="5908" width="3" style="6" customWidth="1"/>
    <col min="5909" max="5909" width="3.25" style="6" bestFit="1" customWidth="1"/>
    <col min="5910" max="5910" width="3.875" style="6" customWidth="1"/>
    <col min="5911" max="5911" width="3.25" style="6" bestFit="1" customWidth="1"/>
    <col min="5912" max="5912" width="3.875" style="6" customWidth="1"/>
    <col min="5913" max="5913" width="3.25" style="6" bestFit="1" customWidth="1"/>
    <col min="5914" max="6145" width="3.375" style="6"/>
    <col min="6146" max="6151" width="3.875" style="6" customWidth="1"/>
    <col min="6152" max="6157" width="5.75" style="6" customWidth="1"/>
    <col min="6158" max="6162" width="3.875" style="6" customWidth="1"/>
    <col min="6163" max="6164" width="3" style="6" customWidth="1"/>
    <col min="6165" max="6165" width="3.25" style="6" bestFit="1" customWidth="1"/>
    <col min="6166" max="6166" width="3.875" style="6" customWidth="1"/>
    <col min="6167" max="6167" width="3.25" style="6" bestFit="1" customWidth="1"/>
    <col min="6168" max="6168" width="3.875" style="6" customWidth="1"/>
    <col min="6169" max="6169" width="3.25" style="6" bestFit="1" customWidth="1"/>
    <col min="6170" max="6401" width="3.375" style="6"/>
    <col min="6402" max="6407" width="3.875" style="6" customWidth="1"/>
    <col min="6408" max="6413" width="5.75" style="6" customWidth="1"/>
    <col min="6414" max="6418" width="3.875" style="6" customWidth="1"/>
    <col min="6419" max="6420" width="3" style="6" customWidth="1"/>
    <col min="6421" max="6421" width="3.25" style="6" bestFit="1" customWidth="1"/>
    <col min="6422" max="6422" width="3.875" style="6" customWidth="1"/>
    <col min="6423" max="6423" width="3.25" style="6" bestFit="1" customWidth="1"/>
    <col min="6424" max="6424" width="3.875" style="6" customWidth="1"/>
    <col min="6425" max="6425" width="3.25" style="6" bestFit="1" customWidth="1"/>
    <col min="6426" max="6657" width="3.375" style="6"/>
    <col min="6658" max="6663" width="3.875" style="6" customWidth="1"/>
    <col min="6664" max="6669" width="5.75" style="6" customWidth="1"/>
    <col min="6670" max="6674" width="3.875" style="6" customWidth="1"/>
    <col min="6675" max="6676" width="3" style="6" customWidth="1"/>
    <col min="6677" max="6677" width="3.25" style="6" bestFit="1" customWidth="1"/>
    <col min="6678" max="6678" width="3.875" style="6" customWidth="1"/>
    <col min="6679" max="6679" width="3.25" style="6" bestFit="1" customWidth="1"/>
    <col min="6680" max="6680" width="3.875" style="6" customWidth="1"/>
    <col min="6681" max="6681" width="3.25" style="6" bestFit="1" customWidth="1"/>
    <col min="6682" max="6913" width="3.375" style="6"/>
    <col min="6914" max="6919" width="3.875" style="6" customWidth="1"/>
    <col min="6920" max="6925" width="5.75" style="6" customWidth="1"/>
    <col min="6926" max="6930" width="3.875" style="6" customWidth="1"/>
    <col min="6931" max="6932" width="3" style="6" customWidth="1"/>
    <col min="6933" max="6933" width="3.25" style="6" bestFit="1" customWidth="1"/>
    <col min="6934" max="6934" width="3.875" style="6" customWidth="1"/>
    <col min="6935" max="6935" width="3.25" style="6" bestFit="1" customWidth="1"/>
    <col min="6936" max="6936" width="3.875" style="6" customWidth="1"/>
    <col min="6937" max="6937" width="3.25" style="6" bestFit="1" customWidth="1"/>
    <col min="6938" max="7169" width="3.375" style="6"/>
    <col min="7170" max="7175" width="3.875" style="6" customWidth="1"/>
    <col min="7176" max="7181" width="5.75" style="6" customWidth="1"/>
    <col min="7182" max="7186" width="3.875" style="6" customWidth="1"/>
    <col min="7187" max="7188" width="3" style="6" customWidth="1"/>
    <col min="7189" max="7189" width="3.25" style="6" bestFit="1" customWidth="1"/>
    <col min="7190" max="7190" width="3.875" style="6" customWidth="1"/>
    <col min="7191" max="7191" width="3.25" style="6" bestFit="1" customWidth="1"/>
    <col min="7192" max="7192" width="3.875" style="6" customWidth="1"/>
    <col min="7193" max="7193" width="3.25" style="6" bestFit="1" customWidth="1"/>
    <col min="7194" max="7425" width="3.375" style="6"/>
    <col min="7426" max="7431" width="3.875" style="6" customWidth="1"/>
    <col min="7432" max="7437" width="5.75" style="6" customWidth="1"/>
    <col min="7438" max="7442" width="3.875" style="6" customWidth="1"/>
    <col min="7443" max="7444" width="3" style="6" customWidth="1"/>
    <col min="7445" max="7445" width="3.25" style="6" bestFit="1" customWidth="1"/>
    <col min="7446" max="7446" width="3.875" style="6" customWidth="1"/>
    <col min="7447" max="7447" width="3.25" style="6" bestFit="1" customWidth="1"/>
    <col min="7448" max="7448" width="3.875" style="6" customWidth="1"/>
    <col min="7449" max="7449" width="3.25" style="6" bestFit="1" customWidth="1"/>
    <col min="7450" max="7681" width="3.375" style="6"/>
    <col min="7682" max="7687" width="3.875" style="6" customWidth="1"/>
    <col min="7688" max="7693" width="5.75" style="6" customWidth="1"/>
    <col min="7694" max="7698" width="3.875" style="6" customWidth="1"/>
    <col min="7699" max="7700" width="3" style="6" customWidth="1"/>
    <col min="7701" max="7701" width="3.25" style="6" bestFit="1" customWidth="1"/>
    <col min="7702" max="7702" width="3.875" style="6" customWidth="1"/>
    <col min="7703" max="7703" width="3.25" style="6" bestFit="1" customWidth="1"/>
    <col min="7704" max="7704" width="3.875" style="6" customWidth="1"/>
    <col min="7705" max="7705" width="3.25" style="6" bestFit="1" customWidth="1"/>
    <col min="7706" max="7937" width="3.375" style="6"/>
    <col min="7938" max="7943" width="3.875" style="6" customWidth="1"/>
    <col min="7944" max="7949" width="5.75" style="6" customWidth="1"/>
    <col min="7950" max="7954" width="3.875" style="6" customWidth="1"/>
    <col min="7955" max="7956" width="3" style="6" customWidth="1"/>
    <col min="7957" max="7957" width="3.25" style="6" bestFit="1" customWidth="1"/>
    <col min="7958" max="7958" width="3.875" style="6" customWidth="1"/>
    <col min="7959" max="7959" width="3.25" style="6" bestFit="1" customWidth="1"/>
    <col min="7960" max="7960" width="3.875" style="6" customWidth="1"/>
    <col min="7961" max="7961" width="3.25" style="6" bestFit="1" customWidth="1"/>
    <col min="7962" max="8193" width="3.375" style="6"/>
    <col min="8194" max="8199" width="3.875" style="6" customWidth="1"/>
    <col min="8200" max="8205" width="5.75" style="6" customWidth="1"/>
    <col min="8206" max="8210" width="3.875" style="6" customWidth="1"/>
    <col min="8211" max="8212" width="3" style="6" customWidth="1"/>
    <col min="8213" max="8213" width="3.25" style="6" bestFit="1" customWidth="1"/>
    <col min="8214" max="8214" width="3.875" style="6" customWidth="1"/>
    <col min="8215" max="8215" width="3.25" style="6" bestFit="1" customWidth="1"/>
    <col min="8216" max="8216" width="3.875" style="6" customWidth="1"/>
    <col min="8217" max="8217" width="3.25" style="6" bestFit="1" customWidth="1"/>
    <col min="8218" max="8449" width="3.375" style="6"/>
    <col min="8450" max="8455" width="3.875" style="6" customWidth="1"/>
    <col min="8456" max="8461" width="5.75" style="6" customWidth="1"/>
    <col min="8462" max="8466" width="3.875" style="6" customWidth="1"/>
    <col min="8467" max="8468" width="3" style="6" customWidth="1"/>
    <col min="8469" max="8469" width="3.25" style="6" bestFit="1" customWidth="1"/>
    <col min="8470" max="8470" width="3.875" style="6" customWidth="1"/>
    <col min="8471" max="8471" width="3.25" style="6" bestFit="1" customWidth="1"/>
    <col min="8472" max="8472" width="3.875" style="6" customWidth="1"/>
    <col min="8473" max="8473" width="3.25" style="6" bestFit="1" customWidth="1"/>
    <col min="8474" max="8705" width="3.375" style="6"/>
    <col min="8706" max="8711" width="3.875" style="6" customWidth="1"/>
    <col min="8712" max="8717" width="5.75" style="6" customWidth="1"/>
    <col min="8718" max="8722" width="3.875" style="6" customWidth="1"/>
    <col min="8723" max="8724" width="3" style="6" customWidth="1"/>
    <col min="8725" max="8725" width="3.25" style="6" bestFit="1" customWidth="1"/>
    <col min="8726" max="8726" width="3.875" style="6" customWidth="1"/>
    <col min="8727" max="8727" width="3.25" style="6" bestFit="1" customWidth="1"/>
    <col min="8728" max="8728" width="3.875" style="6" customWidth="1"/>
    <col min="8729" max="8729" width="3.25" style="6" bestFit="1" customWidth="1"/>
    <col min="8730" max="8961" width="3.375" style="6"/>
    <col min="8962" max="8967" width="3.875" style="6" customWidth="1"/>
    <col min="8968" max="8973" width="5.75" style="6" customWidth="1"/>
    <col min="8974" max="8978" width="3.875" style="6" customWidth="1"/>
    <col min="8979" max="8980" width="3" style="6" customWidth="1"/>
    <col min="8981" max="8981" width="3.25" style="6" bestFit="1" customWidth="1"/>
    <col min="8982" max="8982" width="3.875" style="6" customWidth="1"/>
    <col min="8983" max="8983" width="3.25" style="6" bestFit="1" customWidth="1"/>
    <col min="8984" max="8984" width="3.875" style="6" customWidth="1"/>
    <col min="8985" max="8985" width="3.25" style="6" bestFit="1" customWidth="1"/>
    <col min="8986" max="9217" width="3.375" style="6"/>
    <col min="9218" max="9223" width="3.875" style="6" customWidth="1"/>
    <col min="9224" max="9229" width="5.75" style="6" customWidth="1"/>
    <col min="9230" max="9234" width="3.875" style="6" customWidth="1"/>
    <col min="9235" max="9236" width="3" style="6" customWidth="1"/>
    <col min="9237" max="9237" width="3.25" style="6" bestFit="1" customWidth="1"/>
    <col min="9238" max="9238" width="3.875" style="6" customWidth="1"/>
    <col min="9239" max="9239" width="3.25" style="6" bestFit="1" customWidth="1"/>
    <col min="9240" max="9240" width="3.875" style="6" customWidth="1"/>
    <col min="9241" max="9241" width="3.25" style="6" bestFit="1" customWidth="1"/>
    <col min="9242" max="9473" width="3.375" style="6"/>
    <col min="9474" max="9479" width="3.875" style="6" customWidth="1"/>
    <col min="9480" max="9485" width="5.75" style="6" customWidth="1"/>
    <col min="9486" max="9490" width="3.875" style="6" customWidth="1"/>
    <col min="9491" max="9492" width="3" style="6" customWidth="1"/>
    <col min="9493" max="9493" width="3.25" style="6" bestFit="1" customWidth="1"/>
    <col min="9494" max="9494" width="3.875" style="6" customWidth="1"/>
    <col min="9495" max="9495" width="3.25" style="6" bestFit="1" customWidth="1"/>
    <col min="9496" max="9496" width="3.875" style="6" customWidth="1"/>
    <col min="9497" max="9497" width="3.25" style="6" bestFit="1" customWidth="1"/>
    <col min="9498" max="9729" width="3.375" style="6"/>
    <col min="9730" max="9735" width="3.875" style="6" customWidth="1"/>
    <col min="9736" max="9741" width="5.75" style="6" customWidth="1"/>
    <col min="9742" max="9746" width="3.875" style="6" customWidth="1"/>
    <col min="9747" max="9748" width="3" style="6" customWidth="1"/>
    <col min="9749" max="9749" width="3.25" style="6" bestFit="1" customWidth="1"/>
    <col min="9750" max="9750" width="3.875" style="6" customWidth="1"/>
    <col min="9751" max="9751" width="3.25" style="6" bestFit="1" customWidth="1"/>
    <col min="9752" max="9752" width="3.875" style="6" customWidth="1"/>
    <col min="9753" max="9753" width="3.25" style="6" bestFit="1" customWidth="1"/>
    <col min="9754" max="9985" width="3.375" style="6"/>
    <col min="9986" max="9991" width="3.875" style="6" customWidth="1"/>
    <col min="9992" max="9997" width="5.75" style="6" customWidth="1"/>
    <col min="9998" max="10002" width="3.875" style="6" customWidth="1"/>
    <col min="10003" max="10004" width="3" style="6" customWidth="1"/>
    <col min="10005" max="10005" width="3.25" style="6" bestFit="1" customWidth="1"/>
    <col min="10006" max="10006" width="3.875" style="6" customWidth="1"/>
    <col min="10007" max="10007" width="3.25" style="6" bestFit="1" customWidth="1"/>
    <col min="10008" max="10008" width="3.875" style="6" customWidth="1"/>
    <col min="10009" max="10009" width="3.25" style="6" bestFit="1" customWidth="1"/>
    <col min="10010" max="10241" width="3.375" style="6"/>
    <col min="10242" max="10247" width="3.875" style="6" customWidth="1"/>
    <col min="10248" max="10253" width="5.75" style="6" customWidth="1"/>
    <col min="10254" max="10258" width="3.875" style="6" customWidth="1"/>
    <col min="10259" max="10260" width="3" style="6" customWidth="1"/>
    <col min="10261" max="10261" width="3.25" style="6" bestFit="1" customWidth="1"/>
    <col min="10262" max="10262" width="3.875" style="6" customWidth="1"/>
    <col min="10263" max="10263" width="3.25" style="6" bestFit="1" customWidth="1"/>
    <col min="10264" max="10264" width="3.875" style="6" customWidth="1"/>
    <col min="10265" max="10265" width="3.25" style="6" bestFit="1" customWidth="1"/>
    <col min="10266" max="10497" width="3.375" style="6"/>
    <col min="10498" max="10503" width="3.875" style="6" customWidth="1"/>
    <col min="10504" max="10509" width="5.75" style="6" customWidth="1"/>
    <col min="10510" max="10514" width="3.875" style="6" customWidth="1"/>
    <col min="10515" max="10516" width="3" style="6" customWidth="1"/>
    <col min="10517" max="10517" width="3.25" style="6" bestFit="1" customWidth="1"/>
    <col min="10518" max="10518" width="3.875" style="6" customWidth="1"/>
    <col min="10519" max="10519" width="3.25" style="6" bestFit="1" customWidth="1"/>
    <col min="10520" max="10520" width="3.875" style="6" customWidth="1"/>
    <col min="10521" max="10521" width="3.25" style="6" bestFit="1" customWidth="1"/>
    <col min="10522" max="10753" width="3.375" style="6"/>
    <col min="10754" max="10759" width="3.875" style="6" customWidth="1"/>
    <col min="10760" max="10765" width="5.75" style="6" customWidth="1"/>
    <col min="10766" max="10770" width="3.875" style="6" customWidth="1"/>
    <col min="10771" max="10772" width="3" style="6" customWidth="1"/>
    <col min="10773" max="10773" width="3.25" style="6" bestFit="1" customWidth="1"/>
    <col min="10774" max="10774" width="3.875" style="6" customWidth="1"/>
    <col min="10775" max="10775" width="3.25" style="6" bestFit="1" customWidth="1"/>
    <col min="10776" max="10776" width="3.875" style="6" customWidth="1"/>
    <col min="10777" max="10777" width="3.25" style="6" bestFit="1" customWidth="1"/>
    <col min="10778" max="11009" width="3.375" style="6"/>
    <col min="11010" max="11015" width="3.875" style="6" customWidth="1"/>
    <col min="11016" max="11021" width="5.75" style="6" customWidth="1"/>
    <col min="11022" max="11026" width="3.875" style="6" customWidth="1"/>
    <col min="11027" max="11028" width="3" style="6" customWidth="1"/>
    <col min="11029" max="11029" width="3.25" style="6" bestFit="1" customWidth="1"/>
    <col min="11030" max="11030" width="3.875" style="6" customWidth="1"/>
    <col min="11031" max="11031" width="3.25" style="6" bestFit="1" customWidth="1"/>
    <col min="11032" max="11032" width="3.875" style="6" customWidth="1"/>
    <col min="11033" max="11033" width="3.25" style="6" bestFit="1" customWidth="1"/>
    <col min="11034" max="11265" width="3.375" style="6"/>
    <col min="11266" max="11271" width="3.875" style="6" customWidth="1"/>
    <col min="11272" max="11277" width="5.75" style="6" customWidth="1"/>
    <col min="11278" max="11282" width="3.875" style="6" customWidth="1"/>
    <col min="11283" max="11284" width="3" style="6" customWidth="1"/>
    <col min="11285" max="11285" width="3.25" style="6" bestFit="1" customWidth="1"/>
    <col min="11286" max="11286" width="3.875" style="6" customWidth="1"/>
    <col min="11287" max="11287" width="3.25" style="6" bestFit="1" customWidth="1"/>
    <col min="11288" max="11288" width="3.875" style="6" customWidth="1"/>
    <col min="11289" max="11289" width="3.25" style="6" bestFit="1" customWidth="1"/>
    <col min="11290" max="11521" width="3.375" style="6"/>
    <col min="11522" max="11527" width="3.875" style="6" customWidth="1"/>
    <col min="11528" max="11533" width="5.75" style="6" customWidth="1"/>
    <col min="11534" max="11538" width="3.875" style="6" customWidth="1"/>
    <col min="11539" max="11540" width="3" style="6" customWidth="1"/>
    <col min="11541" max="11541" width="3.25" style="6" bestFit="1" customWidth="1"/>
    <col min="11542" max="11542" width="3.875" style="6" customWidth="1"/>
    <col min="11543" max="11543" width="3.25" style="6" bestFit="1" customWidth="1"/>
    <col min="11544" max="11544" width="3.875" style="6" customWidth="1"/>
    <col min="11545" max="11545" width="3.25" style="6" bestFit="1" customWidth="1"/>
    <col min="11546" max="11777" width="3.375" style="6"/>
    <col min="11778" max="11783" width="3.875" style="6" customWidth="1"/>
    <col min="11784" max="11789" width="5.75" style="6" customWidth="1"/>
    <col min="11790" max="11794" width="3.875" style="6" customWidth="1"/>
    <col min="11795" max="11796" width="3" style="6" customWidth="1"/>
    <col min="11797" max="11797" width="3.25" style="6" bestFit="1" customWidth="1"/>
    <col min="11798" max="11798" width="3.875" style="6" customWidth="1"/>
    <col min="11799" max="11799" width="3.25" style="6" bestFit="1" customWidth="1"/>
    <col min="11800" max="11800" width="3.875" style="6" customWidth="1"/>
    <col min="11801" max="11801" width="3.25" style="6" bestFit="1" customWidth="1"/>
    <col min="11802" max="12033" width="3.375" style="6"/>
    <col min="12034" max="12039" width="3.875" style="6" customWidth="1"/>
    <col min="12040" max="12045" width="5.75" style="6" customWidth="1"/>
    <col min="12046" max="12050" width="3.875" style="6" customWidth="1"/>
    <col min="12051" max="12052" width="3" style="6" customWidth="1"/>
    <col min="12053" max="12053" width="3.25" style="6" bestFit="1" customWidth="1"/>
    <col min="12054" max="12054" width="3.875" style="6" customWidth="1"/>
    <col min="12055" max="12055" width="3.25" style="6" bestFit="1" customWidth="1"/>
    <col min="12056" max="12056" width="3.875" style="6" customWidth="1"/>
    <col min="12057" max="12057" width="3.25" style="6" bestFit="1" customWidth="1"/>
    <col min="12058" max="12289" width="3.375" style="6"/>
    <col min="12290" max="12295" width="3.875" style="6" customWidth="1"/>
    <col min="12296" max="12301" width="5.75" style="6" customWidth="1"/>
    <col min="12302" max="12306" width="3.875" style="6" customWidth="1"/>
    <col min="12307" max="12308" width="3" style="6" customWidth="1"/>
    <col min="12309" max="12309" width="3.25" style="6" bestFit="1" customWidth="1"/>
    <col min="12310" max="12310" width="3.875" style="6" customWidth="1"/>
    <col min="12311" max="12311" width="3.25" style="6" bestFit="1" customWidth="1"/>
    <col min="12312" max="12312" width="3.875" style="6" customWidth="1"/>
    <col min="12313" max="12313" width="3.25" style="6" bestFit="1" customWidth="1"/>
    <col min="12314" max="12545" width="3.375" style="6"/>
    <col min="12546" max="12551" width="3.875" style="6" customWidth="1"/>
    <col min="12552" max="12557" width="5.75" style="6" customWidth="1"/>
    <col min="12558" max="12562" width="3.875" style="6" customWidth="1"/>
    <col min="12563" max="12564" width="3" style="6" customWidth="1"/>
    <col min="12565" max="12565" width="3.25" style="6" bestFit="1" customWidth="1"/>
    <col min="12566" max="12566" width="3.875" style="6" customWidth="1"/>
    <col min="12567" max="12567" width="3.25" style="6" bestFit="1" customWidth="1"/>
    <col min="12568" max="12568" width="3.875" style="6" customWidth="1"/>
    <col min="12569" max="12569" width="3.25" style="6" bestFit="1" customWidth="1"/>
    <col min="12570" max="12801" width="3.375" style="6"/>
    <col min="12802" max="12807" width="3.875" style="6" customWidth="1"/>
    <col min="12808" max="12813" width="5.75" style="6" customWidth="1"/>
    <col min="12814" max="12818" width="3.875" style="6" customWidth="1"/>
    <col min="12819" max="12820" width="3" style="6" customWidth="1"/>
    <col min="12821" max="12821" width="3.25" style="6" bestFit="1" customWidth="1"/>
    <col min="12822" max="12822" width="3.875" style="6" customWidth="1"/>
    <col min="12823" max="12823" width="3.25" style="6" bestFit="1" customWidth="1"/>
    <col min="12824" max="12824" width="3.875" style="6" customWidth="1"/>
    <col min="12825" max="12825" width="3.25" style="6" bestFit="1" customWidth="1"/>
    <col min="12826" max="13057" width="3.375" style="6"/>
    <col min="13058" max="13063" width="3.875" style="6" customWidth="1"/>
    <col min="13064" max="13069" width="5.75" style="6" customWidth="1"/>
    <col min="13070" max="13074" width="3.875" style="6" customWidth="1"/>
    <col min="13075" max="13076" width="3" style="6" customWidth="1"/>
    <col min="13077" max="13077" width="3.25" style="6" bestFit="1" customWidth="1"/>
    <col min="13078" max="13078" width="3.875" style="6" customWidth="1"/>
    <col min="13079" max="13079" width="3.25" style="6" bestFit="1" customWidth="1"/>
    <col min="13080" max="13080" width="3.875" style="6" customWidth="1"/>
    <col min="13081" max="13081" width="3.25" style="6" bestFit="1" customWidth="1"/>
    <col min="13082" max="13313" width="3.375" style="6"/>
    <col min="13314" max="13319" width="3.875" style="6" customWidth="1"/>
    <col min="13320" max="13325" width="5.75" style="6" customWidth="1"/>
    <col min="13326" max="13330" width="3.875" style="6" customWidth="1"/>
    <col min="13331" max="13332" width="3" style="6" customWidth="1"/>
    <col min="13333" max="13333" width="3.25" style="6" bestFit="1" customWidth="1"/>
    <col min="13334" max="13334" width="3.875" style="6" customWidth="1"/>
    <col min="13335" max="13335" width="3.25" style="6" bestFit="1" customWidth="1"/>
    <col min="13336" max="13336" width="3.875" style="6" customWidth="1"/>
    <col min="13337" max="13337" width="3.25" style="6" bestFit="1" customWidth="1"/>
    <col min="13338" max="13569" width="3.375" style="6"/>
    <col min="13570" max="13575" width="3.875" style="6" customWidth="1"/>
    <col min="13576" max="13581" width="5.75" style="6" customWidth="1"/>
    <col min="13582" max="13586" width="3.875" style="6" customWidth="1"/>
    <col min="13587" max="13588" width="3" style="6" customWidth="1"/>
    <col min="13589" max="13589" width="3.25" style="6" bestFit="1" customWidth="1"/>
    <col min="13590" max="13590" width="3.875" style="6" customWidth="1"/>
    <col min="13591" max="13591" width="3.25" style="6" bestFit="1" customWidth="1"/>
    <col min="13592" max="13592" width="3.875" style="6" customWidth="1"/>
    <col min="13593" max="13593" width="3.25" style="6" bestFit="1" customWidth="1"/>
    <col min="13594" max="13825" width="3.375" style="6"/>
    <col min="13826" max="13831" width="3.875" style="6" customWidth="1"/>
    <col min="13832" max="13837" width="5.75" style="6" customWidth="1"/>
    <col min="13838" max="13842" width="3.875" style="6" customWidth="1"/>
    <col min="13843" max="13844" width="3" style="6" customWidth="1"/>
    <col min="13845" max="13845" width="3.25" style="6" bestFit="1" customWidth="1"/>
    <col min="13846" max="13846" width="3.875" style="6" customWidth="1"/>
    <col min="13847" max="13847" width="3.25" style="6" bestFit="1" customWidth="1"/>
    <col min="13848" max="13848" width="3.875" style="6" customWidth="1"/>
    <col min="13849" max="13849" width="3.25" style="6" bestFit="1" customWidth="1"/>
    <col min="13850" max="14081" width="3.375" style="6"/>
    <col min="14082" max="14087" width="3.875" style="6" customWidth="1"/>
    <col min="14088" max="14093" width="5.75" style="6" customWidth="1"/>
    <col min="14094" max="14098" width="3.875" style="6" customWidth="1"/>
    <col min="14099" max="14100" width="3" style="6" customWidth="1"/>
    <col min="14101" max="14101" width="3.25" style="6" bestFit="1" customWidth="1"/>
    <col min="14102" max="14102" width="3.875" style="6" customWidth="1"/>
    <col min="14103" max="14103" width="3.25" style="6" bestFit="1" customWidth="1"/>
    <col min="14104" max="14104" width="3.875" style="6" customWidth="1"/>
    <col min="14105" max="14105" width="3.25" style="6" bestFit="1" customWidth="1"/>
    <col min="14106" max="14337" width="3.375" style="6"/>
    <col min="14338" max="14343" width="3.875" style="6" customWidth="1"/>
    <col min="14344" max="14349" width="5.75" style="6" customWidth="1"/>
    <col min="14350" max="14354" width="3.875" style="6" customWidth="1"/>
    <col min="14355" max="14356" width="3" style="6" customWidth="1"/>
    <col min="14357" max="14357" width="3.25" style="6" bestFit="1" customWidth="1"/>
    <col min="14358" max="14358" width="3.875" style="6" customWidth="1"/>
    <col min="14359" max="14359" width="3.25" style="6" bestFit="1" customWidth="1"/>
    <col min="14360" max="14360" width="3.875" style="6" customWidth="1"/>
    <col min="14361" max="14361" width="3.25" style="6" bestFit="1" customWidth="1"/>
    <col min="14362" max="14593" width="3.375" style="6"/>
    <col min="14594" max="14599" width="3.875" style="6" customWidth="1"/>
    <col min="14600" max="14605" width="5.75" style="6" customWidth="1"/>
    <col min="14606" max="14610" width="3.875" style="6" customWidth="1"/>
    <col min="14611" max="14612" width="3" style="6" customWidth="1"/>
    <col min="14613" max="14613" width="3.25" style="6" bestFit="1" customWidth="1"/>
    <col min="14614" max="14614" width="3.875" style="6" customWidth="1"/>
    <col min="14615" max="14615" width="3.25" style="6" bestFit="1" customWidth="1"/>
    <col min="14616" max="14616" width="3.875" style="6" customWidth="1"/>
    <col min="14617" max="14617" width="3.25" style="6" bestFit="1" customWidth="1"/>
    <col min="14618" max="14849" width="3.375" style="6"/>
    <col min="14850" max="14855" width="3.875" style="6" customWidth="1"/>
    <col min="14856" max="14861" width="5.75" style="6" customWidth="1"/>
    <col min="14862" max="14866" width="3.875" style="6" customWidth="1"/>
    <col min="14867" max="14868" width="3" style="6" customWidth="1"/>
    <col min="14869" max="14869" width="3.25" style="6" bestFit="1" customWidth="1"/>
    <col min="14870" max="14870" width="3.875" style="6" customWidth="1"/>
    <col min="14871" max="14871" width="3.25" style="6" bestFit="1" customWidth="1"/>
    <col min="14872" max="14872" width="3.875" style="6" customWidth="1"/>
    <col min="14873" max="14873" width="3.25" style="6" bestFit="1" customWidth="1"/>
    <col min="14874" max="15105" width="3.375" style="6"/>
    <col min="15106" max="15111" width="3.875" style="6" customWidth="1"/>
    <col min="15112" max="15117" width="5.75" style="6" customWidth="1"/>
    <col min="15118" max="15122" width="3.875" style="6" customWidth="1"/>
    <col min="15123" max="15124" width="3" style="6" customWidth="1"/>
    <col min="15125" max="15125" width="3.25" style="6" bestFit="1" customWidth="1"/>
    <col min="15126" max="15126" width="3.875" style="6" customWidth="1"/>
    <col min="15127" max="15127" width="3.25" style="6" bestFit="1" customWidth="1"/>
    <col min="15128" max="15128" width="3.875" style="6" customWidth="1"/>
    <col min="15129" max="15129" width="3.25" style="6" bestFit="1" customWidth="1"/>
    <col min="15130" max="15361" width="3.375" style="6"/>
    <col min="15362" max="15367" width="3.875" style="6" customWidth="1"/>
    <col min="15368" max="15373" width="5.75" style="6" customWidth="1"/>
    <col min="15374" max="15378" width="3.875" style="6" customWidth="1"/>
    <col min="15379" max="15380" width="3" style="6" customWidth="1"/>
    <col min="15381" max="15381" width="3.25" style="6" bestFit="1" customWidth="1"/>
    <col min="15382" max="15382" width="3.875" style="6" customWidth="1"/>
    <col min="15383" max="15383" width="3.25" style="6" bestFit="1" customWidth="1"/>
    <col min="15384" max="15384" width="3.875" style="6" customWidth="1"/>
    <col min="15385" max="15385" width="3.25" style="6" bestFit="1" customWidth="1"/>
    <col min="15386" max="15617" width="3.375" style="6"/>
    <col min="15618" max="15623" width="3.875" style="6" customWidth="1"/>
    <col min="15624" max="15629" width="5.75" style="6" customWidth="1"/>
    <col min="15630" max="15634" width="3.875" style="6" customWidth="1"/>
    <col min="15635" max="15636" width="3" style="6" customWidth="1"/>
    <col min="15637" max="15637" width="3.25" style="6" bestFit="1" customWidth="1"/>
    <col min="15638" max="15638" width="3.875" style="6" customWidth="1"/>
    <col min="15639" max="15639" width="3.25" style="6" bestFit="1" customWidth="1"/>
    <col min="15640" max="15640" width="3.875" style="6" customWidth="1"/>
    <col min="15641" max="15641" width="3.25" style="6" bestFit="1" customWidth="1"/>
    <col min="15642" max="15873" width="3.375" style="6"/>
    <col min="15874" max="15879" width="3.875" style="6" customWidth="1"/>
    <col min="15880" max="15885" width="5.75" style="6" customWidth="1"/>
    <col min="15886" max="15890" width="3.875" style="6" customWidth="1"/>
    <col min="15891" max="15892" width="3" style="6" customWidth="1"/>
    <col min="15893" max="15893" width="3.25" style="6" bestFit="1" customWidth="1"/>
    <col min="15894" max="15894" width="3.875" style="6" customWidth="1"/>
    <col min="15895" max="15895" width="3.25" style="6" bestFit="1" customWidth="1"/>
    <col min="15896" max="15896" width="3.875" style="6" customWidth="1"/>
    <col min="15897" max="15897" width="3.25" style="6" bestFit="1" customWidth="1"/>
    <col min="15898" max="16129" width="3.375" style="6"/>
    <col min="16130" max="16135" width="3.875" style="6" customWidth="1"/>
    <col min="16136" max="16141" width="5.75" style="6" customWidth="1"/>
    <col min="16142" max="16146" width="3.875" style="6" customWidth="1"/>
    <col min="16147" max="16148" width="3" style="6" customWidth="1"/>
    <col min="16149" max="16149" width="3.25" style="6" bestFit="1" customWidth="1"/>
    <col min="16150" max="16150" width="3.875" style="6" customWidth="1"/>
    <col min="16151" max="16151" width="3.25" style="6" bestFit="1" customWidth="1"/>
    <col min="16152" max="16152" width="3.875" style="6" customWidth="1"/>
    <col min="16153" max="16153" width="3.25" style="6" bestFit="1" customWidth="1"/>
    <col min="16154" max="16384" width="3.375" style="6"/>
  </cols>
  <sheetData>
    <row r="1" spans="2:25" ht="26.25" customHeight="1" x14ac:dyDescent="0.15">
      <c r="B1" s="6" t="s">
        <v>347</v>
      </c>
    </row>
    <row r="2" spans="2:25" ht="28.5" customHeight="1" x14ac:dyDescent="0.15">
      <c r="B2" s="21" t="s">
        <v>155</v>
      </c>
      <c r="F2" s="6" t="s">
        <v>156</v>
      </c>
    </row>
    <row r="3" spans="2:25" ht="23.25" customHeight="1" x14ac:dyDescent="0.15">
      <c r="B3" s="291" t="s">
        <v>1</v>
      </c>
      <c r="C3" s="292"/>
      <c r="D3" s="295"/>
      <c r="E3" s="296"/>
      <c r="F3" s="291" t="s">
        <v>2</v>
      </c>
      <c r="G3" s="292"/>
      <c r="H3" s="266"/>
      <c r="I3" s="299"/>
      <c r="J3" s="299"/>
      <c r="K3" s="299"/>
      <c r="L3" s="299"/>
      <c r="M3" s="267"/>
      <c r="N3" s="291" t="s">
        <v>3</v>
      </c>
      <c r="O3" s="292"/>
      <c r="P3" s="303"/>
      <c r="Q3" s="41" t="s">
        <v>73</v>
      </c>
      <c r="R3" s="41"/>
      <c r="S3" s="305"/>
      <c r="T3" s="306"/>
      <c r="U3" s="42" t="s">
        <v>4</v>
      </c>
      <c r="V3" s="43"/>
      <c r="W3" s="42" t="s">
        <v>5</v>
      </c>
      <c r="X3" s="43"/>
      <c r="Y3" s="44" t="s">
        <v>6</v>
      </c>
    </row>
    <row r="4" spans="2:25" ht="23.25" customHeight="1" x14ac:dyDescent="0.15">
      <c r="B4" s="293"/>
      <c r="C4" s="294"/>
      <c r="D4" s="243"/>
      <c r="E4" s="415"/>
      <c r="F4" s="293"/>
      <c r="G4" s="294"/>
      <c r="H4" s="264"/>
      <c r="I4" s="416"/>
      <c r="J4" s="416"/>
      <c r="K4" s="416"/>
      <c r="L4" s="416"/>
      <c r="M4" s="265"/>
      <c r="N4" s="293"/>
      <c r="O4" s="294"/>
      <c r="P4" s="417"/>
      <c r="Q4" s="307" t="s">
        <v>74</v>
      </c>
      <c r="R4" s="308"/>
      <c r="S4" s="305"/>
      <c r="T4" s="306"/>
      <c r="U4" s="42" t="s">
        <v>4</v>
      </c>
      <c r="V4" s="43"/>
      <c r="W4" s="42" t="s">
        <v>5</v>
      </c>
      <c r="X4" s="43"/>
      <c r="Y4" s="44" t="s">
        <v>6</v>
      </c>
    </row>
    <row r="5" spans="2:25" x14ac:dyDescent="0.15">
      <c r="B5" s="6" t="s">
        <v>85</v>
      </c>
    </row>
    <row r="6" spans="2:25" ht="29.25" customHeight="1" x14ac:dyDescent="0.15">
      <c r="B6" s="322" t="s">
        <v>154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23"/>
    </row>
    <row r="7" spans="2:25" ht="234" customHeight="1" x14ac:dyDescent="0.15">
      <c r="B7" s="194" t="s">
        <v>157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6"/>
    </row>
    <row r="8" spans="2:25" ht="234" customHeight="1" x14ac:dyDescent="0.15">
      <c r="B8" s="437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9"/>
    </row>
    <row r="9" spans="2:25" ht="234" customHeight="1" x14ac:dyDescent="0.15">
      <c r="B9" s="440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2"/>
    </row>
  </sheetData>
  <mergeCells count="11">
    <mergeCell ref="S3:T3"/>
    <mergeCell ref="Q4:R4"/>
    <mergeCell ref="S4:T4"/>
    <mergeCell ref="B6:Y6"/>
    <mergeCell ref="B7:Y9"/>
    <mergeCell ref="B3:C4"/>
    <mergeCell ref="D3:E4"/>
    <mergeCell ref="F3:G4"/>
    <mergeCell ref="H3:M4"/>
    <mergeCell ref="N3:O4"/>
    <mergeCell ref="P3:P4"/>
  </mergeCells>
  <phoneticPr fontId="3"/>
  <pageMargins left="0.39370078740157483" right="0.19685039370078741" top="0.19685039370078741" bottom="0.19685039370078741" header="0.19685039370078741" footer="0.19685039370078741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4"/>
  <sheetViews>
    <sheetView showRowColHeaders="0" view="pageBreakPreview" zoomScale="85" zoomScaleNormal="100" zoomScaleSheetLayoutView="85" workbookViewId="0">
      <selection activeCell="AI15" sqref="AI15"/>
    </sheetView>
  </sheetViews>
  <sheetFormatPr defaultColWidth="3.375" defaultRowHeight="12" x14ac:dyDescent="0.15"/>
  <cols>
    <col min="1" max="1" width="3.375" style="6"/>
    <col min="2" max="7" width="4.375" style="74" customWidth="1"/>
    <col min="8" max="11" width="7.375" style="74" customWidth="1"/>
    <col min="12" max="12" width="4.375" style="74" customWidth="1"/>
    <col min="13" max="13" width="2.25" style="74" customWidth="1"/>
    <col min="14" max="15" width="4.375" style="74" customWidth="1"/>
    <col min="16" max="17" width="4" style="74" customWidth="1"/>
    <col min="18" max="19" width="3.125" style="74" customWidth="1"/>
    <col min="20" max="24" width="4.375" style="74" customWidth="1"/>
    <col min="25" max="257" width="3.375" style="6"/>
    <col min="258" max="263" width="4.375" style="6" customWidth="1"/>
    <col min="264" max="267" width="7.375" style="6" customWidth="1"/>
    <col min="268" max="268" width="4.375" style="6" customWidth="1"/>
    <col min="269" max="269" width="2.25" style="6" customWidth="1"/>
    <col min="270" max="271" width="4.375" style="6" customWidth="1"/>
    <col min="272" max="273" width="4" style="6" customWidth="1"/>
    <col min="274" max="275" width="3.125" style="6" customWidth="1"/>
    <col min="276" max="280" width="4.375" style="6" customWidth="1"/>
    <col min="281" max="513" width="3.375" style="6"/>
    <col min="514" max="519" width="4.375" style="6" customWidth="1"/>
    <col min="520" max="523" width="7.375" style="6" customWidth="1"/>
    <col min="524" max="524" width="4.375" style="6" customWidth="1"/>
    <col min="525" max="525" width="2.25" style="6" customWidth="1"/>
    <col min="526" max="527" width="4.375" style="6" customWidth="1"/>
    <col min="528" max="529" width="4" style="6" customWidth="1"/>
    <col min="530" max="531" width="3.125" style="6" customWidth="1"/>
    <col min="532" max="536" width="4.375" style="6" customWidth="1"/>
    <col min="537" max="769" width="3.375" style="6"/>
    <col min="770" max="775" width="4.375" style="6" customWidth="1"/>
    <col min="776" max="779" width="7.375" style="6" customWidth="1"/>
    <col min="780" max="780" width="4.375" style="6" customWidth="1"/>
    <col min="781" max="781" width="2.25" style="6" customWidth="1"/>
    <col min="782" max="783" width="4.375" style="6" customWidth="1"/>
    <col min="784" max="785" width="4" style="6" customWidth="1"/>
    <col min="786" max="787" width="3.125" style="6" customWidth="1"/>
    <col min="788" max="792" width="4.375" style="6" customWidth="1"/>
    <col min="793" max="1025" width="3.375" style="6"/>
    <col min="1026" max="1031" width="4.375" style="6" customWidth="1"/>
    <col min="1032" max="1035" width="7.375" style="6" customWidth="1"/>
    <col min="1036" max="1036" width="4.375" style="6" customWidth="1"/>
    <col min="1037" max="1037" width="2.25" style="6" customWidth="1"/>
    <col min="1038" max="1039" width="4.375" style="6" customWidth="1"/>
    <col min="1040" max="1041" width="4" style="6" customWidth="1"/>
    <col min="1042" max="1043" width="3.125" style="6" customWidth="1"/>
    <col min="1044" max="1048" width="4.375" style="6" customWidth="1"/>
    <col min="1049" max="1281" width="3.375" style="6"/>
    <col min="1282" max="1287" width="4.375" style="6" customWidth="1"/>
    <col min="1288" max="1291" width="7.375" style="6" customWidth="1"/>
    <col min="1292" max="1292" width="4.375" style="6" customWidth="1"/>
    <col min="1293" max="1293" width="2.25" style="6" customWidth="1"/>
    <col min="1294" max="1295" width="4.375" style="6" customWidth="1"/>
    <col min="1296" max="1297" width="4" style="6" customWidth="1"/>
    <col min="1298" max="1299" width="3.125" style="6" customWidth="1"/>
    <col min="1300" max="1304" width="4.375" style="6" customWidth="1"/>
    <col min="1305" max="1537" width="3.375" style="6"/>
    <col min="1538" max="1543" width="4.375" style="6" customWidth="1"/>
    <col min="1544" max="1547" width="7.375" style="6" customWidth="1"/>
    <col min="1548" max="1548" width="4.375" style="6" customWidth="1"/>
    <col min="1549" max="1549" width="2.25" style="6" customWidth="1"/>
    <col min="1550" max="1551" width="4.375" style="6" customWidth="1"/>
    <col min="1552" max="1553" width="4" style="6" customWidth="1"/>
    <col min="1554" max="1555" width="3.125" style="6" customWidth="1"/>
    <col min="1556" max="1560" width="4.375" style="6" customWidth="1"/>
    <col min="1561" max="1793" width="3.375" style="6"/>
    <col min="1794" max="1799" width="4.375" style="6" customWidth="1"/>
    <col min="1800" max="1803" width="7.375" style="6" customWidth="1"/>
    <col min="1804" max="1804" width="4.375" style="6" customWidth="1"/>
    <col min="1805" max="1805" width="2.25" style="6" customWidth="1"/>
    <col min="1806" max="1807" width="4.375" style="6" customWidth="1"/>
    <col min="1808" max="1809" width="4" style="6" customWidth="1"/>
    <col min="1810" max="1811" width="3.125" style="6" customWidth="1"/>
    <col min="1812" max="1816" width="4.375" style="6" customWidth="1"/>
    <col min="1817" max="2049" width="3.375" style="6"/>
    <col min="2050" max="2055" width="4.375" style="6" customWidth="1"/>
    <col min="2056" max="2059" width="7.375" style="6" customWidth="1"/>
    <col min="2060" max="2060" width="4.375" style="6" customWidth="1"/>
    <col min="2061" max="2061" width="2.25" style="6" customWidth="1"/>
    <col min="2062" max="2063" width="4.375" style="6" customWidth="1"/>
    <col min="2064" max="2065" width="4" style="6" customWidth="1"/>
    <col min="2066" max="2067" width="3.125" style="6" customWidth="1"/>
    <col min="2068" max="2072" width="4.375" style="6" customWidth="1"/>
    <col min="2073" max="2305" width="3.375" style="6"/>
    <col min="2306" max="2311" width="4.375" style="6" customWidth="1"/>
    <col min="2312" max="2315" width="7.375" style="6" customWidth="1"/>
    <col min="2316" max="2316" width="4.375" style="6" customWidth="1"/>
    <col min="2317" max="2317" width="2.25" style="6" customWidth="1"/>
    <col min="2318" max="2319" width="4.375" style="6" customWidth="1"/>
    <col min="2320" max="2321" width="4" style="6" customWidth="1"/>
    <col min="2322" max="2323" width="3.125" style="6" customWidth="1"/>
    <col min="2324" max="2328" width="4.375" style="6" customWidth="1"/>
    <col min="2329" max="2561" width="3.375" style="6"/>
    <col min="2562" max="2567" width="4.375" style="6" customWidth="1"/>
    <col min="2568" max="2571" width="7.375" style="6" customWidth="1"/>
    <col min="2572" max="2572" width="4.375" style="6" customWidth="1"/>
    <col min="2573" max="2573" width="2.25" style="6" customWidth="1"/>
    <col min="2574" max="2575" width="4.375" style="6" customWidth="1"/>
    <col min="2576" max="2577" width="4" style="6" customWidth="1"/>
    <col min="2578" max="2579" width="3.125" style="6" customWidth="1"/>
    <col min="2580" max="2584" width="4.375" style="6" customWidth="1"/>
    <col min="2585" max="2817" width="3.375" style="6"/>
    <col min="2818" max="2823" width="4.375" style="6" customWidth="1"/>
    <col min="2824" max="2827" width="7.375" style="6" customWidth="1"/>
    <col min="2828" max="2828" width="4.375" style="6" customWidth="1"/>
    <col min="2829" max="2829" width="2.25" style="6" customWidth="1"/>
    <col min="2830" max="2831" width="4.375" style="6" customWidth="1"/>
    <col min="2832" max="2833" width="4" style="6" customWidth="1"/>
    <col min="2834" max="2835" width="3.125" style="6" customWidth="1"/>
    <col min="2836" max="2840" width="4.375" style="6" customWidth="1"/>
    <col min="2841" max="3073" width="3.375" style="6"/>
    <col min="3074" max="3079" width="4.375" style="6" customWidth="1"/>
    <col min="3080" max="3083" width="7.375" style="6" customWidth="1"/>
    <col min="3084" max="3084" width="4.375" style="6" customWidth="1"/>
    <col min="3085" max="3085" width="2.25" style="6" customWidth="1"/>
    <col min="3086" max="3087" width="4.375" style="6" customWidth="1"/>
    <col min="3088" max="3089" width="4" style="6" customWidth="1"/>
    <col min="3090" max="3091" width="3.125" style="6" customWidth="1"/>
    <col min="3092" max="3096" width="4.375" style="6" customWidth="1"/>
    <col min="3097" max="3329" width="3.375" style="6"/>
    <col min="3330" max="3335" width="4.375" style="6" customWidth="1"/>
    <col min="3336" max="3339" width="7.375" style="6" customWidth="1"/>
    <col min="3340" max="3340" width="4.375" style="6" customWidth="1"/>
    <col min="3341" max="3341" width="2.25" style="6" customWidth="1"/>
    <col min="3342" max="3343" width="4.375" style="6" customWidth="1"/>
    <col min="3344" max="3345" width="4" style="6" customWidth="1"/>
    <col min="3346" max="3347" width="3.125" style="6" customWidth="1"/>
    <col min="3348" max="3352" width="4.375" style="6" customWidth="1"/>
    <col min="3353" max="3585" width="3.375" style="6"/>
    <col min="3586" max="3591" width="4.375" style="6" customWidth="1"/>
    <col min="3592" max="3595" width="7.375" style="6" customWidth="1"/>
    <col min="3596" max="3596" width="4.375" style="6" customWidth="1"/>
    <col min="3597" max="3597" width="2.25" style="6" customWidth="1"/>
    <col min="3598" max="3599" width="4.375" style="6" customWidth="1"/>
    <col min="3600" max="3601" width="4" style="6" customWidth="1"/>
    <col min="3602" max="3603" width="3.125" style="6" customWidth="1"/>
    <col min="3604" max="3608" width="4.375" style="6" customWidth="1"/>
    <col min="3609" max="3841" width="3.375" style="6"/>
    <col min="3842" max="3847" width="4.375" style="6" customWidth="1"/>
    <col min="3848" max="3851" width="7.375" style="6" customWidth="1"/>
    <col min="3852" max="3852" width="4.375" style="6" customWidth="1"/>
    <col min="3853" max="3853" width="2.25" style="6" customWidth="1"/>
    <col min="3854" max="3855" width="4.375" style="6" customWidth="1"/>
    <col min="3856" max="3857" width="4" style="6" customWidth="1"/>
    <col min="3858" max="3859" width="3.125" style="6" customWidth="1"/>
    <col min="3860" max="3864" width="4.375" style="6" customWidth="1"/>
    <col min="3865" max="4097" width="3.375" style="6"/>
    <col min="4098" max="4103" width="4.375" style="6" customWidth="1"/>
    <col min="4104" max="4107" width="7.375" style="6" customWidth="1"/>
    <col min="4108" max="4108" width="4.375" style="6" customWidth="1"/>
    <col min="4109" max="4109" width="2.25" style="6" customWidth="1"/>
    <col min="4110" max="4111" width="4.375" style="6" customWidth="1"/>
    <col min="4112" max="4113" width="4" style="6" customWidth="1"/>
    <col min="4114" max="4115" width="3.125" style="6" customWidth="1"/>
    <col min="4116" max="4120" width="4.375" style="6" customWidth="1"/>
    <col min="4121" max="4353" width="3.375" style="6"/>
    <col min="4354" max="4359" width="4.375" style="6" customWidth="1"/>
    <col min="4360" max="4363" width="7.375" style="6" customWidth="1"/>
    <col min="4364" max="4364" width="4.375" style="6" customWidth="1"/>
    <col min="4365" max="4365" width="2.25" style="6" customWidth="1"/>
    <col min="4366" max="4367" width="4.375" style="6" customWidth="1"/>
    <col min="4368" max="4369" width="4" style="6" customWidth="1"/>
    <col min="4370" max="4371" width="3.125" style="6" customWidth="1"/>
    <col min="4372" max="4376" width="4.375" style="6" customWidth="1"/>
    <col min="4377" max="4609" width="3.375" style="6"/>
    <col min="4610" max="4615" width="4.375" style="6" customWidth="1"/>
    <col min="4616" max="4619" width="7.375" style="6" customWidth="1"/>
    <col min="4620" max="4620" width="4.375" style="6" customWidth="1"/>
    <col min="4621" max="4621" width="2.25" style="6" customWidth="1"/>
    <col min="4622" max="4623" width="4.375" style="6" customWidth="1"/>
    <col min="4624" max="4625" width="4" style="6" customWidth="1"/>
    <col min="4626" max="4627" width="3.125" style="6" customWidth="1"/>
    <col min="4628" max="4632" width="4.375" style="6" customWidth="1"/>
    <col min="4633" max="4865" width="3.375" style="6"/>
    <col min="4866" max="4871" width="4.375" style="6" customWidth="1"/>
    <col min="4872" max="4875" width="7.375" style="6" customWidth="1"/>
    <col min="4876" max="4876" width="4.375" style="6" customWidth="1"/>
    <col min="4877" max="4877" width="2.25" style="6" customWidth="1"/>
    <col min="4878" max="4879" width="4.375" style="6" customWidth="1"/>
    <col min="4880" max="4881" width="4" style="6" customWidth="1"/>
    <col min="4882" max="4883" width="3.125" style="6" customWidth="1"/>
    <col min="4884" max="4888" width="4.375" style="6" customWidth="1"/>
    <col min="4889" max="5121" width="3.375" style="6"/>
    <col min="5122" max="5127" width="4.375" style="6" customWidth="1"/>
    <col min="5128" max="5131" width="7.375" style="6" customWidth="1"/>
    <col min="5132" max="5132" width="4.375" style="6" customWidth="1"/>
    <col min="5133" max="5133" width="2.25" style="6" customWidth="1"/>
    <col min="5134" max="5135" width="4.375" style="6" customWidth="1"/>
    <col min="5136" max="5137" width="4" style="6" customWidth="1"/>
    <col min="5138" max="5139" width="3.125" style="6" customWidth="1"/>
    <col min="5140" max="5144" width="4.375" style="6" customWidth="1"/>
    <col min="5145" max="5377" width="3.375" style="6"/>
    <col min="5378" max="5383" width="4.375" style="6" customWidth="1"/>
    <col min="5384" max="5387" width="7.375" style="6" customWidth="1"/>
    <col min="5388" max="5388" width="4.375" style="6" customWidth="1"/>
    <col min="5389" max="5389" width="2.25" style="6" customWidth="1"/>
    <col min="5390" max="5391" width="4.375" style="6" customWidth="1"/>
    <col min="5392" max="5393" width="4" style="6" customWidth="1"/>
    <col min="5394" max="5395" width="3.125" style="6" customWidth="1"/>
    <col min="5396" max="5400" width="4.375" style="6" customWidth="1"/>
    <col min="5401" max="5633" width="3.375" style="6"/>
    <col min="5634" max="5639" width="4.375" style="6" customWidth="1"/>
    <col min="5640" max="5643" width="7.375" style="6" customWidth="1"/>
    <col min="5644" max="5644" width="4.375" style="6" customWidth="1"/>
    <col min="5645" max="5645" width="2.25" style="6" customWidth="1"/>
    <col min="5646" max="5647" width="4.375" style="6" customWidth="1"/>
    <col min="5648" max="5649" width="4" style="6" customWidth="1"/>
    <col min="5650" max="5651" width="3.125" style="6" customWidth="1"/>
    <col min="5652" max="5656" width="4.375" style="6" customWidth="1"/>
    <col min="5657" max="5889" width="3.375" style="6"/>
    <col min="5890" max="5895" width="4.375" style="6" customWidth="1"/>
    <col min="5896" max="5899" width="7.375" style="6" customWidth="1"/>
    <col min="5900" max="5900" width="4.375" style="6" customWidth="1"/>
    <col min="5901" max="5901" width="2.25" style="6" customWidth="1"/>
    <col min="5902" max="5903" width="4.375" style="6" customWidth="1"/>
    <col min="5904" max="5905" width="4" style="6" customWidth="1"/>
    <col min="5906" max="5907" width="3.125" style="6" customWidth="1"/>
    <col min="5908" max="5912" width="4.375" style="6" customWidth="1"/>
    <col min="5913" max="6145" width="3.375" style="6"/>
    <col min="6146" max="6151" width="4.375" style="6" customWidth="1"/>
    <col min="6152" max="6155" width="7.375" style="6" customWidth="1"/>
    <col min="6156" max="6156" width="4.375" style="6" customWidth="1"/>
    <col min="6157" max="6157" width="2.25" style="6" customWidth="1"/>
    <col min="6158" max="6159" width="4.375" style="6" customWidth="1"/>
    <col min="6160" max="6161" width="4" style="6" customWidth="1"/>
    <col min="6162" max="6163" width="3.125" style="6" customWidth="1"/>
    <col min="6164" max="6168" width="4.375" style="6" customWidth="1"/>
    <col min="6169" max="6401" width="3.375" style="6"/>
    <col min="6402" max="6407" width="4.375" style="6" customWidth="1"/>
    <col min="6408" max="6411" width="7.375" style="6" customWidth="1"/>
    <col min="6412" max="6412" width="4.375" style="6" customWidth="1"/>
    <col min="6413" max="6413" width="2.25" style="6" customWidth="1"/>
    <col min="6414" max="6415" width="4.375" style="6" customWidth="1"/>
    <col min="6416" max="6417" width="4" style="6" customWidth="1"/>
    <col min="6418" max="6419" width="3.125" style="6" customWidth="1"/>
    <col min="6420" max="6424" width="4.375" style="6" customWidth="1"/>
    <col min="6425" max="6657" width="3.375" style="6"/>
    <col min="6658" max="6663" width="4.375" style="6" customWidth="1"/>
    <col min="6664" max="6667" width="7.375" style="6" customWidth="1"/>
    <col min="6668" max="6668" width="4.375" style="6" customWidth="1"/>
    <col min="6669" max="6669" width="2.25" style="6" customWidth="1"/>
    <col min="6670" max="6671" width="4.375" style="6" customWidth="1"/>
    <col min="6672" max="6673" width="4" style="6" customWidth="1"/>
    <col min="6674" max="6675" width="3.125" style="6" customWidth="1"/>
    <col min="6676" max="6680" width="4.375" style="6" customWidth="1"/>
    <col min="6681" max="6913" width="3.375" style="6"/>
    <col min="6914" max="6919" width="4.375" style="6" customWidth="1"/>
    <col min="6920" max="6923" width="7.375" style="6" customWidth="1"/>
    <col min="6924" max="6924" width="4.375" style="6" customWidth="1"/>
    <col min="6925" max="6925" width="2.25" style="6" customWidth="1"/>
    <col min="6926" max="6927" width="4.375" style="6" customWidth="1"/>
    <col min="6928" max="6929" width="4" style="6" customWidth="1"/>
    <col min="6930" max="6931" width="3.125" style="6" customWidth="1"/>
    <col min="6932" max="6936" width="4.375" style="6" customWidth="1"/>
    <col min="6937" max="7169" width="3.375" style="6"/>
    <col min="7170" max="7175" width="4.375" style="6" customWidth="1"/>
    <col min="7176" max="7179" width="7.375" style="6" customWidth="1"/>
    <col min="7180" max="7180" width="4.375" style="6" customWidth="1"/>
    <col min="7181" max="7181" width="2.25" style="6" customWidth="1"/>
    <col min="7182" max="7183" width="4.375" style="6" customWidth="1"/>
    <col min="7184" max="7185" width="4" style="6" customWidth="1"/>
    <col min="7186" max="7187" width="3.125" style="6" customWidth="1"/>
    <col min="7188" max="7192" width="4.375" style="6" customWidth="1"/>
    <col min="7193" max="7425" width="3.375" style="6"/>
    <col min="7426" max="7431" width="4.375" style="6" customWidth="1"/>
    <col min="7432" max="7435" width="7.375" style="6" customWidth="1"/>
    <col min="7436" max="7436" width="4.375" style="6" customWidth="1"/>
    <col min="7437" max="7437" width="2.25" style="6" customWidth="1"/>
    <col min="7438" max="7439" width="4.375" style="6" customWidth="1"/>
    <col min="7440" max="7441" width="4" style="6" customWidth="1"/>
    <col min="7442" max="7443" width="3.125" style="6" customWidth="1"/>
    <col min="7444" max="7448" width="4.375" style="6" customWidth="1"/>
    <col min="7449" max="7681" width="3.375" style="6"/>
    <col min="7682" max="7687" width="4.375" style="6" customWidth="1"/>
    <col min="7688" max="7691" width="7.375" style="6" customWidth="1"/>
    <col min="7692" max="7692" width="4.375" style="6" customWidth="1"/>
    <col min="7693" max="7693" width="2.25" style="6" customWidth="1"/>
    <col min="7694" max="7695" width="4.375" style="6" customWidth="1"/>
    <col min="7696" max="7697" width="4" style="6" customWidth="1"/>
    <col min="7698" max="7699" width="3.125" style="6" customWidth="1"/>
    <col min="7700" max="7704" width="4.375" style="6" customWidth="1"/>
    <col min="7705" max="7937" width="3.375" style="6"/>
    <col min="7938" max="7943" width="4.375" style="6" customWidth="1"/>
    <col min="7944" max="7947" width="7.375" style="6" customWidth="1"/>
    <col min="7948" max="7948" width="4.375" style="6" customWidth="1"/>
    <col min="7949" max="7949" width="2.25" style="6" customWidth="1"/>
    <col min="7950" max="7951" width="4.375" style="6" customWidth="1"/>
    <col min="7952" max="7953" width="4" style="6" customWidth="1"/>
    <col min="7954" max="7955" width="3.125" style="6" customWidth="1"/>
    <col min="7956" max="7960" width="4.375" style="6" customWidth="1"/>
    <col min="7961" max="8193" width="3.375" style="6"/>
    <col min="8194" max="8199" width="4.375" style="6" customWidth="1"/>
    <col min="8200" max="8203" width="7.375" style="6" customWidth="1"/>
    <col min="8204" max="8204" width="4.375" style="6" customWidth="1"/>
    <col min="8205" max="8205" width="2.25" style="6" customWidth="1"/>
    <col min="8206" max="8207" width="4.375" style="6" customWidth="1"/>
    <col min="8208" max="8209" width="4" style="6" customWidth="1"/>
    <col min="8210" max="8211" width="3.125" style="6" customWidth="1"/>
    <col min="8212" max="8216" width="4.375" style="6" customWidth="1"/>
    <col min="8217" max="8449" width="3.375" style="6"/>
    <col min="8450" max="8455" width="4.375" style="6" customWidth="1"/>
    <col min="8456" max="8459" width="7.375" style="6" customWidth="1"/>
    <col min="8460" max="8460" width="4.375" style="6" customWidth="1"/>
    <col min="8461" max="8461" width="2.25" style="6" customWidth="1"/>
    <col min="8462" max="8463" width="4.375" style="6" customWidth="1"/>
    <col min="8464" max="8465" width="4" style="6" customWidth="1"/>
    <col min="8466" max="8467" width="3.125" style="6" customWidth="1"/>
    <col min="8468" max="8472" width="4.375" style="6" customWidth="1"/>
    <col min="8473" max="8705" width="3.375" style="6"/>
    <col min="8706" max="8711" width="4.375" style="6" customWidth="1"/>
    <col min="8712" max="8715" width="7.375" style="6" customWidth="1"/>
    <col min="8716" max="8716" width="4.375" style="6" customWidth="1"/>
    <col min="8717" max="8717" width="2.25" style="6" customWidth="1"/>
    <col min="8718" max="8719" width="4.375" style="6" customWidth="1"/>
    <col min="8720" max="8721" width="4" style="6" customWidth="1"/>
    <col min="8722" max="8723" width="3.125" style="6" customWidth="1"/>
    <col min="8724" max="8728" width="4.375" style="6" customWidth="1"/>
    <col min="8729" max="8961" width="3.375" style="6"/>
    <col min="8962" max="8967" width="4.375" style="6" customWidth="1"/>
    <col min="8968" max="8971" width="7.375" style="6" customWidth="1"/>
    <col min="8972" max="8972" width="4.375" style="6" customWidth="1"/>
    <col min="8973" max="8973" width="2.25" style="6" customWidth="1"/>
    <col min="8974" max="8975" width="4.375" style="6" customWidth="1"/>
    <col min="8976" max="8977" width="4" style="6" customWidth="1"/>
    <col min="8978" max="8979" width="3.125" style="6" customWidth="1"/>
    <col min="8980" max="8984" width="4.375" style="6" customWidth="1"/>
    <col min="8985" max="9217" width="3.375" style="6"/>
    <col min="9218" max="9223" width="4.375" style="6" customWidth="1"/>
    <col min="9224" max="9227" width="7.375" style="6" customWidth="1"/>
    <col min="9228" max="9228" width="4.375" style="6" customWidth="1"/>
    <col min="9229" max="9229" width="2.25" style="6" customWidth="1"/>
    <col min="9230" max="9231" width="4.375" style="6" customWidth="1"/>
    <col min="9232" max="9233" width="4" style="6" customWidth="1"/>
    <col min="9234" max="9235" width="3.125" style="6" customWidth="1"/>
    <col min="9236" max="9240" width="4.375" style="6" customWidth="1"/>
    <col min="9241" max="9473" width="3.375" style="6"/>
    <col min="9474" max="9479" width="4.375" style="6" customWidth="1"/>
    <col min="9480" max="9483" width="7.375" style="6" customWidth="1"/>
    <col min="9484" max="9484" width="4.375" style="6" customWidth="1"/>
    <col min="9485" max="9485" width="2.25" style="6" customWidth="1"/>
    <col min="9486" max="9487" width="4.375" style="6" customWidth="1"/>
    <col min="9488" max="9489" width="4" style="6" customWidth="1"/>
    <col min="9490" max="9491" width="3.125" style="6" customWidth="1"/>
    <col min="9492" max="9496" width="4.375" style="6" customWidth="1"/>
    <col min="9497" max="9729" width="3.375" style="6"/>
    <col min="9730" max="9735" width="4.375" style="6" customWidth="1"/>
    <col min="9736" max="9739" width="7.375" style="6" customWidth="1"/>
    <col min="9740" max="9740" width="4.375" style="6" customWidth="1"/>
    <col min="9741" max="9741" width="2.25" style="6" customWidth="1"/>
    <col min="9742" max="9743" width="4.375" style="6" customWidth="1"/>
    <col min="9744" max="9745" width="4" style="6" customWidth="1"/>
    <col min="9746" max="9747" width="3.125" style="6" customWidth="1"/>
    <col min="9748" max="9752" width="4.375" style="6" customWidth="1"/>
    <col min="9753" max="9985" width="3.375" style="6"/>
    <col min="9986" max="9991" width="4.375" style="6" customWidth="1"/>
    <col min="9992" max="9995" width="7.375" style="6" customWidth="1"/>
    <col min="9996" max="9996" width="4.375" style="6" customWidth="1"/>
    <col min="9997" max="9997" width="2.25" style="6" customWidth="1"/>
    <col min="9998" max="9999" width="4.375" style="6" customWidth="1"/>
    <col min="10000" max="10001" width="4" style="6" customWidth="1"/>
    <col min="10002" max="10003" width="3.125" style="6" customWidth="1"/>
    <col min="10004" max="10008" width="4.375" style="6" customWidth="1"/>
    <col min="10009" max="10241" width="3.375" style="6"/>
    <col min="10242" max="10247" width="4.375" style="6" customWidth="1"/>
    <col min="10248" max="10251" width="7.375" style="6" customWidth="1"/>
    <col min="10252" max="10252" width="4.375" style="6" customWidth="1"/>
    <col min="10253" max="10253" width="2.25" style="6" customWidth="1"/>
    <col min="10254" max="10255" width="4.375" style="6" customWidth="1"/>
    <col min="10256" max="10257" width="4" style="6" customWidth="1"/>
    <col min="10258" max="10259" width="3.125" style="6" customWidth="1"/>
    <col min="10260" max="10264" width="4.375" style="6" customWidth="1"/>
    <col min="10265" max="10497" width="3.375" style="6"/>
    <col min="10498" max="10503" width="4.375" style="6" customWidth="1"/>
    <col min="10504" max="10507" width="7.375" style="6" customWidth="1"/>
    <col min="10508" max="10508" width="4.375" style="6" customWidth="1"/>
    <col min="10509" max="10509" width="2.25" style="6" customWidth="1"/>
    <col min="10510" max="10511" width="4.375" style="6" customWidth="1"/>
    <col min="10512" max="10513" width="4" style="6" customWidth="1"/>
    <col min="10514" max="10515" width="3.125" style="6" customWidth="1"/>
    <col min="10516" max="10520" width="4.375" style="6" customWidth="1"/>
    <col min="10521" max="10753" width="3.375" style="6"/>
    <col min="10754" max="10759" width="4.375" style="6" customWidth="1"/>
    <col min="10760" max="10763" width="7.375" style="6" customWidth="1"/>
    <col min="10764" max="10764" width="4.375" style="6" customWidth="1"/>
    <col min="10765" max="10765" width="2.25" style="6" customWidth="1"/>
    <col min="10766" max="10767" width="4.375" style="6" customWidth="1"/>
    <col min="10768" max="10769" width="4" style="6" customWidth="1"/>
    <col min="10770" max="10771" width="3.125" style="6" customWidth="1"/>
    <col min="10772" max="10776" width="4.375" style="6" customWidth="1"/>
    <col min="10777" max="11009" width="3.375" style="6"/>
    <col min="11010" max="11015" width="4.375" style="6" customWidth="1"/>
    <col min="11016" max="11019" width="7.375" style="6" customWidth="1"/>
    <col min="11020" max="11020" width="4.375" style="6" customWidth="1"/>
    <col min="11021" max="11021" width="2.25" style="6" customWidth="1"/>
    <col min="11022" max="11023" width="4.375" style="6" customWidth="1"/>
    <col min="11024" max="11025" width="4" style="6" customWidth="1"/>
    <col min="11026" max="11027" width="3.125" style="6" customWidth="1"/>
    <col min="11028" max="11032" width="4.375" style="6" customWidth="1"/>
    <col min="11033" max="11265" width="3.375" style="6"/>
    <col min="11266" max="11271" width="4.375" style="6" customWidth="1"/>
    <col min="11272" max="11275" width="7.375" style="6" customWidth="1"/>
    <col min="11276" max="11276" width="4.375" style="6" customWidth="1"/>
    <col min="11277" max="11277" width="2.25" style="6" customWidth="1"/>
    <col min="11278" max="11279" width="4.375" style="6" customWidth="1"/>
    <col min="11280" max="11281" width="4" style="6" customWidth="1"/>
    <col min="11282" max="11283" width="3.125" style="6" customWidth="1"/>
    <col min="11284" max="11288" width="4.375" style="6" customWidth="1"/>
    <col min="11289" max="11521" width="3.375" style="6"/>
    <col min="11522" max="11527" width="4.375" style="6" customWidth="1"/>
    <col min="11528" max="11531" width="7.375" style="6" customWidth="1"/>
    <col min="11532" max="11532" width="4.375" style="6" customWidth="1"/>
    <col min="11533" max="11533" width="2.25" style="6" customWidth="1"/>
    <col min="11534" max="11535" width="4.375" style="6" customWidth="1"/>
    <col min="11536" max="11537" width="4" style="6" customWidth="1"/>
    <col min="11538" max="11539" width="3.125" style="6" customWidth="1"/>
    <col min="11540" max="11544" width="4.375" style="6" customWidth="1"/>
    <col min="11545" max="11777" width="3.375" style="6"/>
    <col min="11778" max="11783" width="4.375" style="6" customWidth="1"/>
    <col min="11784" max="11787" width="7.375" style="6" customWidth="1"/>
    <col min="11788" max="11788" width="4.375" style="6" customWidth="1"/>
    <col min="11789" max="11789" width="2.25" style="6" customWidth="1"/>
    <col min="11790" max="11791" width="4.375" style="6" customWidth="1"/>
    <col min="11792" max="11793" width="4" style="6" customWidth="1"/>
    <col min="11794" max="11795" width="3.125" style="6" customWidth="1"/>
    <col min="11796" max="11800" width="4.375" style="6" customWidth="1"/>
    <col min="11801" max="12033" width="3.375" style="6"/>
    <col min="12034" max="12039" width="4.375" style="6" customWidth="1"/>
    <col min="12040" max="12043" width="7.375" style="6" customWidth="1"/>
    <col min="12044" max="12044" width="4.375" style="6" customWidth="1"/>
    <col min="12045" max="12045" width="2.25" style="6" customWidth="1"/>
    <col min="12046" max="12047" width="4.375" style="6" customWidth="1"/>
    <col min="12048" max="12049" width="4" style="6" customWidth="1"/>
    <col min="12050" max="12051" width="3.125" style="6" customWidth="1"/>
    <col min="12052" max="12056" width="4.375" style="6" customWidth="1"/>
    <col min="12057" max="12289" width="3.375" style="6"/>
    <col min="12290" max="12295" width="4.375" style="6" customWidth="1"/>
    <col min="12296" max="12299" width="7.375" style="6" customWidth="1"/>
    <col min="12300" max="12300" width="4.375" style="6" customWidth="1"/>
    <col min="12301" max="12301" width="2.25" style="6" customWidth="1"/>
    <col min="12302" max="12303" width="4.375" style="6" customWidth="1"/>
    <col min="12304" max="12305" width="4" style="6" customWidth="1"/>
    <col min="12306" max="12307" width="3.125" style="6" customWidth="1"/>
    <col min="12308" max="12312" width="4.375" style="6" customWidth="1"/>
    <col min="12313" max="12545" width="3.375" style="6"/>
    <col min="12546" max="12551" width="4.375" style="6" customWidth="1"/>
    <col min="12552" max="12555" width="7.375" style="6" customWidth="1"/>
    <col min="12556" max="12556" width="4.375" style="6" customWidth="1"/>
    <col min="12557" max="12557" width="2.25" style="6" customWidth="1"/>
    <col min="12558" max="12559" width="4.375" style="6" customWidth="1"/>
    <col min="12560" max="12561" width="4" style="6" customWidth="1"/>
    <col min="12562" max="12563" width="3.125" style="6" customWidth="1"/>
    <col min="12564" max="12568" width="4.375" style="6" customWidth="1"/>
    <col min="12569" max="12801" width="3.375" style="6"/>
    <col min="12802" max="12807" width="4.375" style="6" customWidth="1"/>
    <col min="12808" max="12811" width="7.375" style="6" customWidth="1"/>
    <col min="12812" max="12812" width="4.375" style="6" customWidth="1"/>
    <col min="12813" max="12813" width="2.25" style="6" customWidth="1"/>
    <col min="12814" max="12815" width="4.375" style="6" customWidth="1"/>
    <col min="12816" max="12817" width="4" style="6" customWidth="1"/>
    <col min="12818" max="12819" width="3.125" style="6" customWidth="1"/>
    <col min="12820" max="12824" width="4.375" style="6" customWidth="1"/>
    <col min="12825" max="13057" width="3.375" style="6"/>
    <col min="13058" max="13063" width="4.375" style="6" customWidth="1"/>
    <col min="13064" max="13067" width="7.375" style="6" customWidth="1"/>
    <col min="13068" max="13068" width="4.375" style="6" customWidth="1"/>
    <col min="13069" max="13069" width="2.25" style="6" customWidth="1"/>
    <col min="13070" max="13071" width="4.375" style="6" customWidth="1"/>
    <col min="13072" max="13073" width="4" style="6" customWidth="1"/>
    <col min="13074" max="13075" width="3.125" style="6" customWidth="1"/>
    <col min="13076" max="13080" width="4.375" style="6" customWidth="1"/>
    <col min="13081" max="13313" width="3.375" style="6"/>
    <col min="13314" max="13319" width="4.375" style="6" customWidth="1"/>
    <col min="13320" max="13323" width="7.375" style="6" customWidth="1"/>
    <col min="13324" max="13324" width="4.375" style="6" customWidth="1"/>
    <col min="13325" max="13325" width="2.25" style="6" customWidth="1"/>
    <col min="13326" max="13327" width="4.375" style="6" customWidth="1"/>
    <col min="13328" max="13329" width="4" style="6" customWidth="1"/>
    <col min="13330" max="13331" width="3.125" style="6" customWidth="1"/>
    <col min="13332" max="13336" width="4.375" style="6" customWidth="1"/>
    <col min="13337" max="13569" width="3.375" style="6"/>
    <col min="13570" max="13575" width="4.375" style="6" customWidth="1"/>
    <col min="13576" max="13579" width="7.375" style="6" customWidth="1"/>
    <col min="13580" max="13580" width="4.375" style="6" customWidth="1"/>
    <col min="13581" max="13581" width="2.25" style="6" customWidth="1"/>
    <col min="13582" max="13583" width="4.375" style="6" customWidth="1"/>
    <col min="13584" max="13585" width="4" style="6" customWidth="1"/>
    <col min="13586" max="13587" width="3.125" style="6" customWidth="1"/>
    <col min="13588" max="13592" width="4.375" style="6" customWidth="1"/>
    <col min="13593" max="13825" width="3.375" style="6"/>
    <col min="13826" max="13831" width="4.375" style="6" customWidth="1"/>
    <col min="13832" max="13835" width="7.375" style="6" customWidth="1"/>
    <col min="13836" max="13836" width="4.375" style="6" customWidth="1"/>
    <col min="13837" max="13837" width="2.25" style="6" customWidth="1"/>
    <col min="13838" max="13839" width="4.375" style="6" customWidth="1"/>
    <col min="13840" max="13841" width="4" style="6" customWidth="1"/>
    <col min="13842" max="13843" width="3.125" style="6" customWidth="1"/>
    <col min="13844" max="13848" width="4.375" style="6" customWidth="1"/>
    <col min="13849" max="14081" width="3.375" style="6"/>
    <col min="14082" max="14087" width="4.375" style="6" customWidth="1"/>
    <col min="14088" max="14091" width="7.375" style="6" customWidth="1"/>
    <col min="14092" max="14092" width="4.375" style="6" customWidth="1"/>
    <col min="14093" max="14093" width="2.25" style="6" customWidth="1"/>
    <col min="14094" max="14095" width="4.375" style="6" customWidth="1"/>
    <col min="14096" max="14097" width="4" style="6" customWidth="1"/>
    <col min="14098" max="14099" width="3.125" style="6" customWidth="1"/>
    <col min="14100" max="14104" width="4.375" style="6" customWidth="1"/>
    <col min="14105" max="14337" width="3.375" style="6"/>
    <col min="14338" max="14343" width="4.375" style="6" customWidth="1"/>
    <col min="14344" max="14347" width="7.375" style="6" customWidth="1"/>
    <col min="14348" max="14348" width="4.375" style="6" customWidth="1"/>
    <col min="14349" max="14349" width="2.25" style="6" customWidth="1"/>
    <col min="14350" max="14351" width="4.375" style="6" customWidth="1"/>
    <col min="14352" max="14353" width="4" style="6" customWidth="1"/>
    <col min="14354" max="14355" width="3.125" style="6" customWidth="1"/>
    <col min="14356" max="14360" width="4.375" style="6" customWidth="1"/>
    <col min="14361" max="14593" width="3.375" style="6"/>
    <col min="14594" max="14599" width="4.375" style="6" customWidth="1"/>
    <col min="14600" max="14603" width="7.375" style="6" customWidth="1"/>
    <col min="14604" max="14604" width="4.375" style="6" customWidth="1"/>
    <col min="14605" max="14605" width="2.25" style="6" customWidth="1"/>
    <col min="14606" max="14607" width="4.375" style="6" customWidth="1"/>
    <col min="14608" max="14609" width="4" style="6" customWidth="1"/>
    <col min="14610" max="14611" width="3.125" style="6" customWidth="1"/>
    <col min="14612" max="14616" width="4.375" style="6" customWidth="1"/>
    <col min="14617" max="14849" width="3.375" style="6"/>
    <col min="14850" max="14855" width="4.375" style="6" customWidth="1"/>
    <col min="14856" max="14859" width="7.375" style="6" customWidth="1"/>
    <col min="14860" max="14860" width="4.375" style="6" customWidth="1"/>
    <col min="14861" max="14861" width="2.25" style="6" customWidth="1"/>
    <col min="14862" max="14863" width="4.375" style="6" customWidth="1"/>
    <col min="14864" max="14865" width="4" style="6" customWidth="1"/>
    <col min="14866" max="14867" width="3.125" style="6" customWidth="1"/>
    <col min="14868" max="14872" width="4.375" style="6" customWidth="1"/>
    <col min="14873" max="15105" width="3.375" style="6"/>
    <col min="15106" max="15111" width="4.375" style="6" customWidth="1"/>
    <col min="15112" max="15115" width="7.375" style="6" customWidth="1"/>
    <col min="15116" max="15116" width="4.375" style="6" customWidth="1"/>
    <col min="15117" max="15117" width="2.25" style="6" customWidth="1"/>
    <col min="15118" max="15119" width="4.375" style="6" customWidth="1"/>
    <col min="15120" max="15121" width="4" style="6" customWidth="1"/>
    <col min="15122" max="15123" width="3.125" style="6" customWidth="1"/>
    <col min="15124" max="15128" width="4.375" style="6" customWidth="1"/>
    <col min="15129" max="15361" width="3.375" style="6"/>
    <col min="15362" max="15367" width="4.375" style="6" customWidth="1"/>
    <col min="15368" max="15371" width="7.375" style="6" customWidth="1"/>
    <col min="15372" max="15372" width="4.375" style="6" customWidth="1"/>
    <col min="15373" max="15373" width="2.25" style="6" customWidth="1"/>
    <col min="15374" max="15375" width="4.375" style="6" customWidth="1"/>
    <col min="15376" max="15377" width="4" style="6" customWidth="1"/>
    <col min="15378" max="15379" width="3.125" style="6" customWidth="1"/>
    <col min="15380" max="15384" width="4.375" style="6" customWidth="1"/>
    <col min="15385" max="15617" width="3.375" style="6"/>
    <col min="15618" max="15623" width="4.375" style="6" customWidth="1"/>
    <col min="15624" max="15627" width="7.375" style="6" customWidth="1"/>
    <col min="15628" max="15628" width="4.375" style="6" customWidth="1"/>
    <col min="15629" max="15629" width="2.25" style="6" customWidth="1"/>
    <col min="15630" max="15631" width="4.375" style="6" customWidth="1"/>
    <col min="15632" max="15633" width="4" style="6" customWidth="1"/>
    <col min="15634" max="15635" width="3.125" style="6" customWidth="1"/>
    <col min="15636" max="15640" width="4.375" style="6" customWidth="1"/>
    <col min="15641" max="15873" width="3.375" style="6"/>
    <col min="15874" max="15879" width="4.375" style="6" customWidth="1"/>
    <col min="15880" max="15883" width="7.375" style="6" customWidth="1"/>
    <col min="15884" max="15884" width="4.375" style="6" customWidth="1"/>
    <col min="15885" max="15885" width="2.25" style="6" customWidth="1"/>
    <col min="15886" max="15887" width="4.375" style="6" customWidth="1"/>
    <col min="15888" max="15889" width="4" style="6" customWidth="1"/>
    <col min="15890" max="15891" width="3.125" style="6" customWidth="1"/>
    <col min="15892" max="15896" width="4.375" style="6" customWidth="1"/>
    <col min="15897" max="16129" width="3.375" style="6"/>
    <col min="16130" max="16135" width="4.375" style="6" customWidth="1"/>
    <col min="16136" max="16139" width="7.375" style="6" customWidth="1"/>
    <col min="16140" max="16140" width="4.375" style="6" customWidth="1"/>
    <col min="16141" max="16141" width="2.25" style="6" customWidth="1"/>
    <col min="16142" max="16143" width="4.375" style="6" customWidth="1"/>
    <col min="16144" max="16145" width="4" style="6" customWidth="1"/>
    <col min="16146" max="16147" width="3.125" style="6" customWidth="1"/>
    <col min="16148" max="16152" width="4.375" style="6" customWidth="1"/>
    <col min="16153" max="16384" width="3.375" style="6"/>
  </cols>
  <sheetData>
    <row r="1" spans="2:24" ht="26.25" customHeight="1" x14ac:dyDescent="0.15">
      <c r="B1" s="73" t="s">
        <v>346</v>
      </c>
    </row>
    <row r="2" spans="2:24" ht="23.25" customHeight="1" x14ac:dyDescent="0.15">
      <c r="B2" s="75" t="s">
        <v>230</v>
      </c>
    </row>
    <row r="3" spans="2:24" ht="19.5" customHeight="1" x14ac:dyDescent="0.15">
      <c r="B3" s="291" t="s">
        <v>1</v>
      </c>
      <c r="C3" s="292"/>
      <c r="D3" s="295"/>
      <c r="E3" s="296"/>
      <c r="F3" s="291" t="s">
        <v>2</v>
      </c>
      <c r="G3" s="292"/>
      <c r="H3" s="268"/>
      <c r="I3" s="269"/>
      <c r="J3" s="269"/>
      <c r="K3" s="270"/>
      <c r="L3" s="291" t="s">
        <v>3</v>
      </c>
      <c r="M3" s="292"/>
      <c r="N3" s="295"/>
      <c r="O3" s="296"/>
      <c r="P3" s="488" t="s">
        <v>73</v>
      </c>
      <c r="Q3" s="445"/>
      <c r="R3" s="305"/>
      <c r="S3" s="306"/>
      <c r="T3" s="42" t="s">
        <v>4</v>
      </c>
      <c r="U3" s="43"/>
      <c r="V3" s="42" t="s">
        <v>5</v>
      </c>
      <c r="W3" s="43"/>
      <c r="X3" s="44" t="s">
        <v>6</v>
      </c>
    </row>
    <row r="4" spans="2:24" ht="22.5" customHeight="1" x14ac:dyDescent="0.15">
      <c r="B4" s="293"/>
      <c r="C4" s="294"/>
      <c r="D4" s="243"/>
      <c r="E4" s="415"/>
      <c r="F4" s="293"/>
      <c r="G4" s="294"/>
      <c r="H4" s="271"/>
      <c r="I4" s="272"/>
      <c r="J4" s="272"/>
      <c r="K4" s="273"/>
      <c r="L4" s="293"/>
      <c r="M4" s="294"/>
      <c r="N4" s="243"/>
      <c r="O4" s="415"/>
      <c r="P4" s="489" t="s">
        <v>74</v>
      </c>
      <c r="Q4" s="490"/>
      <c r="R4" s="305"/>
      <c r="S4" s="306"/>
      <c r="T4" s="42" t="s">
        <v>4</v>
      </c>
      <c r="U4" s="43"/>
      <c r="V4" s="42" t="s">
        <v>5</v>
      </c>
      <c r="W4" s="43"/>
      <c r="X4" s="44" t="s">
        <v>6</v>
      </c>
    </row>
    <row r="5" spans="2:24" ht="12.75" thickBot="1" x14ac:dyDescent="0.2">
      <c r="B5" s="6" t="s">
        <v>85</v>
      </c>
    </row>
    <row r="6" spans="2:24" ht="29.25" customHeight="1" x14ac:dyDescent="0.15">
      <c r="B6" s="482" t="s">
        <v>342</v>
      </c>
      <c r="C6" s="483"/>
      <c r="D6" s="483"/>
      <c r="E6" s="483"/>
      <c r="F6" s="135" t="s">
        <v>343</v>
      </c>
      <c r="G6" s="491"/>
      <c r="H6" s="491"/>
      <c r="I6" s="491"/>
      <c r="J6" s="491"/>
      <c r="K6" s="491"/>
      <c r="L6" s="491"/>
      <c r="M6" s="491"/>
      <c r="N6" s="137" t="s">
        <v>344</v>
      </c>
      <c r="O6" s="492"/>
      <c r="P6" s="493"/>
      <c r="Q6" s="493"/>
      <c r="R6" s="493"/>
      <c r="S6" s="493"/>
      <c r="T6" s="493"/>
      <c r="U6" s="493"/>
      <c r="V6" s="493"/>
      <c r="W6" s="493"/>
      <c r="X6" s="494"/>
    </row>
    <row r="7" spans="2:24" ht="150" customHeight="1" thickBot="1" x14ac:dyDescent="0.2">
      <c r="B7" s="474" t="s">
        <v>231</v>
      </c>
      <c r="C7" s="475"/>
      <c r="D7" s="475"/>
      <c r="E7" s="476"/>
      <c r="F7" s="477" t="s">
        <v>345</v>
      </c>
      <c r="G7" s="478"/>
      <c r="H7" s="478"/>
      <c r="I7" s="478"/>
      <c r="J7" s="478"/>
      <c r="K7" s="478"/>
      <c r="L7" s="478"/>
      <c r="M7" s="479"/>
      <c r="N7" s="477" t="s">
        <v>345</v>
      </c>
      <c r="O7" s="478"/>
      <c r="P7" s="478"/>
      <c r="Q7" s="478"/>
      <c r="R7" s="478"/>
      <c r="S7" s="478"/>
      <c r="T7" s="478"/>
      <c r="U7" s="478"/>
      <c r="V7" s="478"/>
      <c r="W7" s="478"/>
      <c r="X7" s="480"/>
    </row>
    <row r="8" spans="2:24" ht="12" customHeight="1" x14ac:dyDescent="0.15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2:24" ht="29.25" customHeight="1" thickBot="1" x14ac:dyDescent="0.2">
      <c r="B9" s="77" t="s">
        <v>232</v>
      </c>
      <c r="L9" s="481" t="s">
        <v>233</v>
      </c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</row>
    <row r="10" spans="2:24" ht="42" customHeight="1" x14ac:dyDescent="0.15">
      <c r="B10" s="482" t="s">
        <v>234</v>
      </c>
      <c r="C10" s="483"/>
      <c r="D10" s="483"/>
      <c r="E10" s="483"/>
      <c r="F10" s="484" t="s">
        <v>235</v>
      </c>
      <c r="G10" s="484"/>
      <c r="H10" s="484"/>
      <c r="I10" s="484"/>
      <c r="J10" s="484"/>
      <c r="K10" s="484"/>
      <c r="L10" s="485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7"/>
    </row>
    <row r="11" spans="2:24" ht="42" customHeight="1" x14ac:dyDescent="0.15">
      <c r="B11" s="470" t="s">
        <v>236</v>
      </c>
      <c r="C11" s="393"/>
      <c r="D11" s="393"/>
      <c r="E11" s="393"/>
      <c r="F11" s="472" t="s">
        <v>138</v>
      </c>
      <c r="G11" s="472"/>
      <c r="H11" s="472"/>
      <c r="I11" s="472"/>
      <c r="J11" s="472"/>
      <c r="K11" s="472"/>
      <c r="L11" s="425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71"/>
    </row>
    <row r="12" spans="2:24" ht="42" customHeight="1" x14ac:dyDescent="0.15">
      <c r="B12" s="473" t="s">
        <v>237</v>
      </c>
      <c r="C12" s="393"/>
      <c r="D12" s="393"/>
      <c r="E12" s="393"/>
      <c r="F12" s="228" t="s">
        <v>238</v>
      </c>
      <c r="G12" s="394"/>
      <c r="H12" s="394"/>
      <c r="I12" s="394"/>
      <c r="J12" s="394"/>
      <c r="K12" s="394"/>
      <c r="L12" s="425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71"/>
    </row>
    <row r="13" spans="2:24" ht="42" customHeight="1" x14ac:dyDescent="0.15">
      <c r="B13" s="470" t="s">
        <v>239</v>
      </c>
      <c r="C13" s="393"/>
      <c r="D13" s="393"/>
      <c r="E13" s="393"/>
      <c r="F13" s="394" t="s">
        <v>240</v>
      </c>
      <c r="G13" s="394"/>
      <c r="H13" s="394"/>
      <c r="I13" s="394"/>
      <c r="J13" s="394"/>
      <c r="K13" s="394"/>
      <c r="L13" s="425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71"/>
    </row>
    <row r="14" spans="2:24" ht="42" customHeight="1" x14ac:dyDescent="0.15">
      <c r="B14" s="470" t="s">
        <v>241</v>
      </c>
      <c r="C14" s="393"/>
      <c r="D14" s="393"/>
      <c r="E14" s="393"/>
      <c r="F14" s="228" t="s">
        <v>242</v>
      </c>
      <c r="G14" s="394"/>
      <c r="H14" s="394"/>
      <c r="I14" s="394"/>
      <c r="J14" s="394"/>
      <c r="K14" s="394"/>
      <c r="L14" s="425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71"/>
    </row>
    <row r="15" spans="2:24" ht="42" customHeight="1" thickBot="1" x14ac:dyDescent="0.2">
      <c r="B15" s="461" t="s">
        <v>243</v>
      </c>
      <c r="C15" s="381"/>
      <c r="D15" s="381"/>
      <c r="E15" s="381"/>
      <c r="F15" s="462" t="s">
        <v>244</v>
      </c>
      <c r="G15" s="382"/>
      <c r="H15" s="382"/>
      <c r="I15" s="382"/>
      <c r="J15" s="382"/>
      <c r="K15" s="382"/>
      <c r="L15" s="463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5"/>
    </row>
    <row r="17" spans="2:24" ht="24" customHeight="1" thickBot="1" x14ac:dyDescent="0.2">
      <c r="B17" s="77" t="s">
        <v>245</v>
      </c>
    </row>
    <row r="18" spans="2:24" ht="35.25" customHeight="1" thickBot="1" x14ac:dyDescent="0.2">
      <c r="B18" s="466" t="s">
        <v>246</v>
      </c>
      <c r="C18" s="467"/>
      <c r="D18" s="467"/>
      <c r="E18" s="467"/>
      <c r="F18" s="467" t="s">
        <v>247</v>
      </c>
      <c r="G18" s="467"/>
      <c r="H18" s="467"/>
      <c r="I18" s="467"/>
      <c r="J18" s="467"/>
      <c r="K18" s="467"/>
      <c r="L18" s="468" t="s">
        <v>153</v>
      </c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9"/>
    </row>
    <row r="19" spans="2:24" ht="49.5" customHeight="1" x14ac:dyDescent="0.15">
      <c r="B19" s="456" t="s">
        <v>248</v>
      </c>
      <c r="C19" s="457"/>
      <c r="D19" s="457"/>
      <c r="E19" s="457"/>
      <c r="F19" s="458"/>
      <c r="G19" s="459"/>
      <c r="H19" s="459"/>
      <c r="I19" s="459"/>
      <c r="J19" s="459"/>
      <c r="K19" s="459"/>
      <c r="L19" s="458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60"/>
    </row>
    <row r="20" spans="2:24" ht="49.5" customHeight="1" x14ac:dyDescent="0.15">
      <c r="B20" s="455" t="s">
        <v>249</v>
      </c>
      <c r="C20" s="394"/>
      <c r="D20" s="394"/>
      <c r="E20" s="394"/>
      <c r="F20" s="446"/>
      <c r="G20" s="447"/>
      <c r="H20" s="447"/>
      <c r="I20" s="447"/>
      <c r="J20" s="447"/>
      <c r="K20" s="447"/>
      <c r="L20" s="446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8"/>
    </row>
    <row r="21" spans="2:24" ht="49.5" customHeight="1" x14ac:dyDescent="0.15">
      <c r="B21" s="455" t="s">
        <v>250</v>
      </c>
      <c r="C21" s="394"/>
      <c r="D21" s="394"/>
      <c r="E21" s="394"/>
      <c r="F21" s="446"/>
      <c r="G21" s="447"/>
      <c r="H21" s="447"/>
      <c r="I21" s="447"/>
      <c r="J21" s="447"/>
      <c r="K21" s="447"/>
      <c r="L21" s="446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8"/>
    </row>
    <row r="22" spans="2:24" ht="49.5" customHeight="1" x14ac:dyDescent="0.15">
      <c r="B22" s="443" t="s">
        <v>251</v>
      </c>
      <c r="C22" s="444"/>
      <c r="D22" s="444"/>
      <c r="E22" s="445"/>
      <c r="F22" s="446"/>
      <c r="G22" s="447"/>
      <c r="H22" s="447"/>
      <c r="I22" s="447"/>
      <c r="J22" s="447"/>
      <c r="K22" s="447"/>
      <c r="L22" s="446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8"/>
    </row>
    <row r="23" spans="2:24" ht="49.5" customHeight="1" x14ac:dyDescent="0.15">
      <c r="B23" s="443" t="s">
        <v>252</v>
      </c>
      <c r="C23" s="444"/>
      <c r="D23" s="444"/>
      <c r="E23" s="445"/>
      <c r="F23" s="446"/>
      <c r="G23" s="447"/>
      <c r="H23" s="447"/>
      <c r="I23" s="447"/>
      <c r="J23" s="447"/>
      <c r="K23" s="447"/>
      <c r="L23" s="446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8"/>
    </row>
    <row r="24" spans="2:24" ht="49.5" customHeight="1" thickBot="1" x14ac:dyDescent="0.2">
      <c r="B24" s="449" t="s">
        <v>253</v>
      </c>
      <c r="C24" s="450"/>
      <c r="D24" s="450"/>
      <c r="E24" s="451"/>
      <c r="F24" s="452"/>
      <c r="G24" s="453"/>
      <c r="H24" s="453"/>
      <c r="I24" s="453"/>
      <c r="J24" s="453"/>
      <c r="K24" s="453"/>
      <c r="L24" s="452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4"/>
    </row>
  </sheetData>
  <protectedRanges>
    <protectedRange sqref="O6:X6" name="範囲1"/>
  </protectedRanges>
  <mergeCells count="56">
    <mergeCell ref="P3:Q3"/>
    <mergeCell ref="R3:S3"/>
    <mergeCell ref="P4:Q4"/>
    <mergeCell ref="R4:S4"/>
    <mergeCell ref="B6:E6"/>
    <mergeCell ref="G6:M6"/>
    <mergeCell ref="O6:X6"/>
    <mergeCell ref="B3:C4"/>
    <mergeCell ref="D3:E4"/>
    <mergeCell ref="F3:G4"/>
    <mergeCell ref="H3:K4"/>
    <mergeCell ref="L3:M4"/>
    <mergeCell ref="N3:O4"/>
    <mergeCell ref="B7:E7"/>
    <mergeCell ref="F7:M7"/>
    <mergeCell ref="N7:X7"/>
    <mergeCell ref="L9:X9"/>
    <mergeCell ref="B10:E10"/>
    <mergeCell ref="F10:K10"/>
    <mergeCell ref="L10:X10"/>
    <mergeCell ref="B11:E11"/>
    <mergeCell ref="F11:K11"/>
    <mergeCell ref="L11:X11"/>
    <mergeCell ref="B12:E12"/>
    <mergeCell ref="F12:K12"/>
    <mergeCell ref="L12:X12"/>
    <mergeCell ref="B13:E13"/>
    <mergeCell ref="F13:K13"/>
    <mergeCell ref="L13:X13"/>
    <mergeCell ref="B14:E14"/>
    <mergeCell ref="F14:K14"/>
    <mergeCell ref="L14:X14"/>
    <mergeCell ref="B15:E15"/>
    <mergeCell ref="F15:K15"/>
    <mergeCell ref="L15:X15"/>
    <mergeCell ref="B18:E18"/>
    <mergeCell ref="F18:K18"/>
    <mergeCell ref="L18:X18"/>
    <mergeCell ref="B19:E19"/>
    <mergeCell ref="F19:K19"/>
    <mergeCell ref="L19:X19"/>
    <mergeCell ref="B20:E20"/>
    <mergeCell ref="F20:K20"/>
    <mergeCell ref="L20:X20"/>
    <mergeCell ref="B21:E21"/>
    <mergeCell ref="F21:K21"/>
    <mergeCell ref="L21:X21"/>
    <mergeCell ref="B22:E22"/>
    <mergeCell ref="F22:K22"/>
    <mergeCell ref="L22:X22"/>
    <mergeCell ref="B23:E23"/>
    <mergeCell ref="F23:K23"/>
    <mergeCell ref="L23:X23"/>
    <mergeCell ref="B24:E24"/>
    <mergeCell ref="F24:K24"/>
    <mergeCell ref="L24:X24"/>
  </mergeCells>
  <phoneticPr fontId="3"/>
  <pageMargins left="0.39370078740157483" right="0.19685039370078741" top="0.19685039370078741" bottom="0.19685039370078741" header="0.19685039370078741" footer="0.19685039370078741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RowColHeaders="0" view="pageBreakPreview" zoomScaleNormal="100" zoomScaleSheetLayoutView="100" workbookViewId="0">
      <selection activeCell="AI15" sqref="AI15"/>
    </sheetView>
  </sheetViews>
  <sheetFormatPr defaultColWidth="5.625" defaultRowHeight="18.75" customHeight="1" x14ac:dyDescent="0.15"/>
  <cols>
    <col min="1" max="19" width="5.625" style="139"/>
    <col min="20" max="20" width="5.625" style="140"/>
    <col min="21" max="16384" width="5.625" style="139"/>
  </cols>
  <sheetData>
    <row r="1" spans="1:20" ht="18.75" customHeight="1" x14ac:dyDescent="0.15">
      <c r="A1" s="138" t="s">
        <v>404</v>
      </c>
    </row>
    <row r="2" spans="1:20" ht="26.25" customHeight="1" x14ac:dyDescent="0.15">
      <c r="A2" s="141" t="s">
        <v>349</v>
      </c>
    </row>
    <row r="3" spans="1:20" ht="18.75" customHeight="1" x14ac:dyDescent="0.15">
      <c r="A3" s="532" t="s">
        <v>350</v>
      </c>
      <c r="B3" s="497"/>
      <c r="C3" s="513"/>
      <c r="D3" s="506"/>
      <c r="E3" s="532" t="s">
        <v>351</v>
      </c>
      <c r="F3" s="497"/>
      <c r="G3" s="533"/>
      <c r="H3" s="514"/>
      <c r="I3" s="514"/>
      <c r="J3" s="514"/>
      <c r="K3" s="514"/>
      <c r="L3" s="526"/>
      <c r="M3" s="527"/>
      <c r="N3" s="534" t="s">
        <v>352</v>
      </c>
      <c r="O3" s="535"/>
      <c r="P3" s="525"/>
      <c r="Q3" s="527"/>
    </row>
    <row r="4" spans="1:20" ht="18.75" customHeight="1" x14ac:dyDescent="0.15">
      <c r="A4" s="523" t="s">
        <v>353</v>
      </c>
      <c r="B4" s="524"/>
      <c r="C4" s="525"/>
      <c r="D4" s="526"/>
      <c r="E4" s="526"/>
      <c r="F4" s="527"/>
      <c r="G4" s="495" t="s">
        <v>354</v>
      </c>
      <c r="H4" s="528"/>
      <c r="I4" s="142"/>
      <c r="J4" s="143" t="s">
        <v>355</v>
      </c>
      <c r="K4" s="495" t="s">
        <v>356</v>
      </c>
      <c r="L4" s="496"/>
      <c r="M4" s="144"/>
      <c r="N4" s="495" t="s">
        <v>357</v>
      </c>
      <c r="O4" s="528"/>
      <c r="P4" s="496"/>
      <c r="Q4" s="145"/>
      <c r="S4" s="140">
        <v>1</v>
      </c>
      <c r="T4" s="140" t="s">
        <v>358</v>
      </c>
    </row>
    <row r="5" spans="1:20" ht="18.75" customHeight="1" x14ac:dyDescent="0.15">
      <c r="A5" s="503" t="s">
        <v>359</v>
      </c>
      <c r="B5" s="504"/>
      <c r="C5" s="529"/>
      <c r="D5" s="529"/>
      <c r="E5" s="146" t="s">
        <v>360</v>
      </c>
      <c r="F5" s="495" t="s">
        <v>361</v>
      </c>
      <c r="G5" s="496"/>
      <c r="H5" s="530"/>
      <c r="I5" s="531"/>
      <c r="J5" s="146" t="s">
        <v>362</v>
      </c>
      <c r="K5" s="495" t="s">
        <v>363</v>
      </c>
      <c r="L5" s="496"/>
      <c r="M5" s="147" t="s">
        <v>364</v>
      </c>
      <c r="N5" s="514"/>
      <c r="O5" s="514"/>
      <c r="P5" s="148" t="s">
        <v>365</v>
      </c>
      <c r="S5" s="140">
        <v>2</v>
      </c>
      <c r="T5" s="140" t="s">
        <v>366</v>
      </c>
    </row>
    <row r="6" spans="1:20" ht="18.75" customHeight="1" thickBot="1" x14ac:dyDescent="0.2">
      <c r="A6" s="503" t="s">
        <v>367</v>
      </c>
      <c r="B6" s="516"/>
      <c r="C6" s="517" t="s">
        <v>368</v>
      </c>
      <c r="D6" s="518"/>
      <c r="E6" s="518"/>
      <c r="F6" s="518"/>
      <c r="G6" s="518"/>
      <c r="H6" s="518"/>
      <c r="I6" s="518"/>
      <c r="J6" s="518"/>
      <c r="K6" s="503" t="s">
        <v>369</v>
      </c>
      <c r="L6" s="504"/>
      <c r="M6" s="519" t="s">
        <v>370</v>
      </c>
      <c r="N6" s="519"/>
      <c r="O6" s="519"/>
      <c r="P6" s="519"/>
      <c r="Q6" s="520"/>
      <c r="S6" s="140">
        <v>3</v>
      </c>
      <c r="T6" s="140" t="s">
        <v>371</v>
      </c>
    </row>
    <row r="7" spans="1:20" ht="18.75" customHeight="1" x14ac:dyDescent="0.15">
      <c r="A7" s="149" t="s">
        <v>372</v>
      </c>
      <c r="B7" s="521" t="s">
        <v>373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 t="s">
        <v>374</v>
      </c>
      <c r="P7" s="521"/>
      <c r="Q7" s="522"/>
      <c r="S7" s="140">
        <v>4</v>
      </c>
      <c r="T7" s="140" t="s">
        <v>375</v>
      </c>
    </row>
    <row r="8" spans="1:20" ht="18.75" customHeight="1" x14ac:dyDescent="0.15">
      <c r="A8" s="150">
        <v>1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6"/>
      <c r="P8" s="506"/>
      <c r="Q8" s="507"/>
      <c r="S8" s="140">
        <v>5</v>
      </c>
      <c r="T8" s="140" t="s">
        <v>376</v>
      </c>
    </row>
    <row r="9" spans="1:20" ht="18.75" customHeight="1" x14ac:dyDescent="0.15">
      <c r="A9" s="150">
        <v>2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6"/>
      <c r="P9" s="506"/>
      <c r="Q9" s="507"/>
      <c r="S9" s="140" t="s">
        <v>377</v>
      </c>
      <c r="T9" s="140" t="s">
        <v>378</v>
      </c>
    </row>
    <row r="10" spans="1:20" ht="18.75" customHeight="1" x14ac:dyDescent="0.15">
      <c r="A10" s="150">
        <v>3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6"/>
      <c r="P10" s="506"/>
      <c r="Q10" s="507"/>
      <c r="S10" s="140" t="s">
        <v>379</v>
      </c>
      <c r="T10" s="140" t="s">
        <v>380</v>
      </c>
    </row>
    <row r="11" spans="1:20" ht="18.75" customHeight="1" x14ac:dyDescent="0.15">
      <c r="A11" s="150">
        <v>4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6"/>
      <c r="P11" s="506"/>
      <c r="Q11" s="507"/>
      <c r="S11" s="140" t="s">
        <v>381</v>
      </c>
      <c r="T11" s="140" t="s">
        <v>382</v>
      </c>
    </row>
    <row r="12" spans="1:20" ht="18.75" customHeight="1" thickBot="1" x14ac:dyDescent="0.2">
      <c r="A12" s="151">
        <v>5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9"/>
      <c r="P12" s="509"/>
      <c r="Q12" s="510"/>
      <c r="S12" s="140" t="s">
        <v>383</v>
      </c>
    </row>
    <row r="13" spans="1:20" ht="21" customHeight="1" x14ac:dyDescent="0.15">
      <c r="A13" s="152"/>
      <c r="B13" s="152"/>
      <c r="C13" s="153"/>
      <c r="D13" s="153"/>
      <c r="E13" s="153"/>
      <c r="F13" s="153"/>
      <c r="G13" s="153"/>
      <c r="H13" s="153"/>
      <c r="I13" s="153"/>
      <c r="J13" s="153"/>
      <c r="K13" s="152"/>
      <c r="L13" s="152"/>
      <c r="M13" s="153"/>
      <c r="N13" s="153"/>
      <c r="O13" s="153"/>
      <c r="P13" s="153"/>
      <c r="Q13" s="153"/>
      <c r="S13" s="140" t="s">
        <v>384</v>
      </c>
    </row>
    <row r="14" spans="1:20" ht="18.75" customHeight="1" x14ac:dyDescent="0.15">
      <c r="A14" s="511" t="s">
        <v>385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S14" s="140" t="s">
        <v>386</v>
      </c>
    </row>
    <row r="15" spans="1:20" s="140" customFormat="1" ht="18.75" customHeight="1" x14ac:dyDescent="0.15">
      <c r="A15" s="513" t="s">
        <v>387</v>
      </c>
      <c r="B15" s="514"/>
      <c r="C15" s="515"/>
      <c r="D15" s="154" t="s">
        <v>177</v>
      </c>
      <c r="E15" s="155" t="s">
        <v>177</v>
      </c>
      <c r="F15" s="155" t="s">
        <v>177</v>
      </c>
      <c r="G15" s="155" t="s">
        <v>177</v>
      </c>
      <c r="H15" s="155" t="s">
        <v>177</v>
      </c>
      <c r="I15" s="155" t="s">
        <v>177</v>
      </c>
      <c r="J15" s="155" t="s">
        <v>177</v>
      </c>
      <c r="K15" s="155" t="s">
        <v>177</v>
      </c>
      <c r="L15" s="155" t="s">
        <v>177</v>
      </c>
      <c r="M15" s="155" t="s">
        <v>177</v>
      </c>
      <c r="N15" s="155" t="s">
        <v>177</v>
      </c>
      <c r="O15" s="155" t="s">
        <v>177</v>
      </c>
      <c r="P15" s="155" t="s">
        <v>177</v>
      </c>
      <c r="Q15" s="156" t="s">
        <v>177</v>
      </c>
      <c r="R15" s="157"/>
      <c r="S15" s="140" t="s">
        <v>388</v>
      </c>
    </row>
    <row r="16" spans="1:20" ht="18.75" customHeight="1" x14ac:dyDescent="0.15">
      <c r="A16" s="503"/>
      <c r="B16" s="504"/>
      <c r="C16" s="158" t="s">
        <v>389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S16" s="140" t="s">
        <v>390</v>
      </c>
    </row>
    <row r="17" spans="1:19" ht="18.75" customHeight="1" x14ac:dyDescent="0.15">
      <c r="A17" s="501" t="s">
        <v>391</v>
      </c>
      <c r="B17" s="502"/>
      <c r="C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S17" s="140" t="s">
        <v>392</v>
      </c>
    </row>
    <row r="18" spans="1:19" ht="18.75" customHeight="1" x14ac:dyDescent="0.15">
      <c r="A18" s="501"/>
      <c r="B18" s="502"/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S18" s="140" t="s">
        <v>393</v>
      </c>
    </row>
    <row r="19" spans="1:19" ht="18.75" customHeight="1" x14ac:dyDescent="0.15">
      <c r="A19" s="501" t="s">
        <v>394</v>
      </c>
      <c r="B19" s="502"/>
      <c r="C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S19" s="140" t="s">
        <v>395</v>
      </c>
    </row>
    <row r="20" spans="1:19" ht="18.75" customHeight="1" x14ac:dyDescent="0.15">
      <c r="A20" s="501"/>
      <c r="B20" s="502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19" ht="18.75" customHeight="1" x14ac:dyDescent="0.15">
      <c r="A21" s="501"/>
      <c r="B21" s="502"/>
      <c r="C21" s="160" t="s">
        <v>396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9" ht="18.75" customHeight="1" x14ac:dyDescent="0.15">
      <c r="A22" s="501"/>
      <c r="B22" s="502"/>
      <c r="C22" s="160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3" spans="1:19" ht="18.75" customHeight="1" x14ac:dyDescent="0.15">
      <c r="A23" s="501"/>
      <c r="B23" s="502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9" ht="18.75" customHeight="1" x14ac:dyDescent="0.15">
      <c r="A24" s="501"/>
      <c r="B24" s="502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9" ht="18.75" customHeight="1" x14ac:dyDescent="0.15">
      <c r="A25" s="501" t="s">
        <v>397</v>
      </c>
      <c r="B25" s="502"/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9" ht="18.75" customHeight="1" x14ac:dyDescent="0.15">
      <c r="A26" s="501"/>
      <c r="B26" s="502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9" ht="18.75" customHeight="1" x14ac:dyDescent="0.15">
      <c r="A27" s="501"/>
      <c r="B27" s="502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9" ht="18.75" customHeight="1" x14ac:dyDescent="0.15">
      <c r="A28" s="501"/>
      <c r="B28" s="502"/>
      <c r="C28" s="160" t="s">
        <v>386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9" ht="18.75" customHeight="1" x14ac:dyDescent="0.15">
      <c r="A29" s="501"/>
      <c r="B29" s="502"/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9" ht="18.75" customHeight="1" x14ac:dyDescent="0.15">
      <c r="A30" s="501"/>
      <c r="B30" s="502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9" ht="18.75" customHeight="1" x14ac:dyDescent="0.15">
      <c r="A31" s="501" t="s">
        <v>398</v>
      </c>
      <c r="B31" s="502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9" ht="18.75" customHeight="1" x14ac:dyDescent="0.15">
      <c r="A32" s="501"/>
      <c r="B32" s="502"/>
      <c r="C32" s="160">
        <v>1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7" ht="18.75" customHeight="1" x14ac:dyDescent="0.15">
      <c r="A33" s="501"/>
      <c r="B33" s="502"/>
      <c r="C33" s="160" t="s">
        <v>377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1:17" ht="18.75" customHeight="1" x14ac:dyDescent="0.15">
      <c r="A34" s="501" t="s">
        <v>399</v>
      </c>
      <c r="B34" s="502"/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ht="18.75" customHeight="1" x14ac:dyDescent="0.15">
      <c r="A35" s="501"/>
      <c r="B35" s="502"/>
      <c r="C35" s="160" t="s">
        <v>377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</row>
    <row r="36" spans="1:17" ht="18.75" customHeight="1" x14ac:dyDescent="0.15">
      <c r="A36" s="501"/>
      <c r="B36" s="502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7" spans="1:17" ht="18.75" customHeight="1" x14ac:dyDescent="0.15">
      <c r="A37" s="501"/>
      <c r="B37" s="502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17" ht="18.75" customHeight="1" x14ac:dyDescent="0.15">
      <c r="A38" s="501"/>
      <c r="B38" s="502"/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7" ht="18.75" customHeight="1" x14ac:dyDescent="0.15">
      <c r="A39" s="501"/>
      <c r="B39" s="502"/>
      <c r="C39" s="16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ht="18.75" customHeight="1" x14ac:dyDescent="0.15">
      <c r="A40" s="495" t="s">
        <v>400</v>
      </c>
      <c r="B40" s="496"/>
      <c r="C40" s="164">
        <v>1320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</row>
    <row r="41" spans="1:17" ht="18.75" customHeight="1" x14ac:dyDescent="0.15">
      <c r="A41" s="497" t="s">
        <v>401</v>
      </c>
      <c r="B41" s="497"/>
      <c r="C41" s="497"/>
      <c r="D41" s="166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18.75" customHeight="1" x14ac:dyDescent="0.15">
      <c r="A42" s="497" t="s">
        <v>402</v>
      </c>
      <c r="B42" s="497"/>
      <c r="C42" s="497"/>
      <c r="D42" s="166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ht="78.75" customHeight="1" x14ac:dyDescent="0.15">
      <c r="A43" s="498" t="s">
        <v>403</v>
      </c>
      <c r="B43" s="498"/>
      <c r="C43" s="499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</row>
  </sheetData>
  <protectedRanges>
    <protectedRange sqref="C3:D3 G3:M3 P3:Q3 C4:F4 I4 M4 Q4 C5:D5 H5:I5 N5:O5 C6:J6 M6:Q6 B8:Q12" name="範囲2"/>
    <protectedRange sqref="A15:Q15 D16:Q42 C43:Q43" name="範囲1"/>
  </protectedRanges>
  <mergeCells count="64">
    <mergeCell ref="P3:Q3"/>
    <mergeCell ref="A3:B3"/>
    <mergeCell ref="C3:D3"/>
    <mergeCell ref="E3:F3"/>
    <mergeCell ref="G3:M3"/>
    <mergeCell ref="N3:O3"/>
    <mergeCell ref="B7:N7"/>
    <mergeCell ref="O7:Q7"/>
    <mergeCell ref="A4:B4"/>
    <mergeCell ref="C4:F4"/>
    <mergeCell ref="G4:H4"/>
    <mergeCell ref="K4:L4"/>
    <mergeCell ref="N4:P4"/>
    <mergeCell ref="A5:B5"/>
    <mergeCell ref="C5:D5"/>
    <mergeCell ref="F5:G5"/>
    <mergeCell ref="H5:I5"/>
    <mergeCell ref="K5:L5"/>
    <mergeCell ref="N5:O5"/>
    <mergeCell ref="A6:B6"/>
    <mergeCell ref="C6:J6"/>
    <mergeCell ref="K6:L6"/>
    <mergeCell ref="M6:Q6"/>
    <mergeCell ref="A15:C15"/>
    <mergeCell ref="B8:N8"/>
    <mergeCell ref="O8:Q8"/>
    <mergeCell ref="B9:N9"/>
    <mergeCell ref="O9:Q9"/>
    <mergeCell ref="B10:N10"/>
    <mergeCell ref="O10:Q10"/>
    <mergeCell ref="B11:N11"/>
    <mergeCell ref="O11:Q11"/>
    <mergeCell ref="B12:N12"/>
    <mergeCell ref="O12:Q12"/>
    <mergeCell ref="A14:Q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C41"/>
    <mergeCell ref="A42:C42"/>
    <mergeCell ref="A43:B43"/>
    <mergeCell ref="C43:Q43"/>
  </mergeCells>
  <phoneticPr fontId="3"/>
  <dataValidations count="3">
    <dataValidation type="list" allowBlank="1" showInputMessage="1" showErrorMessage="1" sqref="C21 D16:Q39">
      <formula1>$S$4:$S$19</formula1>
    </dataValidation>
    <dataValidation type="list" allowBlank="1" showInputMessage="1" showErrorMessage="1" sqref="Q4">
      <formula1>$T$4:$T$11</formula1>
    </dataValidation>
    <dataValidation type="list" allowBlank="1" showInputMessage="1" showErrorMessage="1" sqref="M4">
      <formula1>$S$4:$S$8</formula1>
    </dataValidation>
  </dataValidations>
  <pageMargins left="0.43" right="0.31496062992125984" top="0.28000000000000003" bottom="0.27" header="0.2" footer="0.1968503937007874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RowColHeaders="0" view="pageBreakPreview" zoomScaleNormal="100" zoomScaleSheetLayoutView="100" workbookViewId="0">
      <selection activeCell="AI15" sqref="AI15"/>
    </sheetView>
  </sheetViews>
  <sheetFormatPr defaultColWidth="5.625" defaultRowHeight="18.75" customHeight="1" x14ac:dyDescent="0.15"/>
  <cols>
    <col min="1" max="19" width="5.625" style="139"/>
    <col min="20" max="20" width="5.625" style="140"/>
    <col min="21" max="16384" width="5.625" style="139"/>
  </cols>
  <sheetData>
    <row r="1" spans="1:20" ht="18.75" customHeight="1" x14ac:dyDescent="0.15">
      <c r="A1" s="138" t="s">
        <v>404</v>
      </c>
    </row>
    <row r="2" spans="1:20" ht="26.25" customHeight="1" x14ac:dyDescent="0.15">
      <c r="A2" s="141" t="s">
        <v>349</v>
      </c>
    </row>
    <row r="3" spans="1:20" ht="18.75" customHeight="1" x14ac:dyDescent="0.15">
      <c r="A3" s="532" t="s">
        <v>350</v>
      </c>
      <c r="B3" s="497"/>
      <c r="C3" s="513"/>
      <c r="D3" s="506"/>
      <c r="E3" s="532" t="s">
        <v>351</v>
      </c>
      <c r="F3" s="497"/>
      <c r="G3" s="533"/>
      <c r="H3" s="514"/>
      <c r="I3" s="514"/>
      <c r="J3" s="514"/>
      <c r="K3" s="514"/>
      <c r="L3" s="526"/>
      <c r="M3" s="527"/>
      <c r="N3" s="534" t="s">
        <v>352</v>
      </c>
      <c r="O3" s="535"/>
      <c r="P3" s="525"/>
      <c r="Q3" s="527"/>
    </row>
    <row r="4" spans="1:20" ht="18.75" customHeight="1" x14ac:dyDescent="0.15">
      <c r="A4" s="523" t="s">
        <v>353</v>
      </c>
      <c r="B4" s="524"/>
      <c r="C4" s="525"/>
      <c r="D4" s="526"/>
      <c r="E4" s="526"/>
      <c r="F4" s="527"/>
      <c r="G4" s="495" t="s">
        <v>354</v>
      </c>
      <c r="H4" s="528"/>
      <c r="I4" s="142"/>
      <c r="J4" s="143" t="s">
        <v>355</v>
      </c>
      <c r="K4" s="495" t="s">
        <v>356</v>
      </c>
      <c r="L4" s="496"/>
      <c r="M4" s="144"/>
      <c r="N4" s="495" t="s">
        <v>357</v>
      </c>
      <c r="O4" s="528"/>
      <c r="P4" s="496"/>
      <c r="Q4" s="145"/>
      <c r="S4" s="140">
        <v>1</v>
      </c>
      <c r="T4" s="140" t="s">
        <v>358</v>
      </c>
    </row>
    <row r="5" spans="1:20" ht="18.75" customHeight="1" x14ac:dyDescent="0.15">
      <c r="A5" s="503" t="s">
        <v>359</v>
      </c>
      <c r="B5" s="504"/>
      <c r="C5" s="529"/>
      <c r="D5" s="529"/>
      <c r="E5" s="146" t="s">
        <v>360</v>
      </c>
      <c r="F5" s="495" t="s">
        <v>361</v>
      </c>
      <c r="G5" s="496"/>
      <c r="H5" s="530"/>
      <c r="I5" s="531"/>
      <c r="J5" s="146" t="s">
        <v>362</v>
      </c>
      <c r="K5" s="495" t="s">
        <v>363</v>
      </c>
      <c r="L5" s="496"/>
      <c r="M5" s="147" t="s">
        <v>364</v>
      </c>
      <c r="N5" s="514"/>
      <c r="O5" s="514"/>
      <c r="P5" s="148" t="s">
        <v>365</v>
      </c>
      <c r="S5" s="140">
        <v>2</v>
      </c>
      <c r="T5" s="140" t="s">
        <v>366</v>
      </c>
    </row>
    <row r="6" spans="1:20" ht="18.75" customHeight="1" thickBot="1" x14ac:dyDescent="0.2">
      <c r="A6" s="503" t="s">
        <v>367</v>
      </c>
      <c r="B6" s="516"/>
      <c r="C6" s="517" t="s">
        <v>368</v>
      </c>
      <c r="D6" s="518"/>
      <c r="E6" s="518"/>
      <c r="F6" s="518"/>
      <c r="G6" s="518"/>
      <c r="H6" s="518"/>
      <c r="I6" s="518"/>
      <c r="J6" s="518"/>
      <c r="K6" s="503" t="s">
        <v>369</v>
      </c>
      <c r="L6" s="504"/>
      <c r="M6" s="519" t="s">
        <v>370</v>
      </c>
      <c r="N6" s="519"/>
      <c r="O6" s="519"/>
      <c r="P6" s="519"/>
      <c r="Q6" s="520"/>
      <c r="S6" s="140">
        <v>3</v>
      </c>
      <c r="T6" s="140" t="s">
        <v>371</v>
      </c>
    </row>
    <row r="7" spans="1:20" ht="18.75" customHeight="1" x14ac:dyDescent="0.15">
      <c r="A7" s="149" t="s">
        <v>372</v>
      </c>
      <c r="B7" s="521" t="s">
        <v>373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 t="s">
        <v>374</v>
      </c>
      <c r="P7" s="521"/>
      <c r="Q7" s="522"/>
      <c r="S7" s="140">
        <v>4</v>
      </c>
      <c r="T7" s="140" t="s">
        <v>375</v>
      </c>
    </row>
    <row r="8" spans="1:20" ht="18.75" customHeight="1" x14ac:dyDescent="0.15">
      <c r="A8" s="150">
        <v>1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6"/>
      <c r="P8" s="506"/>
      <c r="Q8" s="507"/>
      <c r="S8" s="140">
        <v>5</v>
      </c>
      <c r="T8" s="140" t="s">
        <v>376</v>
      </c>
    </row>
    <row r="9" spans="1:20" ht="18.75" customHeight="1" x14ac:dyDescent="0.15">
      <c r="A9" s="150">
        <v>2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6"/>
      <c r="P9" s="506"/>
      <c r="Q9" s="507"/>
      <c r="S9" s="140" t="s">
        <v>377</v>
      </c>
      <c r="T9" s="140" t="s">
        <v>378</v>
      </c>
    </row>
    <row r="10" spans="1:20" ht="18.75" customHeight="1" x14ac:dyDescent="0.15">
      <c r="A10" s="150">
        <v>3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6"/>
      <c r="P10" s="506"/>
      <c r="Q10" s="507"/>
      <c r="S10" s="140" t="s">
        <v>379</v>
      </c>
      <c r="T10" s="140" t="s">
        <v>380</v>
      </c>
    </row>
    <row r="11" spans="1:20" ht="18.75" customHeight="1" x14ac:dyDescent="0.15">
      <c r="A11" s="150">
        <v>4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6"/>
      <c r="P11" s="506"/>
      <c r="Q11" s="507"/>
      <c r="S11" s="140" t="s">
        <v>381</v>
      </c>
      <c r="T11" s="140" t="s">
        <v>382</v>
      </c>
    </row>
    <row r="12" spans="1:20" ht="18.75" customHeight="1" thickBot="1" x14ac:dyDescent="0.2">
      <c r="A12" s="151">
        <v>5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9"/>
      <c r="P12" s="509"/>
      <c r="Q12" s="510"/>
      <c r="S12" s="140" t="s">
        <v>383</v>
      </c>
    </row>
    <row r="13" spans="1:20" ht="21" customHeight="1" x14ac:dyDescent="0.15">
      <c r="A13" s="152"/>
      <c r="B13" s="152"/>
      <c r="C13" s="153"/>
      <c r="D13" s="153"/>
      <c r="E13" s="153"/>
      <c r="F13" s="153"/>
      <c r="G13" s="153"/>
      <c r="H13" s="153"/>
      <c r="I13" s="153"/>
      <c r="J13" s="153"/>
      <c r="K13" s="152"/>
      <c r="L13" s="152"/>
      <c r="M13" s="153"/>
      <c r="N13" s="153"/>
      <c r="O13" s="153"/>
      <c r="P13" s="153"/>
      <c r="Q13" s="153"/>
      <c r="S13" s="140" t="s">
        <v>384</v>
      </c>
    </row>
    <row r="14" spans="1:20" ht="18.75" customHeight="1" x14ac:dyDescent="0.15">
      <c r="A14" s="511" t="s">
        <v>385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S14" s="140" t="s">
        <v>386</v>
      </c>
    </row>
    <row r="15" spans="1:20" s="140" customFormat="1" ht="18.75" customHeight="1" x14ac:dyDescent="0.15">
      <c r="A15" s="513" t="s">
        <v>387</v>
      </c>
      <c r="B15" s="514"/>
      <c r="C15" s="515"/>
      <c r="D15" s="154" t="s">
        <v>177</v>
      </c>
      <c r="E15" s="155" t="s">
        <v>177</v>
      </c>
      <c r="F15" s="155" t="s">
        <v>177</v>
      </c>
      <c r="G15" s="155" t="s">
        <v>177</v>
      </c>
      <c r="H15" s="155" t="s">
        <v>177</v>
      </c>
      <c r="I15" s="155" t="s">
        <v>177</v>
      </c>
      <c r="J15" s="155" t="s">
        <v>177</v>
      </c>
      <c r="K15" s="155" t="s">
        <v>177</v>
      </c>
      <c r="L15" s="155" t="s">
        <v>177</v>
      </c>
      <c r="M15" s="155" t="s">
        <v>177</v>
      </c>
      <c r="N15" s="155" t="s">
        <v>177</v>
      </c>
      <c r="O15" s="155" t="s">
        <v>177</v>
      </c>
      <c r="P15" s="155" t="s">
        <v>177</v>
      </c>
      <c r="Q15" s="156" t="s">
        <v>177</v>
      </c>
      <c r="R15" s="157"/>
      <c r="S15" s="140" t="s">
        <v>388</v>
      </c>
    </row>
    <row r="16" spans="1:20" ht="18.75" customHeight="1" x14ac:dyDescent="0.15">
      <c r="A16" s="503"/>
      <c r="B16" s="504"/>
      <c r="C16" s="158" t="s">
        <v>389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S16" s="140" t="s">
        <v>390</v>
      </c>
    </row>
    <row r="17" spans="1:19" ht="18.75" customHeight="1" x14ac:dyDescent="0.15">
      <c r="A17" s="501" t="s">
        <v>391</v>
      </c>
      <c r="B17" s="502"/>
      <c r="C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S17" s="140" t="s">
        <v>392</v>
      </c>
    </row>
    <row r="18" spans="1:19" ht="18.75" customHeight="1" x14ac:dyDescent="0.15">
      <c r="A18" s="501"/>
      <c r="B18" s="502"/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S18" s="140" t="s">
        <v>393</v>
      </c>
    </row>
    <row r="19" spans="1:19" ht="18.75" customHeight="1" x14ac:dyDescent="0.15">
      <c r="A19" s="501" t="s">
        <v>394</v>
      </c>
      <c r="B19" s="502"/>
      <c r="C19" s="16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S19" s="140" t="s">
        <v>395</v>
      </c>
    </row>
    <row r="20" spans="1:19" ht="18.75" customHeight="1" x14ac:dyDescent="0.15">
      <c r="A20" s="501"/>
      <c r="B20" s="502"/>
      <c r="C20" s="16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19" ht="18.75" customHeight="1" x14ac:dyDescent="0.15">
      <c r="A21" s="501"/>
      <c r="B21" s="502"/>
      <c r="C21" s="160" t="s">
        <v>396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9" ht="18.75" customHeight="1" x14ac:dyDescent="0.15">
      <c r="A22" s="501"/>
      <c r="B22" s="502"/>
      <c r="C22" s="160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3" spans="1:19" ht="18.75" customHeight="1" x14ac:dyDescent="0.15">
      <c r="A23" s="501"/>
      <c r="B23" s="502"/>
      <c r="C23" s="160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9" ht="18.75" customHeight="1" x14ac:dyDescent="0.15">
      <c r="A24" s="501"/>
      <c r="B24" s="502"/>
      <c r="C24" s="160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9" ht="18.75" customHeight="1" x14ac:dyDescent="0.15">
      <c r="A25" s="501" t="s">
        <v>397</v>
      </c>
      <c r="B25" s="502"/>
      <c r="C25" s="160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9" ht="18.75" customHeight="1" x14ac:dyDescent="0.15">
      <c r="A26" s="501"/>
      <c r="B26" s="502"/>
      <c r="C26" s="160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9" ht="18.75" customHeight="1" x14ac:dyDescent="0.15">
      <c r="A27" s="501"/>
      <c r="B27" s="502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9" ht="18.75" customHeight="1" x14ac:dyDescent="0.15">
      <c r="A28" s="501"/>
      <c r="B28" s="502"/>
      <c r="C28" s="160" t="s">
        <v>386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9" ht="18.75" customHeight="1" x14ac:dyDescent="0.15">
      <c r="A29" s="501"/>
      <c r="B29" s="502"/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9" ht="18.75" customHeight="1" x14ac:dyDescent="0.15">
      <c r="A30" s="501"/>
      <c r="B30" s="502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9" ht="18.75" customHeight="1" x14ac:dyDescent="0.15">
      <c r="A31" s="501" t="s">
        <v>398</v>
      </c>
      <c r="B31" s="502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9" ht="18.75" customHeight="1" x14ac:dyDescent="0.15">
      <c r="A32" s="501"/>
      <c r="B32" s="502"/>
      <c r="C32" s="160">
        <v>1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17" ht="18.75" customHeight="1" x14ac:dyDescent="0.15">
      <c r="A33" s="501"/>
      <c r="B33" s="502"/>
      <c r="C33" s="160" t="s">
        <v>377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1:17" ht="18.75" customHeight="1" x14ac:dyDescent="0.15">
      <c r="A34" s="501" t="s">
        <v>399</v>
      </c>
      <c r="B34" s="502"/>
      <c r="C34" s="160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17" ht="18.75" customHeight="1" x14ac:dyDescent="0.15">
      <c r="A35" s="501"/>
      <c r="B35" s="502"/>
      <c r="C35" s="160" t="s">
        <v>377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</row>
    <row r="36" spans="1:17" ht="18.75" customHeight="1" x14ac:dyDescent="0.15">
      <c r="A36" s="501"/>
      <c r="B36" s="502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7" spans="1:17" ht="18.75" customHeight="1" x14ac:dyDescent="0.15">
      <c r="A37" s="501"/>
      <c r="B37" s="502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17" ht="18.75" customHeight="1" x14ac:dyDescent="0.15">
      <c r="A38" s="501"/>
      <c r="B38" s="502"/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17" ht="18.75" customHeight="1" x14ac:dyDescent="0.15">
      <c r="A39" s="501"/>
      <c r="B39" s="502"/>
      <c r="C39" s="162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</row>
    <row r="40" spans="1:17" ht="18.75" customHeight="1" x14ac:dyDescent="0.15">
      <c r="A40" s="495" t="s">
        <v>400</v>
      </c>
      <c r="B40" s="496"/>
      <c r="C40" s="164">
        <v>1320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</row>
    <row r="41" spans="1:17" ht="18.75" customHeight="1" x14ac:dyDescent="0.15">
      <c r="A41" s="497" t="s">
        <v>401</v>
      </c>
      <c r="B41" s="497"/>
      <c r="C41" s="497"/>
      <c r="D41" s="166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ht="18.75" customHeight="1" x14ac:dyDescent="0.15">
      <c r="A42" s="497" t="s">
        <v>402</v>
      </c>
      <c r="B42" s="497"/>
      <c r="C42" s="497"/>
      <c r="D42" s="166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ht="78.75" customHeight="1" x14ac:dyDescent="0.15">
      <c r="A43" s="498" t="s">
        <v>403</v>
      </c>
      <c r="B43" s="498"/>
      <c r="C43" s="499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</row>
  </sheetData>
  <protectedRanges>
    <protectedRange sqref="C3:D3 G3:M3 P3:Q3 C4:F4 I4 M4 Q4 C5:D5 H5:I5 N5:O5 C6:J6 M6:Q6 B8:Q12" name="範囲2"/>
    <protectedRange sqref="A15:Q15 D16:Q42 C43:Q43" name="範囲1"/>
  </protectedRanges>
  <mergeCells count="64">
    <mergeCell ref="P3:Q3"/>
    <mergeCell ref="A3:B3"/>
    <mergeCell ref="C3:D3"/>
    <mergeCell ref="E3:F3"/>
    <mergeCell ref="G3:M3"/>
    <mergeCell ref="N3:O3"/>
    <mergeCell ref="B7:N7"/>
    <mergeCell ref="O7:Q7"/>
    <mergeCell ref="A4:B4"/>
    <mergeCell ref="C4:F4"/>
    <mergeCell ref="G4:H4"/>
    <mergeCell ref="K4:L4"/>
    <mergeCell ref="N4:P4"/>
    <mergeCell ref="A5:B5"/>
    <mergeCell ref="C5:D5"/>
    <mergeCell ref="F5:G5"/>
    <mergeCell ref="H5:I5"/>
    <mergeCell ref="K5:L5"/>
    <mergeCell ref="N5:O5"/>
    <mergeCell ref="A6:B6"/>
    <mergeCell ref="C6:J6"/>
    <mergeCell ref="K6:L6"/>
    <mergeCell ref="M6:Q6"/>
    <mergeCell ref="A15:C15"/>
    <mergeCell ref="B8:N8"/>
    <mergeCell ref="O8:Q8"/>
    <mergeCell ref="B9:N9"/>
    <mergeCell ref="O9:Q9"/>
    <mergeCell ref="B10:N10"/>
    <mergeCell ref="O10:Q10"/>
    <mergeCell ref="B11:N11"/>
    <mergeCell ref="O11:Q11"/>
    <mergeCell ref="B12:N12"/>
    <mergeCell ref="O12:Q12"/>
    <mergeCell ref="A14:Q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C41"/>
    <mergeCell ref="A42:C42"/>
    <mergeCell ref="A43:B43"/>
    <mergeCell ref="C43:Q43"/>
  </mergeCells>
  <phoneticPr fontId="3"/>
  <dataValidations count="3">
    <dataValidation type="list" allowBlank="1" showInputMessage="1" showErrorMessage="1" sqref="M4">
      <formula1>$S$4:$S$8</formula1>
    </dataValidation>
    <dataValidation type="list" allowBlank="1" showInputMessage="1" showErrorMessage="1" sqref="Q4">
      <formula1>$T$4:$T$11</formula1>
    </dataValidation>
    <dataValidation type="list" allowBlank="1" showInputMessage="1" showErrorMessage="1" sqref="C21 D16:Q39">
      <formula1>$S$4:$S$19</formula1>
    </dataValidation>
  </dataValidations>
  <pageMargins left="0.43" right="0.31496062992125984" top="0.28000000000000003" bottom="0.27" header="0.2" footer="0.1968503937007874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showRowColHeaders="0" view="pageBreakPreview" topLeftCell="A19" zoomScale="60" zoomScaleNormal="100" workbookViewId="0">
      <selection activeCell="AI15" sqref="AI15"/>
    </sheetView>
  </sheetViews>
  <sheetFormatPr defaultColWidth="5.625" defaultRowHeight="18.75" customHeight="1" x14ac:dyDescent="0.15"/>
  <cols>
    <col min="1" max="19" width="5.625" style="139"/>
    <col min="20" max="20" width="5.625" style="140"/>
    <col min="21" max="16384" width="5.625" style="139"/>
  </cols>
  <sheetData>
    <row r="1" spans="1:20" ht="18.75" customHeight="1" x14ac:dyDescent="0.15">
      <c r="A1" s="138" t="s">
        <v>404</v>
      </c>
    </row>
    <row r="2" spans="1:20" ht="26.25" customHeight="1" x14ac:dyDescent="0.15">
      <c r="A2" s="141" t="s">
        <v>405</v>
      </c>
    </row>
    <row r="3" spans="1:20" ht="18.75" customHeight="1" x14ac:dyDescent="0.15">
      <c r="A3" s="532" t="s">
        <v>350</v>
      </c>
      <c r="B3" s="497"/>
      <c r="C3" s="513"/>
      <c r="D3" s="506"/>
      <c r="E3" s="532" t="s">
        <v>351</v>
      </c>
      <c r="F3" s="497"/>
      <c r="G3" s="533"/>
      <c r="H3" s="514"/>
      <c r="I3" s="514"/>
      <c r="J3" s="514"/>
      <c r="K3" s="514"/>
      <c r="L3" s="526"/>
      <c r="M3" s="527"/>
      <c r="N3" s="534" t="s">
        <v>352</v>
      </c>
      <c r="O3" s="535"/>
      <c r="P3" s="525"/>
      <c r="Q3" s="527"/>
    </row>
    <row r="4" spans="1:20" ht="18.75" customHeight="1" x14ac:dyDescent="0.15">
      <c r="A4" s="523" t="s">
        <v>353</v>
      </c>
      <c r="B4" s="524"/>
      <c r="C4" s="525"/>
      <c r="D4" s="526"/>
      <c r="E4" s="526"/>
      <c r="F4" s="527"/>
      <c r="G4" s="495" t="s">
        <v>354</v>
      </c>
      <c r="H4" s="528"/>
      <c r="I4" s="142"/>
      <c r="J4" s="143" t="s">
        <v>355</v>
      </c>
      <c r="K4" s="495" t="s">
        <v>356</v>
      </c>
      <c r="L4" s="496"/>
      <c r="M4" s="144"/>
      <c r="N4" s="495" t="s">
        <v>357</v>
      </c>
      <c r="O4" s="528"/>
      <c r="P4" s="496"/>
      <c r="Q4" s="145"/>
      <c r="S4" s="140">
        <v>1</v>
      </c>
      <c r="T4" s="140" t="s">
        <v>358</v>
      </c>
    </row>
    <row r="5" spans="1:20" ht="18.75" customHeight="1" x14ac:dyDescent="0.15">
      <c r="A5" s="503" t="s">
        <v>359</v>
      </c>
      <c r="B5" s="504"/>
      <c r="C5" s="529"/>
      <c r="D5" s="529"/>
      <c r="E5" s="146" t="s">
        <v>360</v>
      </c>
      <c r="F5" s="495" t="s">
        <v>361</v>
      </c>
      <c r="G5" s="496"/>
      <c r="H5" s="530"/>
      <c r="I5" s="531"/>
      <c r="J5" s="146" t="s">
        <v>362</v>
      </c>
      <c r="K5" s="495" t="s">
        <v>363</v>
      </c>
      <c r="L5" s="496"/>
      <c r="M5" s="147" t="s">
        <v>364</v>
      </c>
      <c r="N5" s="514"/>
      <c r="O5" s="514"/>
      <c r="P5" s="148" t="s">
        <v>365</v>
      </c>
      <c r="S5" s="140">
        <v>2</v>
      </c>
      <c r="T5" s="140" t="s">
        <v>366</v>
      </c>
    </row>
    <row r="6" spans="1:20" ht="18.75" customHeight="1" thickBot="1" x14ac:dyDescent="0.2">
      <c r="A6" s="503" t="s">
        <v>367</v>
      </c>
      <c r="B6" s="516"/>
      <c r="C6" s="517" t="s">
        <v>368</v>
      </c>
      <c r="D6" s="518"/>
      <c r="E6" s="518"/>
      <c r="F6" s="518"/>
      <c r="G6" s="518"/>
      <c r="H6" s="518"/>
      <c r="I6" s="518"/>
      <c r="J6" s="518"/>
      <c r="K6" s="503" t="s">
        <v>369</v>
      </c>
      <c r="L6" s="504"/>
      <c r="M6" s="519" t="s">
        <v>370</v>
      </c>
      <c r="N6" s="519"/>
      <c r="O6" s="519"/>
      <c r="P6" s="519"/>
      <c r="Q6" s="520"/>
      <c r="S6" s="140">
        <v>3</v>
      </c>
      <c r="T6" s="140" t="s">
        <v>371</v>
      </c>
    </row>
    <row r="7" spans="1:20" ht="18.75" customHeight="1" x14ac:dyDescent="0.15">
      <c r="A7" s="167" t="s">
        <v>372</v>
      </c>
      <c r="B7" s="550" t="s">
        <v>373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 t="s">
        <v>374</v>
      </c>
      <c r="P7" s="550"/>
      <c r="Q7" s="551"/>
      <c r="S7" s="140">
        <v>4</v>
      </c>
      <c r="T7" s="140" t="s">
        <v>375</v>
      </c>
    </row>
    <row r="8" spans="1:20" ht="18.75" customHeight="1" x14ac:dyDescent="0.15">
      <c r="A8" s="168">
        <v>1</v>
      </c>
      <c r="B8" s="543" t="s">
        <v>406</v>
      </c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4" t="s">
        <v>407</v>
      </c>
      <c r="P8" s="544"/>
      <c r="Q8" s="545"/>
      <c r="S8" s="140">
        <v>5</v>
      </c>
      <c r="T8" s="140" t="s">
        <v>376</v>
      </c>
    </row>
    <row r="9" spans="1:20" ht="18.75" customHeight="1" x14ac:dyDescent="0.15">
      <c r="A9" s="168">
        <v>2</v>
      </c>
      <c r="B9" s="543" t="s">
        <v>408</v>
      </c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4" t="s">
        <v>407</v>
      </c>
      <c r="P9" s="544"/>
      <c r="Q9" s="545"/>
      <c r="S9" s="140" t="s">
        <v>377</v>
      </c>
      <c r="T9" s="140" t="s">
        <v>378</v>
      </c>
    </row>
    <row r="10" spans="1:20" ht="18.75" customHeight="1" x14ac:dyDescent="0.15">
      <c r="A10" s="168">
        <v>3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4"/>
      <c r="P10" s="544"/>
      <c r="Q10" s="545"/>
      <c r="S10" s="140" t="s">
        <v>379</v>
      </c>
      <c r="T10" s="140" t="s">
        <v>380</v>
      </c>
    </row>
    <row r="11" spans="1:20" ht="18.75" customHeight="1" x14ac:dyDescent="0.15">
      <c r="A11" s="168">
        <v>4</v>
      </c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4"/>
      <c r="P11" s="544"/>
      <c r="Q11" s="545"/>
      <c r="S11" s="140" t="s">
        <v>381</v>
      </c>
      <c r="T11" s="140" t="s">
        <v>382</v>
      </c>
    </row>
    <row r="12" spans="1:20" ht="18.75" customHeight="1" thickBot="1" x14ac:dyDescent="0.2">
      <c r="A12" s="169">
        <v>5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7"/>
      <c r="P12" s="547"/>
      <c r="Q12" s="548"/>
      <c r="S12" s="140" t="s">
        <v>383</v>
      </c>
    </row>
    <row r="13" spans="1:20" ht="21" customHeight="1" x14ac:dyDescent="0.15">
      <c r="A13" s="170"/>
      <c r="B13" s="170"/>
      <c r="C13" s="18"/>
      <c r="D13" s="18"/>
      <c r="E13" s="18"/>
      <c r="F13" s="18"/>
      <c r="G13" s="18"/>
      <c r="H13" s="18"/>
      <c r="I13" s="18"/>
      <c r="J13" s="18"/>
      <c r="K13" s="170"/>
      <c r="L13" s="170"/>
      <c r="M13" s="18"/>
      <c r="N13" s="18"/>
      <c r="O13" s="18"/>
      <c r="P13" s="18"/>
      <c r="Q13" s="18"/>
      <c r="S13" s="140" t="s">
        <v>384</v>
      </c>
    </row>
    <row r="14" spans="1:20" ht="18.75" customHeight="1" x14ac:dyDescent="0.15">
      <c r="A14" s="549" t="s">
        <v>385</v>
      </c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S14" s="140" t="s">
        <v>386</v>
      </c>
    </row>
    <row r="15" spans="1:20" s="140" customFormat="1" ht="18.75" customHeight="1" x14ac:dyDescent="0.15">
      <c r="A15" s="544" t="s">
        <v>409</v>
      </c>
      <c r="B15" s="544"/>
      <c r="C15" s="544"/>
      <c r="D15" s="171" t="s">
        <v>410</v>
      </c>
      <c r="E15" s="172" t="s">
        <v>411</v>
      </c>
      <c r="F15" s="172" t="s">
        <v>412</v>
      </c>
      <c r="G15" s="172" t="s">
        <v>177</v>
      </c>
      <c r="H15" s="172" t="s">
        <v>177</v>
      </c>
      <c r="I15" s="172" t="s">
        <v>177</v>
      </c>
      <c r="J15" s="172" t="s">
        <v>177</v>
      </c>
      <c r="K15" s="172" t="s">
        <v>177</v>
      </c>
      <c r="L15" s="172" t="s">
        <v>177</v>
      </c>
      <c r="M15" s="172" t="s">
        <v>177</v>
      </c>
      <c r="N15" s="172" t="s">
        <v>177</v>
      </c>
      <c r="O15" s="172" t="s">
        <v>177</v>
      </c>
      <c r="P15" s="172" t="s">
        <v>177</v>
      </c>
      <c r="Q15" s="172" t="s">
        <v>177</v>
      </c>
      <c r="S15" s="140" t="s">
        <v>388</v>
      </c>
    </row>
    <row r="16" spans="1:20" ht="18.75" customHeight="1" x14ac:dyDescent="0.15">
      <c r="A16" s="241"/>
      <c r="B16" s="542"/>
      <c r="C16" s="173" t="s">
        <v>389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S16" s="140" t="s">
        <v>390</v>
      </c>
    </row>
    <row r="17" spans="1:19" ht="18.75" customHeight="1" x14ac:dyDescent="0.15">
      <c r="A17" s="540" t="s">
        <v>391</v>
      </c>
      <c r="B17" s="541"/>
      <c r="C17" s="175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S17" s="140" t="s">
        <v>392</v>
      </c>
    </row>
    <row r="18" spans="1:19" ht="18.75" customHeight="1" x14ac:dyDescent="0.15">
      <c r="A18" s="540"/>
      <c r="B18" s="541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S18" s="140" t="s">
        <v>393</v>
      </c>
    </row>
    <row r="19" spans="1:19" ht="18.75" customHeight="1" x14ac:dyDescent="0.15">
      <c r="A19" s="540" t="s">
        <v>394</v>
      </c>
      <c r="B19" s="541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S19" s="140" t="s">
        <v>395</v>
      </c>
    </row>
    <row r="20" spans="1:19" ht="18.75" customHeight="1" x14ac:dyDescent="0.15">
      <c r="A20" s="540"/>
      <c r="B20" s="541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</row>
    <row r="21" spans="1:19" ht="18.75" customHeight="1" x14ac:dyDescent="0.15">
      <c r="A21" s="540"/>
      <c r="B21" s="541"/>
      <c r="C21" s="177" t="s">
        <v>396</v>
      </c>
      <c r="D21" s="176"/>
      <c r="E21" s="176"/>
      <c r="F21" s="176" t="s">
        <v>413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pans="1:19" ht="18.75" customHeight="1" x14ac:dyDescent="0.15">
      <c r="A22" s="540"/>
      <c r="B22" s="541"/>
      <c r="C22" s="175"/>
      <c r="D22" s="176"/>
      <c r="E22" s="176"/>
      <c r="F22" s="176" t="s">
        <v>396</v>
      </c>
      <c r="G22" s="176"/>
      <c r="H22" s="176"/>
      <c r="I22" s="176"/>
      <c r="J22" s="176" t="s">
        <v>413</v>
      </c>
      <c r="K22" s="176"/>
      <c r="L22" s="176"/>
      <c r="M22" s="176"/>
      <c r="N22" s="176"/>
      <c r="O22" s="176"/>
      <c r="P22" s="176"/>
      <c r="Q22" s="176"/>
    </row>
    <row r="23" spans="1:19" ht="18.75" customHeight="1" x14ac:dyDescent="0.15">
      <c r="A23" s="540"/>
      <c r="B23" s="541"/>
      <c r="C23" s="175"/>
      <c r="D23" s="176"/>
      <c r="E23" s="176"/>
      <c r="F23" s="176"/>
      <c r="G23" s="176"/>
      <c r="H23" s="176"/>
      <c r="I23" s="176"/>
      <c r="J23" s="176" t="s">
        <v>396</v>
      </c>
      <c r="K23" s="176"/>
      <c r="L23" s="176"/>
      <c r="M23" s="176"/>
      <c r="N23" s="176"/>
      <c r="O23" s="176"/>
      <c r="P23" s="176"/>
      <c r="Q23" s="176"/>
    </row>
    <row r="24" spans="1:19" ht="18.75" customHeight="1" x14ac:dyDescent="0.15">
      <c r="A24" s="540"/>
      <c r="B24" s="541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</row>
    <row r="25" spans="1:19" ht="18.75" customHeight="1" x14ac:dyDescent="0.15">
      <c r="A25" s="540" t="s">
        <v>397</v>
      </c>
      <c r="B25" s="541"/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</row>
    <row r="26" spans="1:19" ht="18.75" customHeight="1" x14ac:dyDescent="0.15">
      <c r="A26" s="540"/>
      <c r="B26" s="541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</row>
    <row r="27" spans="1:19" ht="18.75" customHeight="1" x14ac:dyDescent="0.15">
      <c r="A27" s="540"/>
      <c r="B27" s="541"/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</row>
    <row r="28" spans="1:19" ht="18.75" customHeight="1" x14ac:dyDescent="0.15">
      <c r="A28" s="540"/>
      <c r="B28" s="541"/>
      <c r="C28" s="175" t="s">
        <v>386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</row>
    <row r="29" spans="1:19" ht="18.75" customHeight="1" x14ac:dyDescent="0.15">
      <c r="A29" s="540"/>
      <c r="B29" s="541"/>
      <c r="C29" s="175"/>
      <c r="D29" s="176"/>
      <c r="E29" s="176" t="s">
        <v>414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1:19" ht="18.75" customHeight="1" x14ac:dyDescent="0.15">
      <c r="A30" s="540"/>
      <c r="B30" s="541"/>
      <c r="C30" s="175"/>
      <c r="D30" s="176" t="s">
        <v>415</v>
      </c>
      <c r="E30" s="176"/>
      <c r="F30" s="176" t="s">
        <v>414</v>
      </c>
      <c r="G30" s="176">
        <v>2</v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</row>
    <row r="31" spans="1:19" ht="18.75" customHeight="1" x14ac:dyDescent="0.15">
      <c r="A31" s="540" t="s">
        <v>398</v>
      </c>
      <c r="B31" s="541"/>
      <c r="C31" s="175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</row>
    <row r="32" spans="1:19" ht="18.75" customHeight="1" x14ac:dyDescent="0.15">
      <c r="A32" s="540"/>
      <c r="B32" s="541"/>
      <c r="C32" s="175">
        <v>1</v>
      </c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</row>
    <row r="33" spans="1:17" ht="18.75" customHeight="1" x14ac:dyDescent="0.15">
      <c r="A33" s="540"/>
      <c r="B33" s="541"/>
      <c r="C33" s="175" t="s">
        <v>377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</row>
    <row r="34" spans="1:17" ht="18.75" customHeight="1" x14ac:dyDescent="0.15">
      <c r="A34" s="540" t="s">
        <v>399</v>
      </c>
      <c r="B34" s="541"/>
      <c r="C34" s="17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</row>
    <row r="35" spans="1:17" ht="18.75" customHeight="1" x14ac:dyDescent="0.15">
      <c r="A35" s="540"/>
      <c r="B35" s="541"/>
      <c r="C35" s="175" t="s">
        <v>377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ht="18.75" customHeight="1" x14ac:dyDescent="0.15">
      <c r="A36" s="540"/>
      <c r="B36" s="541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</row>
    <row r="37" spans="1:17" ht="18.75" customHeight="1" x14ac:dyDescent="0.15">
      <c r="A37" s="540"/>
      <c r="B37" s="541"/>
      <c r="C37" s="17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ht="18.75" customHeight="1" x14ac:dyDescent="0.15">
      <c r="A38" s="540"/>
      <c r="B38" s="541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</row>
    <row r="39" spans="1:17" ht="18.75" customHeight="1" x14ac:dyDescent="0.15">
      <c r="A39" s="540"/>
      <c r="B39" s="541"/>
      <c r="C39" s="17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</row>
    <row r="40" spans="1:17" ht="18.75" customHeight="1" x14ac:dyDescent="0.15">
      <c r="A40" s="536" t="s">
        <v>400</v>
      </c>
      <c r="B40" s="535"/>
      <c r="C40" s="136">
        <v>1320</v>
      </c>
      <c r="D40" s="180">
        <v>1250</v>
      </c>
      <c r="E40" s="180">
        <v>1400</v>
      </c>
      <c r="F40" s="180">
        <v>1450</v>
      </c>
      <c r="G40" s="180">
        <v>1500</v>
      </c>
      <c r="H40" s="180">
        <v>1580</v>
      </c>
      <c r="I40" s="180">
        <v>1600</v>
      </c>
      <c r="J40" s="180"/>
      <c r="K40" s="180"/>
      <c r="L40" s="180"/>
      <c r="M40" s="180"/>
      <c r="N40" s="180"/>
      <c r="O40" s="180"/>
      <c r="P40" s="180"/>
      <c r="Q40" s="180"/>
    </row>
    <row r="41" spans="1:17" ht="18.75" customHeight="1" x14ac:dyDescent="0.15">
      <c r="A41" s="537" t="s">
        <v>401</v>
      </c>
      <c r="B41" s="537"/>
      <c r="C41" s="537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t="18.75" customHeight="1" x14ac:dyDescent="0.15">
      <c r="A42" s="537" t="s">
        <v>402</v>
      </c>
      <c r="B42" s="537"/>
      <c r="C42" s="537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t="78.75" customHeight="1" x14ac:dyDescent="0.15">
      <c r="A43" s="538" t="s">
        <v>403</v>
      </c>
      <c r="B43" s="538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</row>
  </sheetData>
  <protectedRanges>
    <protectedRange sqref="C3:D3 G3:M3 P3:Q3" name="範囲2_1"/>
  </protectedRanges>
  <mergeCells count="64">
    <mergeCell ref="P3:Q3"/>
    <mergeCell ref="A3:B3"/>
    <mergeCell ref="C3:D3"/>
    <mergeCell ref="E3:F3"/>
    <mergeCell ref="G3:M3"/>
    <mergeCell ref="N3:O3"/>
    <mergeCell ref="B7:N7"/>
    <mergeCell ref="O7:Q7"/>
    <mergeCell ref="A4:B4"/>
    <mergeCell ref="C4:F4"/>
    <mergeCell ref="G4:H4"/>
    <mergeCell ref="K4:L4"/>
    <mergeCell ref="N4:P4"/>
    <mergeCell ref="A5:B5"/>
    <mergeCell ref="C5:D5"/>
    <mergeCell ref="F5:G5"/>
    <mergeCell ref="H5:I5"/>
    <mergeCell ref="K5:L5"/>
    <mergeCell ref="N5:O5"/>
    <mergeCell ref="A6:B6"/>
    <mergeCell ref="C6:J6"/>
    <mergeCell ref="K6:L6"/>
    <mergeCell ref="M6:Q6"/>
    <mergeCell ref="A15:C15"/>
    <mergeCell ref="B8:N8"/>
    <mergeCell ref="O8:Q8"/>
    <mergeCell ref="B9:N9"/>
    <mergeCell ref="O9:Q9"/>
    <mergeCell ref="B10:N10"/>
    <mergeCell ref="O10:Q10"/>
    <mergeCell ref="B11:N11"/>
    <mergeCell ref="O11:Q11"/>
    <mergeCell ref="B12:N12"/>
    <mergeCell ref="O12:Q12"/>
    <mergeCell ref="A14:Q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41:C41"/>
    <mergeCell ref="A42:C42"/>
    <mergeCell ref="A43:B43"/>
    <mergeCell ref="C43:Q43"/>
  </mergeCells>
  <phoneticPr fontId="3"/>
  <dataValidations count="3">
    <dataValidation type="list" allowBlank="1" showInputMessage="1" showErrorMessage="1" sqref="M4">
      <formula1>$S$4:$S$8</formula1>
    </dataValidation>
    <dataValidation type="list" allowBlank="1" showInputMessage="1" showErrorMessage="1" sqref="Q4">
      <formula1>$T$4:$T$11</formula1>
    </dataValidation>
    <dataValidation type="list" allowBlank="1" showInputMessage="1" showErrorMessage="1" sqref="C21 D16:Q39">
      <formula1>$S$2:$S$16</formula1>
    </dataValidation>
  </dataValidations>
  <pageMargins left="0.43" right="0.31496062992125984" top="0.28000000000000003" bottom="0.27" header="0.2" footer="0.1968503937007874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"/>
  <sheetViews>
    <sheetView showRowColHeaders="0" view="pageBreakPreview" zoomScale="60" zoomScaleNormal="100" workbookViewId="0">
      <selection activeCell="AI15" sqref="AI15"/>
    </sheetView>
  </sheetViews>
  <sheetFormatPr defaultColWidth="3.375" defaultRowHeight="12" x14ac:dyDescent="0.15"/>
  <cols>
    <col min="1" max="1" width="3.375" style="47" customWidth="1"/>
    <col min="2" max="7" width="4.125" style="47" customWidth="1"/>
    <col min="8" max="8" width="5.5" style="47" customWidth="1"/>
    <col min="9" max="9" width="5.75" style="47" customWidth="1"/>
    <col min="10" max="14" width="5.5" style="47" customWidth="1"/>
    <col min="15" max="15" width="5.875" style="47" customWidth="1"/>
    <col min="16" max="21" width="5.5" style="47" customWidth="1"/>
    <col min="22" max="22" width="4.125" style="47" customWidth="1"/>
    <col min="23" max="26" width="0" style="47" hidden="1" customWidth="1"/>
    <col min="27" max="256" width="3.375" style="47"/>
    <col min="257" max="257" width="3.375" style="47" customWidth="1"/>
    <col min="258" max="263" width="4.125" style="47" customWidth="1"/>
    <col min="264" max="264" width="5.5" style="47" customWidth="1"/>
    <col min="265" max="265" width="5.75" style="47" customWidth="1"/>
    <col min="266" max="270" width="5.5" style="47" customWidth="1"/>
    <col min="271" max="271" width="5.875" style="47" customWidth="1"/>
    <col min="272" max="277" width="5.5" style="47" customWidth="1"/>
    <col min="278" max="278" width="4.125" style="47" customWidth="1"/>
    <col min="279" max="282" width="0" style="47" hidden="1" customWidth="1"/>
    <col min="283" max="512" width="3.375" style="47"/>
    <col min="513" max="513" width="3.375" style="47" customWidth="1"/>
    <col min="514" max="519" width="4.125" style="47" customWidth="1"/>
    <col min="520" max="520" width="5.5" style="47" customWidth="1"/>
    <col min="521" max="521" width="5.75" style="47" customWidth="1"/>
    <col min="522" max="526" width="5.5" style="47" customWidth="1"/>
    <col min="527" max="527" width="5.875" style="47" customWidth="1"/>
    <col min="528" max="533" width="5.5" style="47" customWidth="1"/>
    <col min="534" max="534" width="4.125" style="47" customWidth="1"/>
    <col min="535" max="538" width="0" style="47" hidden="1" customWidth="1"/>
    <col min="539" max="768" width="3.375" style="47"/>
    <col min="769" max="769" width="3.375" style="47" customWidth="1"/>
    <col min="770" max="775" width="4.125" style="47" customWidth="1"/>
    <col min="776" max="776" width="5.5" style="47" customWidth="1"/>
    <col min="777" max="777" width="5.75" style="47" customWidth="1"/>
    <col min="778" max="782" width="5.5" style="47" customWidth="1"/>
    <col min="783" max="783" width="5.875" style="47" customWidth="1"/>
    <col min="784" max="789" width="5.5" style="47" customWidth="1"/>
    <col min="790" max="790" width="4.125" style="47" customWidth="1"/>
    <col min="791" max="794" width="0" style="47" hidden="1" customWidth="1"/>
    <col min="795" max="1024" width="3.375" style="47"/>
    <col min="1025" max="1025" width="3.375" style="47" customWidth="1"/>
    <col min="1026" max="1031" width="4.125" style="47" customWidth="1"/>
    <col min="1032" max="1032" width="5.5" style="47" customWidth="1"/>
    <col min="1033" max="1033" width="5.75" style="47" customWidth="1"/>
    <col min="1034" max="1038" width="5.5" style="47" customWidth="1"/>
    <col min="1039" max="1039" width="5.875" style="47" customWidth="1"/>
    <col min="1040" max="1045" width="5.5" style="47" customWidth="1"/>
    <col min="1046" max="1046" width="4.125" style="47" customWidth="1"/>
    <col min="1047" max="1050" width="0" style="47" hidden="1" customWidth="1"/>
    <col min="1051" max="1280" width="3.375" style="47"/>
    <col min="1281" max="1281" width="3.375" style="47" customWidth="1"/>
    <col min="1282" max="1287" width="4.125" style="47" customWidth="1"/>
    <col min="1288" max="1288" width="5.5" style="47" customWidth="1"/>
    <col min="1289" max="1289" width="5.75" style="47" customWidth="1"/>
    <col min="1290" max="1294" width="5.5" style="47" customWidth="1"/>
    <col min="1295" max="1295" width="5.875" style="47" customWidth="1"/>
    <col min="1296" max="1301" width="5.5" style="47" customWidth="1"/>
    <col min="1302" max="1302" width="4.125" style="47" customWidth="1"/>
    <col min="1303" max="1306" width="0" style="47" hidden="1" customWidth="1"/>
    <col min="1307" max="1536" width="3.375" style="47"/>
    <col min="1537" max="1537" width="3.375" style="47" customWidth="1"/>
    <col min="1538" max="1543" width="4.125" style="47" customWidth="1"/>
    <col min="1544" max="1544" width="5.5" style="47" customWidth="1"/>
    <col min="1545" max="1545" width="5.75" style="47" customWidth="1"/>
    <col min="1546" max="1550" width="5.5" style="47" customWidth="1"/>
    <col min="1551" max="1551" width="5.875" style="47" customWidth="1"/>
    <col min="1552" max="1557" width="5.5" style="47" customWidth="1"/>
    <col min="1558" max="1558" width="4.125" style="47" customWidth="1"/>
    <col min="1559" max="1562" width="0" style="47" hidden="1" customWidth="1"/>
    <col min="1563" max="1792" width="3.375" style="47"/>
    <col min="1793" max="1793" width="3.375" style="47" customWidth="1"/>
    <col min="1794" max="1799" width="4.125" style="47" customWidth="1"/>
    <col min="1800" max="1800" width="5.5" style="47" customWidth="1"/>
    <col min="1801" max="1801" width="5.75" style="47" customWidth="1"/>
    <col min="1802" max="1806" width="5.5" style="47" customWidth="1"/>
    <col min="1807" max="1807" width="5.875" style="47" customWidth="1"/>
    <col min="1808" max="1813" width="5.5" style="47" customWidth="1"/>
    <col min="1814" max="1814" width="4.125" style="47" customWidth="1"/>
    <col min="1815" max="1818" width="0" style="47" hidden="1" customWidth="1"/>
    <col min="1819" max="2048" width="3.375" style="47"/>
    <col min="2049" max="2049" width="3.375" style="47" customWidth="1"/>
    <col min="2050" max="2055" width="4.125" style="47" customWidth="1"/>
    <col min="2056" max="2056" width="5.5" style="47" customWidth="1"/>
    <col min="2057" max="2057" width="5.75" style="47" customWidth="1"/>
    <col min="2058" max="2062" width="5.5" style="47" customWidth="1"/>
    <col min="2063" max="2063" width="5.875" style="47" customWidth="1"/>
    <col min="2064" max="2069" width="5.5" style="47" customWidth="1"/>
    <col min="2070" max="2070" width="4.125" style="47" customWidth="1"/>
    <col min="2071" max="2074" width="0" style="47" hidden="1" customWidth="1"/>
    <col min="2075" max="2304" width="3.375" style="47"/>
    <col min="2305" max="2305" width="3.375" style="47" customWidth="1"/>
    <col min="2306" max="2311" width="4.125" style="47" customWidth="1"/>
    <col min="2312" max="2312" width="5.5" style="47" customWidth="1"/>
    <col min="2313" max="2313" width="5.75" style="47" customWidth="1"/>
    <col min="2314" max="2318" width="5.5" style="47" customWidth="1"/>
    <col min="2319" max="2319" width="5.875" style="47" customWidth="1"/>
    <col min="2320" max="2325" width="5.5" style="47" customWidth="1"/>
    <col min="2326" max="2326" width="4.125" style="47" customWidth="1"/>
    <col min="2327" max="2330" width="0" style="47" hidden="1" customWidth="1"/>
    <col min="2331" max="2560" width="3.375" style="47"/>
    <col min="2561" max="2561" width="3.375" style="47" customWidth="1"/>
    <col min="2562" max="2567" width="4.125" style="47" customWidth="1"/>
    <col min="2568" max="2568" width="5.5" style="47" customWidth="1"/>
    <col min="2569" max="2569" width="5.75" style="47" customWidth="1"/>
    <col min="2570" max="2574" width="5.5" style="47" customWidth="1"/>
    <col min="2575" max="2575" width="5.875" style="47" customWidth="1"/>
    <col min="2576" max="2581" width="5.5" style="47" customWidth="1"/>
    <col min="2582" max="2582" width="4.125" style="47" customWidth="1"/>
    <col min="2583" max="2586" width="0" style="47" hidden="1" customWidth="1"/>
    <col min="2587" max="2816" width="3.375" style="47"/>
    <col min="2817" max="2817" width="3.375" style="47" customWidth="1"/>
    <col min="2818" max="2823" width="4.125" style="47" customWidth="1"/>
    <col min="2824" max="2824" width="5.5" style="47" customWidth="1"/>
    <col min="2825" max="2825" width="5.75" style="47" customWidth="1"/>
    <col min="2826" max="2830" width="5.5" style="47" customWidth="1"/>
    <col min="2831" max="2831" width="5.875" style="47" customWidth="1"/>
    <col min="2832" max="2837" width="5.5" style="47" customWidth="1"/>
    <col min="2838" max="2838" width="4.125" style="47" customWidth="1"/>
    <col min="2839" max="2842" width="0" style="47" hidden="1" customWidth="1"/>
    <col min="2843" max="3072" width="3.375" style="47"/>
    <col min="3073" max="3073" width="3.375" style="47" customWidth="1"/>
    <col min="3074" max="3079" width="4.125" style="47" customWidth="1"/>
    <col min="3080" max="3080" width="5.5" style="47" customWidth="1"/>
    <col min="3081" max="3081" width="5.75" style="47" customWidth="1"/>
    <col min="3082" max="3086" width="5.5" style="47" customWidth="1"/>
    <col min="3087" max="3087" width="5.875" style="47" customWidth="1"/>
    <col min="3088" max="3093" width="5.5" style="47" customWidth="1"/>
    <col min="3094" max="3094" width="4.125" style="47" customWidth="1"/>
    <col min="3095" max="3098" width="0" style="47" hidden="1" customWidth="1"/>
    <col min="3099" max="3328" width="3.375" style="47"/>
    <col min="3329" max="3329" width="3.375" style="47" customWidth="1"/>
    <col min="3330" max="3335" width="4.125" style="47" customWidth="1"/>
    <col min="3336" max="3336" width="5.5" style="47" customWidth="1"/>
    <col min="3337" max="3337" width="5.75" style="47" customWidth="1"/>
    <col min="3338" max="3342" width="5.5" style="47" customWidth="1"/>
    <col min="3343" max="3343" width="5.875" style="47" customWidth="1"/>
    <col min="3344" max="3349" width="5.5" style="47" customWidth="1"/>
    <col min="3350" max="3350" width="4.125" style="47" customWidth="1"/>
    <col min="3351" max="3354" width="0" style="47" hidden="1" customWidth="1"/>
    <col min="3355" max="3584" width="3.375" style="47"/>
    <col min="3585" max="3585" width="3.375" style="47" customWidth="1"/>
    <col min="3586" max="3591" width="4.125" style="47" customWidth="1"/>
    <col min="3592" max="3592" width="5.5" style="47" customWidth="1"/>
    <col min="3593" max="3593" width="5.75" style="47" customWidth="1"/>
    <col min="3594" max="3598" width="5.5" style="47" customWidth="1"/>
    <col min="3599" max="3599" width="5.875" style="47" customWidth="1"/>
    <col min="3600" max="3605" width="5.5" style="47" customWidth="1"/>
    <col min="3606" max="3606" width="4.125" style="47" customWidth="1"/>
    <col min="3607" max="3610" width="0" style="47" hidden="1" customWidth="1"/>
    <col min="3611" max="3840" width="3.375" style="47"/>
    <col min="3841" max="3841" width="3.375" style="47" customWidth="1"/>
    <col min="3842" max="3847" width="4.125" style="47" customWidth="1"/>
    <col min="3848" max="3848" width="5.5" style="47" customWidth="1"/>
    <col min="3849" max="3849" width="5.75" style="47" customWidth="1"/>
    <col min="3850" max="3854" width="5.5" style="47" customWidth="1"/>
    <col min="3855" max="3855" width="5.875" style="47" customWidth="1"/>
    <col min="3856" max="3861" width="5.5" style="47" customWidth="1"/>
    <col min="3862" max="3862" width="4.125" style="47" customWidth="1"/>
    <col min="3863" max="3866" width="0" style="47" hidden="1" customWidth="1"/>
    <col min="3867" max="4096" width="3.375" style="47"/>
    <col min="4097" max="4097" width="3.375" style="47" customWidth="1"/>
    <col min="4098" max="4103" width="4.125" style="47" customWidth="1"/>
    <col min="4104" max="4104" width="5.5" style="47" customWidth="1"/>
    <col min="4105" max="4105" width="5.75" style="47" customWidth="1"/>
    <col min="4106" max="4110" width="5.5" style="47" customWidth="1"/>
    <col min="4111" max="4111" width="5.875" style="47" customWidth="1"/>
    <col min="4112" max="4117" width="5.5" style="47" customWidth="1"/>
    <col min="4118" max="4118" width="4.125" style="47" customWidth="1"/>
    <col min="4119" max="4122" width="0" style="47" hidden="1" customWidth="1"/>
    <col min="4123" max="4352" width="3.375" style="47"/>
    <col min="4353" max="4353" width="3.375" style="47" customWidth="1"/>
    <col min="4354" max="4359" width="4.125" style="47" customWidth="1"/>
    <col min="4360" max="4360" width="5.5" style="47" customWidth="1"/>
    <col min="4361" max="4361" width="5.75" style="47" customWidth="1"/>
    <col min="4362" max="4366" width="5.5" style="47" customWidth="1"/>
    <col min="4367" max="4367" width="5.875" style="47" customWidth="1"/>
    <col min="4368" max="4373" width="5.5" style="47" customWidth="1"/>
    <col min="4374" max="4374" width="4.125" style="47" customWidth="1"/>
    <col min="4375" max="4378" width="0" style="47" hidden="1" customWidth="1"/>
    <col min="4379" max="4608" width="3.375" style="47"/>
    <col min="4609" max="4609" width="3.375" style="47" customWidth="1"/>
    <col min="4610" max="4615" width="4.125" style="47" customWidth="1"/>
    <col min="4616" max="4616" width="5.5" style="47" customWidth="1"/>
    <col min="4617" max="4617" width="5.75" style="47" customWidth="1"/>
    <col min="4618" max="4622" width="5.5" style="47" customWidth="1"/>
    <col min="4623" max="4623" width="5.875" style="47" customWidth="1"/>
    <col min="4624" max="4629" width="5.5" style="47" customWidth="1"/>
    <col min="4630" max="4630" width="4.125" style="47" customWidth="1"/>
    <col min="4631" max="4634" width="0" style="47" hidden="1" customWidth="1"/>
    <col min="4635" max="4864" width="3.375" style="47"/>
    <col min="4865" max="4865" width="3.375" style="47" customWidth="1"/>
    <col min="4866" max="4871" width="4.125" style="47" customWidth="1"/>
    <col min="4872" max="4872" width="5.5" style="47" customWidth="1"/>
    <col min="4873" max="4873" width="5.75" style="47" customWidth="1"/>
    <col min="4874" max="4878" width="5.5" style="47" customWidth="1"/>
    <col min="4879" max="4879" width="5.875" style="47" customWidth="1"/>
    <col min="4880" max="4885" width="5.5" style="47" customWidth="1"/>
    <col min="4886" max="4886" width="4.125" style="47" customWidth="1"/>
    <col min="4887" max="4890" width="0" style="47" hidden="1" customWidth="1"/>
    <col min="4891" max="5120" width="3.375" style="47"/>
    <col min="5121" max="5121" width="3.375" style="47" customWidth="1"/>
    <col min="5122" max="5127" width="4.125" style="47" customWidth="1"/>
    <col min="5128" max="5128" width="5.5" style="47" customWidth="1"/>
    <col min="5129" max="5129" width="5.75" style="47" customWidth="1"/>
    <col min="5130" max="5134" width="5.5" style="47" customWidth="1"/>
    <col min="5135" max="5135" width="5.875" style="47" customWidth="1"/>
    <col min="5136" max="5141" width="5.5" style="47" customWidth="1"/>
    <col min="5142" max="5142" width="4.125" style="47" customWidth="1"/>
    <col min="5143" max="5146" width="0" style="47" hidden="1" customWidth="1"/>
    <col min="5147" max="5376" width="3.375" style="47"/>
    <col min="5377" max="5377" width="3.375" style="47" customWidth="1"/>
    <col min="5378" max="5383" width="4.125" style="47" customWidth="1"/>
    <col min="5384" max="5384" width="5.5" style="47" customWidth="1"/>
    <col min="5385" max="5385" width="5.75" style="47" customWidth="1"/>
    <col min="5386" max="5390" width="5.5" style="47" customWidth="1"/>
    <col min="5391" max="5391" width="5.875" style="47" customWidth="1"/>
    <col min="5392" max="5397" width="5.5" style="47" customWidth="1"/>
    <col min="5398" max="5398" width="4.125" style="47" customWidth="1"/>
    <col min="5399" max="5402" width="0" style="47" hidden="1" customWidth="1"/>
    <col min="5403" max="5632" width="3.375" style="47"/>
    <col min="5633" max="5633" width="3.375" style="47" customWidth="1"/>
    <col min="5634" max="5639" width="4.125" style="47" customWidth="1"/>
    <col min="5640" max="5640" width="5.5" style="47" customWidth="1"/>
    <col min="5641" max="5641" width="5.75" style="47" customWidth="1"/>
    <col min="5642" max="5646" width="5.5" style="47" customWidth="1"/>
    <col min="5647" max="5647" width="5.875" style="47" customWidth="1"/>
    <col min="5648" max="5653" width="5.5" style="47" customWidth="1"/>
    <col min="5654" max="5654" width="4.125" style="47" customWidth="1"/>
    <col min="5655" max="5658" width="0" style="47" hidden="1" customWidth="1"/>
    <col min="5659" max="5888" width="3.375" style="47"/>
    <col min="5889" max="5889" width="3.375" style="47" customWidth="1"/>
    <col min="5890" max="5895" width="4.125" style="47" customWidth="1"/>
    <col min="5896" max="5896" width="5.5" style="47" customWidth="1"/>
    <col min="5897" max="5897" width="5.75" style="47" customWidth="1"/>
    <col min="5898" max="5902" width="5.5" style="47" customWidth="1"/>
    <col min="5903" max="5903" width="5.875" style="47" customWidth="1"/>
    <col min="5904" max="5909" width="5.5" style="47" customWidth="1"/>
    <col min="5910" max="5910" width="4.125" style="47" customWidth="1"/>
    <col min="5911" max="5914" width="0" style="47" hidden="1" customWidth="1"/>
    <col min="5915" max="6144" width="3.375" style="47"/>
    <col min="6145" max="6145" width="3.375" style="47" customWidth="1"/>
    <col min="6146" max="6151" width="4.125" style="47" customWidth="1"/>
    <col min="6152" max="6152" width="5.5" style="47" customWidth="1"/>
    <col min="6153" max="6153" width="5.75" style="47" customWidth="1"/>
    <col min="6154" max="6158" width="5.5" style="47" customWidth="1"/>
    <col min="6159" max="6159" width="5.875" style="47" customWidth="1"/>
    <col min="6160" max="6165" width="5.5" style="47" customWidth="1"/>
    <col min="6166" max="6166" width="4.125" style="47" customWidth="1"/>
    <col min="6167" max="6170" width="0" style="47" hidden="1" customWidth="1"/>
    <col min="6171" max="6400" width="3.375" style="47"/>
    <col min="6401" max="6401" width="3.375" style="47" customWidth="1"/>
    <col min="6402" max="6407" width="4.125" style="47" customWidth="1"/>
    <col min="6408" max="6408" width="5.5" style="47" customWidth="1"/>
    <col min="6409" max="6409" width="5.75" style="47" customWidth="1"/>
    <col min="6410" max="6414" width="5.5" style="47" customWidth="1"/>
    <col min="6415" max="6415" width="5.875" style="47" customWidth="1"/>
    <col min="6416" max="6421" width="5.5" style="47" customWidth="1"/>
    <col min="6422" max="6422" width="4.125" style="47" customWidth="1"/>
    <col min="6423" max="6426" width="0" style="47" hidden="1" customWidth="1"/>
    <col min="6427" max="6656" width="3.375" style="47"/>
    <col min="6657" max="6657" width="3.375" style="47" customWidth="1"/>
    <col min="6658" max="6663" width="4.125" style="47" customWidth="1"/>
    <col min="6664" max="6664" width="5.5" style="47" customWidth="1"/>
    <col min="6665" max="6665" width="5.75" style="47" customWidth="1"/>
    <col min="6666" max="6670" width="5.5" style="47" customWidth="1"/>
    <col min="6671" max="6671" width="5.875" style="47" customWidth="1"/>
    <col min="6672" max="6677" width="5.5" style="47" customWidth="1"/>
    <col min="6678" max="6678" width="4.125" style="47" customWidth="1"/>
    <col min="6679" max="6682" width="0" style="47" hidden="1" customWidth="1"/>
    <col min="6683" max="6912" width="3.375" style="47"/>
    <col min="6913" max="6913" width="3.375" style="47" customWidth="1"/>
    <col min="6914" max="6919" width="4.125" style="47" customWidth="1"/>
    <col min="6920" max="6920" width="5.5" style="47" customWidth="1"/>
    <col min="6921" max="6921" width="5.75" style="47" customWidth="1"/>
    <col min="6922" max="6926" width="5.5" style="47" customWidth="1"/>
    <col min="6927" max="6927" width="5.875" style="47" customWidth="1"/>
    <col min="6928" max="6933" width="5.5" style="47" customWidth="1"/>
    <col min="6934" max="6934" width="4.125" style="47" customWidth="1"/>
    <col min="6935" max="6938" width="0" style="47" hidden="1" customWidth="1"/>
    <col min="6939" max="7168" width="3.375" style="47"/>
    <col min="7169" max="7169" width="3.375" style="47" customWidth="1"/>
    <col min="7170" max="7175" width="4.125" style="47" customWidth="1"/>
    <col min="7176" max="7176" width="5.5" style="47" customWidth="1"/>
    <col min="7177" max="7177" width="5.75" style="47" customWidth="1"/>
    <col min="7178" max="7182" width="5.5" style="47" customWidth="1"/>
    <col min="7183" max="7183" width="5.875" style="47" customWidth="1"/>
    <col min="7184" max="7189" width="5.5" style="47" customWidth="1"/>
    <col min="7190" max="7190" width="4.125" style="47" customWidth="1"/>
    <col min="7191" max="7194" width="0" style="47" hidden="1" customWidth="1"/>
    <col min="7195" max="7424" width="3.375" style="47"/>
    <col min="7425" max="7425" width="3.375" style="47" customWidth="1"/>
    <col min="7426" max="7431" width="4.125" style="47" customWidth="1"/>
    <col min="7432" max="7432" width="5.5" style="47" customWidth="1"/>
    <col min="7433" max="7433" width="5.75" style="47" customWidth="1"/>
    <col min="7434" max="7438" width="5.5" style="47" customWidth="1"/>
    <col min="7439" max="7439" width="5.875" style="47" customWidth="1"/>
    <col min="7440" max="7445" width="5.5" style="47" customWidth="1"/>
    <col min="7446" max="7446" width="4.125" style="47" customWidth="1"/>
    <col min="7447" max="7450" width="0" style="47" hidden="1" customWidth="1"/>
    <col min="7451" max="7680" width="3.375" style="47"/>
    <col min="7681" max="7681" width="3.375" style="47" customWidth="1"/>
    <col min="7682" max="7687" width="4.125" style="47" customWidth="1"/>
    <col min="7688" max="7688" width="5.5" style="47" customWidth="1"/>
    <col min="7689" max="7689" width="5.75" style="47" customWidth="1"/>
    <col min="7690" max="7694" width="5.5" style="47" customWidth="1"/>
    <col min="7695" max="7695" width="5.875" style="47" customWidth="1"/>
    <col min="7696" max="7701" width="5.5" style="47" customWidth="1"/>
    <col min="7702" max="7702" width="4.125" style="47" customWidth="1"/>
    <col min="7703" max="7706" width="0" style="47" hidden="1" customWidth="1"/>
    <col min="7707" max="7936" width="3.375" style="47"/>
    <col min="7937" max="7937" width="3.375" style="47" customWidth="1"/>
    <col min="7938" max="7943" width="4.125" style="47" customWidth="1"/>
    <col min="7944" max="7944" width="5.5" style="47" customWidth="1"/>
    <col min="7945" max="7945" width="5.75" style="47" customWidth="1"/>
    <col min="7946" max="7950" width="5.5" style="47" customWidth="1"/>
    <col min="7951" max="7951" width="5.875" style="47" customWidth="1"/>
    <col min="7952" max="7957" width="5.5" style="47" customWidth="1"/>
    <col min="7958" max="7958" width="4.125" style="47" customWidth="1"/>
    <col min="7959" max="7962" width="0" style="47" hidden="1" customWidth="1"/>
    <col min="7963" max="8192" width="3.375" style="47"/>
    <col min="8193" max="8193" width="3.375" style="47" customWidth="1"/>
    <col min="8194" max="8199" width="4.125" style="47" customWidth="1"/>
    <col min="8200" max="8200" width="5.5" style="47" customWidth="1"/>
    <col min="8201" max="8201" width="5.75" style="47" customWidth="1"/>
    <col min="8202" max="8206" width="5.5" style="47" customWidth="1"/>
    <col min="8207" max="8207" width="5.875" style="47" customWidth="1"/>
    <col min="8208" max="8213" width="5.5" style="47" customWidth="1"/>
    <col min="8214" max="8214" width="4.125" style="47" customWidth="1"/>
    <col min="8215" max="8218" width="0" style="47" hidden="1" customWidth="1"/>
    <col min="8219" max="8448" width="3.375" style="47"/>
    <col min="8449" max="8449" width="3.375" style="47" customWidth="1"/>
    <col min="8450" max="8455" width="4.125" style="47" customWidth="1"/>
    <col min="8456" max="8456" width="5.5" style="47" customWidth="1"/>
    <col min="8457" max="8457" width="5.75" style="47" customWidth="1"/>
    <col min="8458" max="8462" width="5.5" style="47" customWidth="1"/>
    <col min="8463" max="8463" width="5.875" style="47" customWidth="1"/>
    <col min="8464" max="8469" width="5.5" style="47" customWidth="1"/>
    <col min="8470" max="8470" width="4.125" style="47" customWidth="1"/>
    <col min="8471" max="8474" width="0" style="47" hidden="1" customWidth="1"/>
    <col min="8475" max="8704" width="3.375" style="47"/>
    <col min="8705" max="8705" width="3.375" style="47" customWidth="1"/>
    <col min="8706" max="8711" width="4.125" style="47" customWidth="1"/>
    <col min="8712" max="8712" width="5.5" style="47" customWidth="1"/>
    <col min="8713" max="8713" width="5.75" style="47" customWidth="1"/>
    <col min="8714" max="8718" width="5.5" style="47" customWidth="1"/>
    <col min="8719" max="8719" width="5.875" style="47" customWidth="1"/>
    <col min="8720" max="8725" width="5.5" style="47" customWidth="1"/>
    <col min="8726" max="8726" width="4.125" style="47" customWidth="1"/>
    <col min="8727" max="8730" width="0" style="47" hidden="1" customWidth="1"/>
    <col min="8731" max="8960" width="3.375" style="47"/>
    <col min="8961" max="8961" width="3.375" style="47" customWidth="1"/>
    <col min="8962" max="8967" width="4.125" style="47" customWidth="1"/>
    <col min="8968" max="8968" width="5.5" style="47" customWidth="1"/>
    <col min="8969" max="8969" width="5.75" style="47" customWidth="1"/>
    <col min="8970" max="8974" width="5.5" style="47" customWidth="1"/>
    <col min="8975" max="8975" width="5.875" style="47" customWidth="1"/>
    <col min="8976" max="8981" width="5.5" style="47" customWidth="1"/>
    <col min="8982" max="8982" width="4.125" style="47" customWidth="1"/>
    <col min="8983" max="8986" width="0" style="47" hidden="1" customWidth="1"/>
    <col min="8987" max="9216" width="3.375" style="47"/>
    <col min="9217" max="9217" width="3.375" style="47" customWidth="1"/>
    <col min="9218" max="9223" width="4.125" style="47" customWidth="1"/>
    <col min="9224" max="9224" width="5.5" style="47" customWidth="1"/>
    <col min="9225" max="9225" width="5.75" style="47" customWidth="1"/>
    <col min="9226" max="9230" width="5.5" style="47" customWidth="1"/>
    <col min="9231" max="9231" width="5.875" style="47" customWidth="1"/>
    <col min="9232" max="9237" width="5.5" style="47" customWidth="1"/>
    <col min="9238" max="9238" width="4.125" style="47" customWidth="1"/>
    <col min="9239" max="9242" width="0" style="47" hidden="1" customWidth="1"/>
    <col min="9243" max="9472" width="3.375" style="47"/>
    <col min="9473" max="9473" width="3.375" style="47" customWidth="1"/>
    <col min="9474" max="9479" width="4.125" style="47" customWidth="1"/>
    <col min="9480" max="9480" width="5.5" style="47" customWidth="1"/>
    <col min="9481" max="9481" width="5.75" style="47" customWidth="1"/>
    <col min="9482" max="9486" width="5.5" style="47" customWidth="1"/>
    <col min="9487" max="9487" width="5.875" style="47" customWidth="1"/>
    <col min="9488" max="9493" width="5.5" style="47" customWidth="1"/>
    <col min="9494" max="9494" width="4.125" style="47" customWidth="1"/>
    <col min="9495" max="9498" width="0" style="47" hidden="1" customWidth="1"/>
    <col min="9499" max="9728" width="3.375" style="47"/>
    <col min="9729" max="9729" width="3.375" style="47" customWidth="1"/>
    <col min="9730" max="9735" width="4.125" style="47" customWidth="1"/>
    <col min="9736" max="9736" width="5.5" style="47" customWidth="1"/>
    <col min="9737" max="9737" width="5.75" style="47" customWidth="1"/>
    <col min="9738" max="9742" width="5.5" style="47" customWidth="1"/>
    <col min="9743" max="9743" width="5.875" style="47" customWidth="1"/>
    <col min="9744" max="9749" width="5.5" style="47" customWidth="1"/>
    <col min="9750" max="9750" width="4.125" style="47" customWidth="1"/>
    <col min="9751" max="9754" width="0" style="47" hidden="1" customWidth="1"/>
    <col min="9755" max="9984" width="3.375" style="47"/>
    <col min="9985" max="9985" width="3.375" style="47" customWidth="1"/>
    <col min="9986" max="9991" width="4.125" style="47" customWidth="1"/>
    <col min="9992" max="9992" width="5.5" style="47" customWidth="1"/>
    <col min="9993" max="9993" width="5.75" style="47" customWidth="1"/>
    <col min="9994" max="9998" width="5.5" style="47" customWidth="1"/>
    <col min="9999" max="9999" width="5.875" style="47" customWidth="1"/>
    <col min="10000" max="10005" width="5.5" style="47" customWidth="1"/>
    <col min="10006" max="10006" width="4.125" style="47" customWidth="1"/>
    <col min="10007" max="10010" width="0" style="47" hidden="1" customWidth="1"/>
    <col min="10011" max="10240" width="3.375" style="47"/>
    <col min="10241" max="10241" width="3.375" style="47" customWidth="1"/>
    <col min="10242" max="10247" width="4.125" style="47" customWidth="1"/>
    <col min="10248" max="10248" width="5.5" style="47" customWidth="1"/>
    <col min="10249" max="10249" width="5.75" style="47" customWidth="1"/>
    <col min="10250" max="10254" width="5.5" style="47" customWidth="1"/>
    <col min="10255" max="10255" width="5.875" style="47" customWidth="1"/>
    <col min="10256" max="10261" width="5.5" style="47" customWidth="1"/>
    <col min="10262" max="10262" width="4.125" style="47" customWidth="1"/>
    <col min="10263" max="10266" width="0" style="47" hidden="1" customWidth="1"/>
    <col min="10267" max="10496" width="3.375" style="47"/>
    <col min="10497" max="10497" width="3.375" style="47" customWidth="1"/>
    <col min="10498" max="10503" width="4.125" style="47" customWidth="1"/>
    <col min="10504" max="10504" width="5.5" style="47" customWidth="1"/>
    <col min="10505" max="10505" width="5.75" style="47" customWidth="1"/>
    <col min="10506" max="10510" width="5.5" style="47" customWidth="1"/>
    <col min="10511" max="10511" width="5.875" style="47" customWidth="1"/>
    <col min="10512" max="10517" width="5.5" style="47" customWidth="1"/>
    <col min="10518" max="10518" width="4.125" style="47" customWidth="1"/>
    <col min="10519" max="10522" width="0" style="47" hidden="1" customWidth="1"/>
    <col min="10523" max="10752" width="3.375" style="47"/>
    <col min="10753" max="10753" width="3.375" style="47" customWidth="1"/>
    <col min="10754" max="10759" width="4.125" style="47" customWidth="1"/>
    <col min="10760" max="10760" width="5.5" style="47" customWidth="1"/>
    <col min="10761" max="10761" width="5.75" style="47" customWidth="1"/>
    <col min="10762" max="10766" width="5.5" style="47" customWidth="1"/>
    <col min="10767" max="10767" width="5.875" style="47" customWidth="1"/>
    <col min="10768" max="10773" width="5.5" style="47" customWidth="1"/>
    <col min="10774" max="10774" width="4.125" style="47" customWidth="1"/>
    <col min="10775" max="10778" width="0" style="47" hidden="1" customWidth="1"/>
    <col min="10779" max="11008" width="3.375" style="47"/>
    <col min="11009" max="11009" width="3.375" style="47" customWidth="1"/>
    <col min="11010" max="11015" width="4.125" style="47" customWidth="1"/>
    <col min="11016" max="11016" width="5.5" style="47" customWidth="1"/>
    <col min="11017" max="11017" width="5.75" style="47" customWidth="1"/>
    <col min="11018" max="11022" width="5.5" style="47" customWidth="1"/>
    <col min="11023" max="11023" width="5.875" style="47" customWidth="1"/>
    <col min="11024" max="11029" width="5.5" style="47" customWidth="1"/>
    <col min="11030" max="11030" width="4.125" style="47" customWidth="1"/>
    <col min="11031" max="11034" width="0" style="47" hidden="1" customWidth="1"/>
    <col min="11035" max="11264" width="3.375" style="47"/>
    <col min="11265" max="11265" width="3.375" style="47" customWidth="1"/>
    <col min="11266" max="11271" width="4.125" style="47" customWidth="1"/>
    <col min="11272" max="11272" width="5.5" style="47" customWidth="1"/>
    <col min="11273" max="11273" width="5.75" style="47" customWidth="1"/>
    <col min="11274" max="11278" width="5.5" style="47" customWidth="1"/>
    <col min="11279" max="11279" width="5.875" style="47" customWidth="1"/>
    <col min="11280" max="11285" width="5.5" style="47" customWidth="1"/>
    <col min="11286" max="11286" width="4.125" style="47" customWidth="1"/>
    <col min="11287" max="11290" width="0" style="47" hidden="1" customWidth="1"/>
    <col min="11291" max="11520" width="3.375" style="47"/>
    <col min="11521" max="11521" width="3.375" style="47" customWidth="1"/>
    <col min="11522" max="11527" width="4.125" style="47" customWidth="1"/>
    <col min="11528" max="11528" width="5.5" style="47" customWidth="1"/>
    <col min="11529" max="11529" width="5.75" style="47" customWidth="1"/>
    <col min="11530" max="11534" width="5.5" style="47" customWidth="1"/>
    <col min="11535" max="11535" width="5.875" style="47" customWidth="1"/>
    <col min="11536" max="11541" width="5.5" style="47" customWidth="1"/>
    <col min="11542" max="11542" width="4.125" style="47" customWidth="1"/>
    <col min="11543" max="11546" width="0" style="47" hidden="1" customWidth="1"/>
    <col min="11547" max="11776" width="3.375" style="47"/>
    <col min="11777" max="11777" width="3.375" style="47" customWidth="1"/>
    <col min="11778" max="11783" width="4.125" style="47" customWidth="1"/>
    <col min="11784" max="11784" width="5.5" style="47" customWidth="1"/>
    <col min="11785" max="11785" width="5.75" style="47" customWidth="1"/>
    <col min="11786" max="11790" width="5.5" style="47" customWidth="1"/>
    <col min="11791" max="11791" width="5.875" style="47" customWidth="1"/>
    <col min="11792" max="11797" width="5.5" style="47" customWidth="1"/>
    <col min="11798" max="11798" width="4.125" style="47" customWidth="1"/>
    <col min="11799" max="11802" width="0" style="47" hidden="1" customWidth="1"/>
    <col min="11803" max="12032" width="3.375" style="47"/>
    <col min="12033" max="12033" width="3.375" style="47" customWidth="1"/>
    <col min="12034" max="12039" width="4.125" style="47" customWidth="1"/>
    <col min="12040" max="12040" width="5.5" style="47" customWidth="1"/>
    <col min="12041" max="12041" width="5.75" style="47" customWidth="1"/>
    <col min="12042" max="12046" width="5.5" style="47" customWidth="1"/>
    <col min="12047" max="12047" width="5.875" style="47" customWidth="1"/>
    <col min="12048" max="12053" width="5.5" style="47" customWidth="1"/>
    <col min="12054" max="12054" width="4.125" style="47" customWidth="1"/>
    <col min="12055" max="12058" width="0" style="47" hidden="1" customWidth="1"/>
    <col min="12059" max="12288" width="3.375" style="47"/>
    <col min="12289" max="12289" width="3.375" style="47" customWidth="1"/>
    <col min="12290" max="12295" width="4.125" style="47" customWidth="1"/>
    <col min="12296" max="12296" width="5.5" style="47" customWidth="1"/>
    <col min="12297" max="12297" width="5.75" style="47" customWidth="1"/>
    <col min="12298" max="12302" width="5.5" style="47" customWidth="1"/>
    <col min="12303" max="12303" width="5.875" style="47" customWidth="1"/>
    <col min="12304" max="12309" width="5.5" style="47" customWidth="1"/>
    <col min="12310" max="12310" width="4.125" style="47" customWidth="1"/>
    <col min="12311" max="12314" width="0" style="47" hidden="1" customWidth="1"/>
    <col min="12315" max="12544" width="3.375" style="47"/>
    <col min="12545" max="12545" width="3.375" style="47" customWidth="1"/>
    <col min="12546" max="12551" width="4.125" style="47" customWidth="1"/>
    <col min="12552" max="12552" width="5.5" style="47" customWidth="1"/>
    <col min="12553" max="12553" width="5.75" style="47" customWidth="1"/>
    <col min="12554" max="12558" width="5.5" style="47" customWidth="1"/>
    <col min="12559" max="12559" width="5.875" style="47" customWidth="1"/>
    <col min="12560" max="12565" width="5.5" style="47" customWidth="1"/>
    <col min="12566" max="12566" width="4.125" style="47" customWidth="1"/>
    <col min="12567" max="12570" width="0" style="47" hidden="1" customWidth="1"/>
    <col min="12571" max="12800" width="3.375" style="47"/>
    <col min="12801" max="12801" width="3.375" style="47" customWidth="1"/>
    <col min="12802" max="12807" width="4.125" style="47" customWidth="1"/>
    <col min="12808" max="12808" width="5.5" style="47" customWidth="1"/>
    <col min="12809" max="12809" width="5.75" style="47" customWidth="1"/>
    <col min="12810" max="12814" width="5.5" style="47" customWidth="1"/>
    <col min="12815" max="12815" width="5.875" style="47" customWidth="1"/>
    <col min="12816" max="12821" width="5.5" style="47" customWidth="1"/>
    <col min="12822" max="12822" width="4.125" style="47" customWidth="1"/>
    <col min="12823" max="12826" width="0" style="47" hidden="1" customWidth="1"/>
    <col min="12827" max="13056" width="3.375" style="47"/>
    <col min="13057" max="13057" width="3.375" style="47" customWidth="1"/>
    <col min="13058" max="13063" width="4.125" style="47" customWidth="1"/>
    <col min="13064" max="13064" width="5.5" style="47" customWidth="1"/>
    <col min="13065" max="13065" width="5.75" style="47" customWidth="1"/>
    <col min="13066" max="13070" width="5.5" style="47" customWidth="1"/>
    <col min="13071" max="13071" width="5.875" style="47" customWidth="1"/>
    <col min="13072" max="13077" width="5.5" style="47" customWidth="1"/>
    <col min="13078" max="13078" width="4.125" style="47" customWidth="1"/>
    <col min="13079" max="13082" width="0" style="47" hidden="1" customWidth="1"/>
    <col min="13083" max="13312" width="3.375" style="47"/>
    <col min="13313" max="13313" width="3.375" style="47" customWidth="1"/>
    <col min="13314" max="13319" width="4.125" style="47" customWidth="1"/>
    <col min="13320" max="13320" width="5.5" style="47" customWidth="1"/>
    <col min="13321" max="13321" width="5.75" style="47" customWidth="1"/>
    <col min="13322" max="13326" width="5.5" style="47" customWidth="1"/>
    <col min="13327" max="13327" width="5.875" style="47" customWidth="1"/>
    <col min="13328" max="13333" width="5.5" style="47" customWidth="1"/>
    <col min="13334" max="13334" width="4.125" style="47" customWidth="1"/>
    <col min="13335" max="13338" width="0" style="47" hidden="1" customWidth="1"/>
    <col min="13339" max="13568" width="3.375" style="47"/>
    <col min="13569" max="13569" width="3.375" style="47" customWidth="1"/>
    <col min="13570" max="13575" width="4.125" style="47" customWidth="1"/>
    <col min="13576" max="13576" width="5.5" style="47" customWidth="1"/>
    <col min="13577" max="13577" width="5.75" style="47" customWidth="1"/>
    <col min="13578" max="13582" width="5.5" style="47" customWidth="1"/>
    <col min="13583" max="13583" width="5.875" style="47" customWidth="1"/>
    <col min="13584" max="13589" width="5.5" style="47" customWidth="1"/>
    <col min="13590" max="13590" width="4.125" style="47" customWidth="1"/>
    <col min="13591" max="13594" width="0" style="47" hidden="1" customWidth="1"/>
    <col min="13595" max="13824" width="3.375" style="47"/>
    <col min="13825" max="13825" width="3.375" style="47" customWidth="1"/>
    <col min="13826" max="13831" width="4.125" style="47" customWidth="1"/>
    <col min="13832" max="13832" width="5.5" style="47" customWidth="1"/>
    <col min="13833" max="13833" width="5.75" style="47" customWidth="1"/>
    <col min="13834" max="13838" width="5.5" style="47" customWidth="1"/>
    <col min="13839" max="13839" width="5.875" style="47" customWidth="1"/>
    <col min="13840" max="13845" width="5.5" style="47" customWidth="1"/>
    <col min="13846" max="13846" width="4.125" style="47" customWidth="1"/>
    <col min="13847" max="13850" width="0" style="47" hidden="1" customWidth="1"/>
    <col min="13851" max="14080" width="3.375" style="47"/>
    <col min="14081" max="14081" width="3.375" style="47" customWidth="1"/>
    <col min="14082" max="14087" width="4.125" style="47" customWidth="1"/>
    <col min="14088" max="14088" width="5.5" style="47" customWidth="1"/>
    <col min="14089" max="14089" width="5.75" style="47" customWidth="1"/>
    <col min="14090" max="14094" width="5.5" style="47" customWidth="1"/>
    <col min="14095" max="14095" width="5.875" style="47" customWidth="1"/>
    <col min="14096" max="14101" width="5.5" style="47" customWidth="1"/>
    <col min="14102" max="14102" width="4.125" style="47" customWidth="1"/>
    <col min="14103" max="14106" width="0" style="47" hidden="1" customWidth="1"/>
    <col min="14107" max="14336" width="3.375" style="47"/>
    <col min="14337" max="14337" width="3.375" style="47" customWidth="1"/>
    <col min="14338" max="14343" width="4.125" style="47" customWidth="1"/>
    <col min="14344" max="14344" width="5.5" style="47" customWidth="1"/>
    <col min="14345" max="14345" width="5.75" style="47" customWidth="1"/>
    <col min="14346" max="14350" width="5.5" style="47" customWidth="1"/>
    <col min="14351" max="14351" width="5.875" style="47" customWidth="1"/>
    <col min="14352" max="14357" width="5.5" style="47" customWidth="1"/>
    <col min="14358" max="14358" width="4.125" style="47" customWidth="1"/>
    <col min="14359" max="14362" width="0" style="47" hidden="1" customWidth="1"/>
    <col min="14363" max="14592" width="3.375" style="47"/>
    <col min="14593" max="14593" width="3.375" style="47" customWidth="1"/>
    <col min="14594" max="14599" width="4.125" style="47" customWidth="1"/>
    <col min="14600" max="14600" width="5.5" style="47" customWidth="1"/>
    <col min="14601" max="14601" width="5.75" style="47" customWidth="1"/>
    <col min="14602" max="14606" width="5.5" style="47" customWidth="1"/>
    <col min="14607" max="14607" width="5.875" style="47" customWidth="1"/>
    <col min="14608" max="14613" width="5.5" style="47" customWidth="1"/>
    <col min="14614" max="14614" width="4.125" style="47" customWidth="1"/>
    <col min="14615" max="14618" width="0" style="47" hidden="1" customWidth="1"/>
    <col min="14619" max="14848" width="3.375" style="47"/>
    <col min="14849" max="14849" width="3.375" style="47" customWidth="1"/>
    <col min="14850" max="14855" width="4.125" style="47" customWidth="1"/>
    <col min="14856" max="14856" width="5.5" style="47" customWidth="1"/>
    <col min="14857" max="14857" width="5.75" style="47" customWidth="1"/>
    <col min="14858" max="14862" width="5.5" style="47" customWidth="1"/>
    <col min="14863" max="14863" width="5.875" style="47" customWidth="1"/>
    <col min="14864" max="14869" width="5.5" style="47" customWidth="1"/>
    <col min="14870" max="14870" width="4.125" style="47" customWidth="1"/>
    <col min="14871" max="14874" width="0" style="47" hidden="1" customWidth="1"/>
    <col min="14875" max="15104" width="3.375" style="47"/>
    <col min="15105" max="15105" width="3.375" style="47" customWidth="1"/>
    <col min="15106" max="15111" width="4.125" style="47" customWidth="1"/>
    <col min="15112" max="15112" width="5.5" style="47" customWidth="1"/>
    <col min="15113" max="15113" width="5.75" style="47" customWidth="1"/>
    <col min="15114" max="15118" width="5.5" style="47" customWidth="1"/>
    <col min="15119" max="15119" width="5.875" style="47" customWidth="1"/>
    <col min="15120" max="15125" width="5.5" style="47" customWidth="1"/>
    <col min="15126" max="15126" width="4.125" style="47" customWidth="1"/>
    <col min="15127" max="15130" width="0" style="47" hidden="1" customWidth="1"/>
    <col min="15131" max="15360" width="3.375" style="47"/>
    <col min="15361" max="15361" width="3.375" style="47" customWidth="1"/>
    <col min="15362" max="15367" width="4.125" style="47" customWidth="1"/>
    <col min="15368" max="15368" width="5.5" style="47" customWidth="1"/>
    <col min="15369" max="15369" width="5.75" style="47" customWidth="1"/>
    <col min="15370" max="15374" width="5.5" style="47" customWidth="1"/>
    <col min="15375" max="15375" width="5.875" style="47" customWidth="1"/>
    <col min="15376" max="15381" width="5.5" style="47" customWidth="1"/>
    <col min="15382" max="15382" width="4.125" style="47" customWidth="1"/>
    <col min="15383" max="15386" width="0" style="47" hidden="1" customWidth="1"/>
    <col min="15387" max="15616" width="3.375" style="47"/>
    <col min="15617" max="15617" width="3.375" style="47" customWidth="1"/>
    <col min="15618" max="15623" width="4.125" style="47" customWidth="1"/>
    <col min="15624" max="15624" width="5.5" style="47" customWidth="1"/>
    <col min="15625" max="15625" width="5.75" style="47" customWidth="1"/>
    <col min="15626" max="15630" width="5.5" style="47" customWidth="1"/>
    <col min="15631" max="15631" width="5.875" style="47" customWidth="1"/>
    <col min="15632" max="15637" width="5.5" style="47" customWidth="1"/>
    <col min="15638" max="15638" width="4.125" style="47" customWidth="1"/>
    <col min="15639" max="15642" width="0" style="47" hidden="1" customWidth="1"/>
    <col min="15643" max="15872" width="3.375" style="47"/>
    <col min="15873" max="15873" width="3.375" style="47" customWidth="1"/>
    <col min="15874" max="15879" width="4.125" style="47" customWidth="1"/>
    <col min="15880" max="15880" width="5.5" style="47" customWidth="1"/>
    <col min="15881" max="15881" width="5.75" style="47" customWidth="1"/>
    <col min="15882" max="15886" width="5.5" style="47" customWidth="1"/>
    <col min="15887" max="15887" width="5.875" style="47" customWidth="1"/>
    <col min="15888" max="15893" width="5.5" style="47" customWidth="1"/>
    <col min="15894" max="15894" width="4.125" style="47" customWidth="1"/>
    <col min="15895" max="15898" width="0" style="47" hidden="1" customWidth="1"/>
    <col min="15899" max="16128" width="3.375" style="47"/>
    <col min="16129" max="16129" width="3.375" style="47" customWidth="1"/>
    <col min="16130" max="16135" width="4.125" style="47" customWidth="1"/>
    <col min="16136" max="16136" width="5.5" style="47" customWidth="1"/>
    <col min="16137" max="16137" width="5.75" style="47" customWidth="1"/>
    <col min="16138" max="16142" width="5.5" style="47" customWidth="1"/>
    <col min="16143" max="16143" width="5.875" style="47" customWidth="1"/>
    <col min="16144" max="16149" width="5.5" style="47" customWidth="1"/>
    <col min="16150" max="16150" width="4.125" style="47" customWidth="1"/>
    <col min="16151" max="16154" width="0" style="47" hidden="1" customWidth="1"/>
    <col min="16155" max="16384" width="3.375" style="47"/>
  </cols>
  <sheetData>
    <row r="1" spans="2:26" ht="26.25" customHeight="1" x14ac:dyDescent="0.15">
      <c r="B1" s="6" t="s">
        <v>347</v>
      </c>
    </row>
    <row r="2" spans="2:26" s="6" customFormat="1" ht="23.25" customHeight="1" x14ac:dyDescent="0.15">
      <c r="B2" s="21" t="s">
        <v>158</v>
      </c>
    </row>
    <row r="3" spans="2:26" s="6" customFormat="1" ht="23.25" customHeight="1" x14ac:dyDescent="0.15">
      <c r="B3" s="291" t="s">
        <v>1</v>
      </c>
      <c r="C3" s="292"/>
      <c r="D3" s="295"/>
      <c r="E3" s="296"/>
      <c r="F3" s="291" t="s">
        <v>2</v>
      </c>
      <c r="G3" s="292"/>
      <c r="H3" s="266"/>
      <c r="I3" s="299"/>
      <c r="J3" s="299"/>
      <c r="K3" s="299"/>
      <c r="L3" s="267"/>
      <c r="M3" s="552" t="s">
        <v>3</v>
      </c>
      <c r="N3" s="303"/>
      <c r="O3" s="41" t="s">
        <v>73</v>
      </c>
      <c r="P3" s="125"/>
      <c r="Q3" s="42" t="s">
        <v>4</v>
      </c>
      <c r="R3" s="43"/>
      <c r="S3" s="42" t="s">
        <v>5</v>
      </c>
      <c r="T3" s="43"/>
      <c r="U3" s="44" t="s">
        <v>6</v>
      </c>
      <c r="W3" s="29" t="s">
        <v>7</v>
      </c>
      <c r="X3" s="29" t="s">
        <v>77</v>
      </c>
      <c r="Y3" s="30" t="s">
        <v>78</v>
      </c>
      <c r="Z3" s="30" t="s">
        <v>79</v>
      </c>
    </row>
    <row r="4" spans="2:26" s="6" customFormat="1" ht="23.25" customHeight="1" x14ac:dyDescent="0.15">
      <c r="B4" s="293"/>
      <c r="C4" s="294"/>
      <c r="D4" s="243"/>
      <c r="E4" s="415"/>
      <c r="F4" s="293"/>
      <c r="G4" s="294"/>
      <c r="H4" s="264"/>
      <c r="I4" s="416"/>
      <c r="J4" s="416"/>
      <c r="K4" s="416"/>
      <c r="L4" s="265"/>
      <c r="M4" s="553"/>
      <c r="N4" s="417"/>
      <c r="O4" s="48" t="s">
        <v>74</v>
      </c>
      <c r="P4" s="125"/>
      <c r="Q4" s="42" t="s">
        <v>4</v>
      </c>
      <c r="R4" s="43"/>
      <c r="S4" s="42" t="s">
        <v>5</v>
      </c>
      <c r="T4" s="43"/>
      <c r="U4" s="44" t="s">
        <v>6</v>
      </c>
      <c r="W4" s="29"/>
      <c r="X4" s="29"/>
      <c r="Y4" s="30"/>
      <c r="Z4" s="30"/>
    </row>
    <row r="5" spans="2:26" x14ac:dyDescent="0.15">
      <c r="W5" s="31" t="s">
        <v>81</v>
      </c>
      <c r="X5" s="31" t="s">
        <v>82</v>
      </c>
      <c r="Y5" s="31" t="s">
        <v>83</v>
      </c>
      <c r="Z5" s="31" t="s">
        <v>84</v>
      </c>
    </row>
    <row r="6" spans="2:26" x14ac:dyDescent="0.15">
      <c r="B6" s="6" t="s">
        <v>27</v>
      </c>
      <c r="W6" s="31" t="s">
        <v>86</v>
      </c>
      <c r="X6" s="31" t="s">
        <v>87</v>
      </c>
      <c r="Y6" s="31" t="s">
        <v>88</v>
      </c>
      <c r="Z6" s="31" t="s">
        <v>89</v>
      </c>
    </row>
    <row r="7" spans="2:26" ht="23.1" customHeight="1" x14ac:dyDescent="0.15">
      <c r="B7" s="436" t="s">
        <v>159</v>
      </c>
      <c r="C7" s="432"/>
      <c r="D7" s="295"/>
      <c r="E7" s="554"/>
      <c r="F7" s="554"/>
      <c r="G7" s="296"/>
      <c r="H7" s="558" t="s">
        <v>8</v>
      </c>
      <c r="I7" s="559"/>
      <c r="J7" s="560"/>
      <c r="K7" s="561" t="s">
        <v>160</v>
      </c>
      <c r="L7" s="295"/>
      <c r="M7" s="296"/>
      <c r="N7" s="561" t="s">
        <v>161</v>
      </c>
      <c r="O7" s="295"/>
      <c r="P7" s="296"/>
      <c r="Q7" s="561" t="s">
        <v>162</v>
      </c>
      <c r="R7" s="563" t="s">
        <v>163</v>
      </c>
      <c r="S7" s="564"/>
      <c r="T7" s="564" t="s">
        <v>164</v>
      </c>
      <c r="U7" s="565"/>
      <c r="W7" s="31"/>
      <c r="X7" s="31" t="s">
        <v>91</v>
      </c>
      <c r="Y7" s="31" t="s">
        <v>92</v>
      </c>
      <c r="Z7" s="31" t="s">
        <v>93</v>
      </c>
    </row>
    <row r="8" spans="2:26" ht="23.1" customHeight="1" x14ac:dyDescent="0.15">
      <c r="B8" s="433"/>
      <c r="C8" s="435"/>
      <c r="D8" s="555"/>
      <c r="E8" s="556"/>
      <c r="F8" s="556"/>
      <c r="G8" s="557"/>
      <c r="H8" s="555"/>
      <c r="I8" s="556"/>
      <c r="J8" s="49" t="s">
        <v>165</v>
      </c>
      <c r="K8" s="562"/>
      <c r="L8" s="555"/>
      <c r="M8" s="557"/>
      <c r="N8" s="562"/>
      <c r="O8" s="555"/>
      <c r="P8" s="557"/>
      <c r="Q8" s="562"/>
      <c r="R8" s="566" t="s">
        <v>166</v>
      </c>
      <c r="S8" s="567"/>
      <c r="T8" s="567" t="s">
        <v>167</v>
      </c>
      <c r="U8" s="568"/>
      <c r="W8" s="31"/>
      <c r="X8" s="31" t="s">
        <v>94</v>
      </c>
      <c r="Y8" s="31" t="s">
        <v>95</v>
      </c>
      <c r="Z8" s="31" t="s">
        <v>96</v>
      </c>
    </row>
    <row r="9" spans="2:26" ht="27.95" customHeight="1" x14ac:dyDescent="0.15">
      <c r="B9" s="377" t="s">
        <v>168</v>
      </c>
      <c r="C9" s="378"/>
      <c r="D9" s="378"/>
      <c r="E9" s="378"/>
      <c r="F9" s="378"/>
      <c r="G9" s="379"/>
      <c r="H9" s="305" t="s">
        <v>169</v>
      </c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14"/>
      <c r="W9" s="31"/>
      <c r="X9" s="31" t="s">
        <v>98</v>
      </c>
      <c r="Y9" s="31" t="s">
        <v>99</v>
      </c>
      <c r="Z9" s="31" t="s">
        <v>100</v>
      </c>
    </row>
    <row r="10" spans="2:26" ht="24.95" customHeight="1" x14ac:dyDescent="0.15">
      <c r="B10" s="436" t="s">
        <v>170</v>
      </c>
      <c r="C10" s="431"/>
      <c r="D10" s="432"/>
      <c r="E10" s="436" t="s">
        <v>171</v>
      </c>
      <c r="F10" s="431"/>
      <c r="G10" s="432"/>
      <c r="H10" s="574" t="s">
        <v>340</v>
      </c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5"/>
      <c r="T10" s="575" t="s">
        <v>172</v>
      </c>
      <c r="U10" s="576"/>
      <c r="W10" s="31"/>
      <c r="X10" s="31" t="s">
        <v>102</v>
      </c>
      <c r="Y10" s="31" t="s">
        <v>103</v>
      </c>
      <c r="Z10" s="31" t="s">
        <v>104</v>
      </c>
    </row>
    <row r="11" spans="2:26" ht="24.95" customHeight="1" x14ac:dyDescent="0.15">
      <c r="B11" s="433"/>
      <c r="C11" s="434"/>
      <c r="D11" s="435"/>
      <c r="E11" s="322" t="s">
        <v>173</v>
      </c>
      <c r="F11" s="355"/>
      <c r="G11" s="323"/>
      <c r="H11" s="574" t="s">
        <v>174</v>
      </c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5"/>
      <c r="T11" s="577" t="s">
        <v>175</v>
      </c>
      <c r="U11" s="578"/>
      <c r="W11" s="31"/>
      <c r="X11" s="31" t="s">
        <v>105</v>
      </c>
      <c r="Y11" s="31" t="s">
        <v>106</v>
      </c>
      <c r="Z11" s="31" t="s">
        <v>107</v>
      </c>
    </row>
    <row r="12" spans="2:26" ht="41.1" customHeight="1" x14ac:dyDescent="0.15">
      <c r="B12" s="579"/>
      <c r="C12" s="580"/>
      <c r="D12" s="323" t="s">
        <v>176</v>
      </c>
      <c r="E12" s="393"/>
      <c r="F12" s="393"/>
      <c r="G12" s="393"/>
      <c r="H12" s="50" t="s">
        <v>177</v>
      </c>
      <c r="I12" s="50" t="s">
        <v>177</v>
      </c>
      <c r="J12" s="50" t="s">
        <v>177</v>
      </c>
      <c r="K12" s="50" t="s">
        <v>177</v>
      </c>
      <c r="L12" s="50" t="s">
        <v>177</v>
      </c>
      <c r="M12" s="50" t="s">
        <v>177</v>
      </c>
      <c r="N12" s="50" t="s">
        <v>177</v>
      </c>
      <c r="O12" s="50" t="s">
        <v>177</v>
      </c>
      <c r="P12" s="50" t="s">
        <v>177</v>
      </c>
      <c r="Q12" s="50" t="s">
        <v>177</v>
      </c>
      <c r="R12" s="50" t="s">
        <v>177</v>
      </c>
      <c r="S12" s="50" t="s">
        <v>177</v>
      </c>
      <c r="T12" s="50" t="s">
        <v>177</v>
      </c>
      <c r="U12" s="50" t="s">
        <v>177</v>
      </c>
      <c r="W12" s="31"/>
      <c r="X12" s="31" t="s">
        <v>109</v>
      </c>
      <c r="Y12" s="31" t="s">
        <v>110</v>
      </c>
      <c r="Z12" s="31" t="s">
        <v>111</v>
      </c>
    </row>
    <row r="13" spans="2:26" s="6" customFormat="1" ht="41.1" customHeight="1" x14ac:dyDescent="0.15">
      <c r="B13" s="581" t="s">
        <v>178</v>
      </c>
      <c r="C13" s="582"/>
      <c r="D13" s="583" t="s">
        <v>179</v>
      </c>
      <c r="E13" s="584"/>
      <c r="F13" s="584"/>
      <c r="G13" s="585"/>
      <c r="H13" s="51" t="s">
        <v>180</v>
      </c>
      <c r="I13" s="51" t="s">
        <v>181</v>
      </c>
      <c r="J13" s="51" t="s">
        <v>182</v>
      </c>
      <c r="K13" s="51" t="s">
        <v>183</v>
      </c>
      <c r="L13" s="51" t="s">
        <v>184</v>
      </c>
      <c r="M13" s="51" t="s">
        <v>182</v>
      </c>
      <c r="N13" s="51" t="s">
        <v>180</v>
      </c>
      <c r="O13" s="51" t="s">
        <v>182</v>
      </c>
      <c r="P13" s="51" t="s">
        <v>185</v>
      </c>
      <c r="Q13" s="51" t="s">
        <v>180</v>
      </c>
      <c r="R13" s="51" t="s">
        <v>181</v>
      </c>
      <c r="S13" s="51" t="s">
        <v>182</v>
      </c>
      <c r="T13" s="51" t="s">
        <v>184</v>
      </c>
      <c r="U13" s="51" t="s">
        <v>180</v>
      </c>
      <c r="W13" s="31"/>
      <c r="X13" s="31"/>
      <c r="Y13" s="31"/>
      <c r="Z13" s="31"/>
    </row>
    <row r="14" spans="2:26" s="6" customFormat="1" x14ac:dyDescent="0.15">
      <c r="B14" s="581" t="s">
        <v>186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7"/>
      <c r="W14" s="31"/>
      <c r="X14" s="31"/>
      <c r="Y14" s="31"/>
      <c r="Z14" s="31"/>
    </row>
    <row r="15" spans="2:26" ht="24.75" customHeight="1" x14ac:dyDescent="0.15">
      <c r="B15" s="569" t="s">
        <v>187</v>
      </c>
      <c r="C15" s="570"/>
      <c r="D15" s="571"/>
      <c r="E15" s="572"/>
      <c r="F15" s="572"/>
      <c r="G15" s="573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2:26" ht="24.75" customHeight="1" x14ac:dyDescent="0.15">
      <c r="B16" s="588"/>
      <c r="C16" s="589"/>
      <c r="D16" s="590"/>
      <c r="E16" s="591"/>
      <c r="F16" s="591"/>
      <c r="G16" s="59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2:21" ht="24.75" customHeight="1" x14ac:dyDescent="0.15">
      <c r="B17" s="588"/>
      <c r="C17" s="589"/>
      <c r="D17" s="590"/>
      <c r="E17" s="591"/>
      <c r="F17" s="591"/>
      <c r="G17" s="59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2:21" ht="24.75" customHeight="1" x14ac:dyDescent="0.15">
      <c r="B18" s="588"/>
      <c r="C18" s="589"/>
      <c r="D18" s="590"/>
      <c r="E18" s="591"/>
      <c r="F18" s="591"/>
      <c r="G18" s="59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2:21" ht="24.75" customHeight="1" x14ac:dyDescent="0.15">
      <c r="B19" s="593" t="s">
        <v>188</v>
      </c>
      <c r="C19" s="594"/>
      <c r="D19" s="595"/>
      <c r="E19" s="596"/>
      <c r="F19" s="596"/>
      <c r="G19" s="597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2:21" ht="24.75" customHeight="1" x14ac:dyDescent="0.15">
      <c r="B20" s="588"/>
      <c r="C20" s="589"/>
      <c r="D20" s="590"/>
      <c r="E20" s="591"/>
      <c r="F20" s="591"/>
      <c r="G20" s="59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21" ht="24.75" customHeight="1" x14ac:dyDescent="0.15">
      <c r="B21" s="588"/>
      <c r="C21" s="589"/>
      <c r="D21" s="590"/>
      <c r="E21" s="591"/>
      <c r="F21" s="591"/>
      <c r="G21" s="59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ht="24.75" customHeight="1" x14ac:dyDescent="0.15">
      <c r="B22" s="588"/>
      <c r="C22" s="589"/>
      <c r="D22" s="590"/>
      <c r="E22" s="591"/>
      <c r="F22" s="591"/>
      <c r="G22" s="59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2:21" ht="24.75" customHeight="1" x14ac:dyDescent="0.15">
      <c r="B23" s="593" t="s">
        <v>189</v>
      </c>
      <c r="C23" s="594"/>
      <c r="D23" s="598"/>
      <c r="E23" s="599"/>
      <c r="F23" s="599"/>
      <c r="G23" s="599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2:21" ht="24.75" customHeight="1" x14ac:dyDescent="0.15">
      <c r="B24" s="588"/>
      <c r="C24" s="589"/>
      <c r="D24" s="590"/>
      <c r="E24" s="591"/>
      <c r="F24" s="591"/>
      <c r="G24" s="59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2:21" ht="24.75" customHeight="1" x14ac:dyDescent="0.15">
      <c r="B25" s="588"/>
      <c r="C25" s="589"/>
      <c r="D25" s="590"/>
      <c r="E25" s="591"/>
      <c r="F25" s="591"/>
      <c r="G25" s="59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2:21" ht="24.75" customHeight="1" x14ac:dyDescent="0.15">
      <c r="B26" s="588"/>
      <c r="C26" s="589"/>
      <c r="D26" s="590"/>
      <c r="E26" s="591"/>
      <c r="F26" s="591"/>
      <c r="G26" s="59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24.75" customHeight="1" x14ac:dyDescent="0.15">
      <c r="B27" s="593" t="s">
        <v>190</v>
      </c>
      <c r="C27" s="594"/>
      <c r="D27" s="598"/>
      <c r="E27" s="599"/>
      <c r="F27" s="599"/>
      <c r="G27" s="599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2:21" ht="24.75" customHeight="1" x14ac:dyDescent="0.15">
      <c r="B28" s="588"/>
      <c r="C28" s="589"/>
      <c r="D28" s="590"/>
      <c r="E28" s="591"/>
      <c r="F28" s="591"/>
      <c r="G28" s="59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24.75" customHeight="1" x14ac:dyDescent="0.15">
      <c r="B29" s="588"/>
      <c r="C29" s="589"/>
      <c r="D29" s="590"/>
      <c r="E29" s="591"/>
      <c r="F29" s="591"/>
      <c r="G29" s="59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2:21" ht="24.75" customHeight="1" x14ac:dyDescent="0.15">
      <c r="B30" s="588"/>
      <c r="C30" s="589"/>
      <c r="D30" s="590"/>
      <c r="E30" s="591"/>
      <c r="F30" s="591"/>
      <c r="G30" s="59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24.75" customHeight="1" x14ac:dyDescent="0.15">
      <c r="B31" s="593" t="s">
        <v>191</v>
      </c>
      <c r="C31" s="594"/>
      <c r="D31" s="590"/>
      <c r="E31" s="591"/>
      <c r="F31" s="591"/>
      <c r="G31" s="59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24.75" customHeight="1" x14ac:dyDescent="0.15">
      <c r="B32" s="588"/>
      <c r="C32" s="589"/>
      <c r="D32" s="590"/>
      <c r="E32" s="591"/>
      <c r="F32" s="591"/>
      <c r="G32" s="59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2:21" ht="24.75" customHeight="1" x14ac:dyDescent="0.15">
      <c r="B33" s="588"/>
      <c r="C33" s="589"/>
      <c r="D33" s="590"/>
      <c r="E33" s="591"/>
      <c r="F33" s="591"/>
      <c r="G33" s="59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2:21" ht="24.75" customHeight="1" x14ac:dyDescent="0.15">
      <c r="B34" s="588"/>
      <c r="C34" s="589"/>
      <c r="D34" s="600"/>
      <c r="E34" s="601"/>
      <c r="F34" s="601"/>
      <c r="G34" s="60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  <row r="35" spans="2:21" ht="24" customHeight="1" x14ac:dyDescent="0.15">
      <c r="B35" s="603" t="s">
        <v>192</v>
      </c>
      <c r="C35" s="604"/>
      <c r="D35" s="607" t="s">
        <v>193</v>
      </c>
      <c r="E35" s="608"/>
      <c r="F35" s="54"/>
      <c r="G35" s="55" t="s">
        <v>60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</row>
    <row r="36" spans="2:21" ht="24" customHeight="1" x14ac:dyDescent="0.15">
      <c r="B36" s="605"/>
      <c r="C36" s="606"/>
      <c r="D36" s="607" t="s">
        <v>194</v>
      </c>
      <c r="E36" s="608"/>
      <c r="F36" s="56"/>
      <c r="G36" s="127" t="s">
        <v>195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2:21" ht="24" customHeight="1" x14ac:dyDescent="0.15">
      <c r="B37" s="418" t="s">
        <v>196</v>
      </c>
      <c r="C37" s="419"/>
      <c r="D37" s="419"/>
      <c r="E37" s="419"/>
      <c r="F37" s="419"/>
      <c r="G37" s="420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</row>
    <row r="38" spans="2:21" ht="24" customHeight="1" x14ac:dyDescent="0.15">
      <c r="B38" s="418" t="s">
        <v>197</v>
      </c>
      <c r="C38" s="419"/>
      <c r="D38" s="419"/>
      <c r="E38" s="419"/>
      <c r="F38" s="419"/>
      <c r="G38" s="420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</row>
    <row r="39" spans="2:21" ht="67.5" customHeight="1" x14ac:dyDescent="0.15">
      <c r="B39" s="418" t="s">
        <v>198</v>
      </c>
      <c r="C39" s="419"/>
      <c r="D39" s="419"/>
      <c r="E39" s="419"/>
      <c r="F39" s="419"/>
      <c r="G39" s="420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</sheetData>
  <mergeCells count="79">
    <mergeCell ref="B38:G38"/>
    <mergeCell ref="B39:G39"/>
    <mergeCell ref="B34:C34"/>
    <mergeCell ref="D34:G34"/>
    <mergeCell ref="B35:C36"/>
    <mergeCell ref="D35:E35"/>
    <mergeCell ref="D36:E36"/>
    <mergeCell ref="B37:G37"/>
    <mergeCell ref="B31:C31"/>
    <mergeCell ref="D31:G31"/>
    <mergeCell ref="B32:C32"/>
    <mergeCell ref="D32:G32"/>
    <mergeCell ref="B33:C33"/>
    <mergeCell ref="D33:G33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27:C27"/>
    <mergeCell ref="D27:G27"/>
    <mergeCell ref="B22:C22"/>
    <mergeCell ref="D22:G22"/>
    <mergeCell ref="B23:C23"/>
    <mergeCell ref="D23:G23"/>
    <mergeCell ref="B24:C24"/>
    <mergeCell ref="D24:G24"/>
    <mergeCell ref="B19:C19"/>
    <mergeCell ref="D19:G19"/>
    <mergeCell ref="B20:C20"/>
    <mergeCell ref="D20:G20"/>
    <mergeCell ref="B21:C21"/>
    <mergeCell ref="D21:G21"/>
    <mergeCell ref="B16:C16"/>
    <mergeCell ref="D16:G16"/>
    <mergeCell ref="B17:C17"/>
    <mergeCell ref="D17:G17"/>
    <mergeCell ref="B18:C18"/>
    <mergeCell ref="D18:G18"/>
    <mergeCell ref="B15:C15"/>
    <mergeCell ref="D15:G15"/>
    <mergeCell ref="B9:G9"/>
    <mergeCell ref="H9:U9"/>
    <mergeCell ref="B10:D11"/>
    <mergeCell ref="E10:G10"/>
    <mergeCell ref="H10:S10"/>
    <mergeCell ref="T10:U10"/>
    <mergeCell ref="E11:G11"/>
    <mergeCell ref="H11:S11"/>
    <mergeCell ref="T11:U11"/>
    <mergeCell ref="B12:C12"/>
    <mergeCell ref="D12:G12"/>
    <mergeCell ref="B13:C13"/>
    <mergeCell ref="D13:G13"/>
    <mergeCell ref="B14:U14"/>
    <mergeCell ref="O7:P8"/>
    <mergeCell ref="Q7:Q8"/>
    <mergeCell ref="R7:S7"/>
    <mergeCell ref="T7:U7"/>
    <mergeCell ref="H8:I8"/>
    <mergeCell ref="R8:S8"/>
    <mergeCell ref="T8:U8"/>
    <mergeCell ref="N7:N8"/>
    <mergeCell ref="B7:C8"/>
    <mergeCell ref="D7:G8"/>
    <mergeCell ref="H7:J7"/>
    <mergeCell ref="K7:K8"/>
    <mergeCell ref="L7:M8"/>
    <mergeCell ref="N3:N4"/>
    <mergeCell ref="B3:C4"/>
    <mergeCell ref="D3:E4"/>
    <mergeCell ref="F3:G4"/>
    <mergeCell ref="H3:L4"/>
    <mergeCell ref="M3:M4"/>
  </mergeCells>
  <phoneticPr fontId="3"/>
  <dataValidations count="2">
    <dataValidation type="list" allowBlank="1" showInputMessage="1" showErrorMessage="1" sqref="O7:P8 JK7:JL8 TG7:TH8 ADC7:ADD8 AMY7:AMZ8 AWU7:AWV8 BGQ7:BGR8 BQM7:BQN8 CAI7:CAJ8 CKE7:CKF8 CUA7:CUB8 DDW7:DDX8 DNS7:DNT8 DXO7:DXP8 EHK7:EHL8 ERG7:ERH8 FBC7:FBD8 FKY7:FKZ8 FUU7:FUV8 GEQ7:GER8 GOM7:GON8 GYI7:GYJ8 HIE7:HIF8 HSA7:HSB8 IBW7:IBX8 ILS7:ILT8 IVO7:IVP8 JFK7:JFL8 JPG7:JPH8 JZC7:JZD8 KIY7:KIZ8 KSU7:KSV8 LCQ7:LCR8 LMM7:LMN8 LWI7:LWJ8 MGE7:MGF8 MQA7:MQB8 MZW7:MZX8 NJS7:NJT8 NTO7:NTP8 ODK7:ODL8 ONG7:ONH8 OXC7:OXD8 PGY7:PGZ8 PQU7:PQV8 QAQ7:QAR8 QKM7:QKN8 QUI7:QUJ8 REE7:REF8 ROA7:ROB8 RXW7:RXX8 SHS7:SHT8 SRO7:SRP8 TBK7:TBL8 TLG7:TLH8 TVC7:TVD8 UEY7:UEZ8 UOU7:UOV8 UYQ7:UYR8 VIM7:VIN8 VSI7:VSJ8 WCE7:WCF8 WMA7:WMB8 WVW7:WVX8 O65543:P65544 JK65543:JL65544 TG65543:TH65544 ADC65543:ADD65544 AMY65543:AMZ65544 AWU65543:AWV65544 BGQ65543:BGR65544 BQM65543:BQN65544 CAI65543:CAJ65544 CKE65543:CKF65544 CUA65543:CUB65544 DDW65543:DDX65544 DNS65543:DNT65544 DXO65543:DXP65544 EHK65543:EHL65544 ERG65543:ERH65544 FBC65543:FBD65544 FKY65543:FKZ65544 FUU65543:FUV65544 GEQ65543:GER65544 GOM65543:GON65544 GYI65543:GYJ65544 HIE65543:HIF65544 HSA65543:HSB65544 IBW65543:IBX65544 ILS65543:ILT65544 IVO65543:IVP65544 JFK65543:JFL65544 JPG65543:JPH65544 JZC65543:JZD65544 KIY65543:KIZ65544 KSU65543:KSV65544 LCQ65543:LCR65544 LMM65543:LMN65544 LWI65543:LWJ65544 MGE65543:MGF65544 MQA65543:MQB65544 MZW65543:MZX65544 NJS65543:NJT65544 NTO65543:NTP65544 ODK65543:ODL65544 ONG65543:ONH65544 OXC65543:OXD65544 PGY65543:PGZ65544 PQU65543:PQV65544 QAQ65543:QAR65544 QKM65543:QKN65544 QUI65543:QUJ65544 REE65543:REF65544 ROA65543:ROB65544 RXW65543:RXX65544 SHS65543:SHT65544 SRO65543:SRP65544 TBK65543:TBL65544 TLG65543:TLH65544 TVC65543:TVD65544 UEY65543:UEZ65544 UOU65543:UOV65544 UYQ65543:UYR65544 VIM65543:VIN65544 VSI65543:VSJ65544 WCE65543:WCF65544 WMA65543:WMB65544 WVW65543:WVX65544 O131079:P131080 JK131079:JL131080 TG131079:TH131080 ADC131079:ADD131080 AMY131079:AMZ131080 AWU131079:AWV131080 BGQ131079:BGR131080 BQM131079:BQN131080 CAI131079:CAJ131080 CKE131079:CKF131080 CUA131079:CUB131080 DDW131079:DDX131080 DNS131079:DNT131080 DXO131079:DXP131080 EHK131079:EHL131080 ERG131079:ERH131080 FBC131079:FBD131080 FKY131079:FKZ131080 FUU131079:FUV131080 GEQ131079:GER131080 GOM131079:GON131080 GYI131079:GYJ131080 HIE131079:HIF131080 HSA131079:HSB131080 IBW131079:IBX131080 ILS131079:ILT131080 IVO131079:IVP131080 JFK131079:JFL131080 JPG131079:JPH131080 JZC131079:JZD131080 KIY131079:KIZ131080 KSU131079:KSV131080 LCQ131079:LCR131080 LMM131079:LMN131080 LWI131079:LWJ131080 MGE131079:MGF131080 MQA131079:MQB131080 MZW131079:MZX131080 NJS131079:NJT131080 NTO131079:NTP131080 ODK131079:ODL131080 ONG131079:ONH131080 OXC131079:OXD131080 PGY131079:PGZ131080 PQU131079:PQV131080 QAQ131079:QAR131080 QKM131079:QKN131080 QUI131079:QUJ131080 REE131079:REF131080 ROA131079:ROB131080 RXW131079:RXX131080 SHS131079:SHT131080 SRO131079:SRP131080 TBK131079:TBL131080 TLG131079:TLH131080 TVC131079:TVD131080 UEY131079:UEZ131080 UOU131079:UOV131080 UYQ131079:UYR131080 VIM131079:VIN131080 VSI131079:VSJ131080 WCE131079:WCF131080 WMA131079:WMB131080 WVW131079:WVX131080 O196615:P196616 JK196615:JL196616 TG196615:TH196616 ADC196615:ADD196616 AMY196615:AMZ196616 AWU196615:AWV196616 BGQ196615:BGR196616 BQM196615:BQN196616 CAI196615:CAJ196616 CKE196615:CKF196616 CUA196615:CUB196616 DDW196615:DDX196616 DNS196615:DNT196616 DXO196615:DXP196616 EHK196615:EHL196616 ERG196615:ERH196616 FBC196615:FBD196616 FKY196615:FKZ196616 FUU196615:FUV196616 GEQ196615:GER196616 GOM196615:GON196616 GYI196615:GYJ196616 HIE196615:HIF196616 HSA196615:HSB196616 IBW196615:IBX196616 ILS196615:ILT196616 IVO196615:IVP196616 JFK196615:JFL196616 JPG196615:JPH196616 JZC196615:JZD196616 KIY196615:KIZ196616 KSU196615:KSV196616 LCQ196615:LCR196616 LMM196615:LMN196616 LWI196615:LWJ196616 MGE196615:MGF196616 MQA196615:MQB196616 MZW196615:MZX196616 NJS196615:NJT196616 NTO196615:NTP196616 ODK196615:ODL196616 ONG196615:ONH196616 OXC196615:OXD196616 PGY196615:PGZ196616 PQU196615:PQV196616 QAQ196615:QAR196616 QKM196615:QKN196616 QUI196615:QUJ196616 REE196615:REF196616 ROA196615:ROB196616 RXW196615:RXX196616 SHS196615:SHT196616 SRO196615:SRP196616 TBK196615:TBL196616 TLG196615:TLH196616 TVC196615:TVD196616 UEY196615:UEZ196616 UOU196615:UOV196616 UYQ196615:UYR196616 VIM196615:VIN196616 VSI196615:VSJ196616 WCE196615:WCF196616 WMA196615:WMB196616 WVW196615:WVX196616 O262151:P262152 JK262151:JL262152 TG262151:TH262152 ADC262151:ADD262152 AMY262151:AMZ262152 AWU262151:AWV262152 BGQ262151:BGR262152 BQM262151:BQN262152 CAI262151:CAJ262152 CKE262151:CKF262152 CUA262151:CUB262152 DDW262151:DDX262152 DNS262151:DNT262152 DXO262151:DXP262152 EHK262151:EHL262152 ERG262151:ERH262152 FBC262151:FBD262152 FKY262151:FKZ262152 FUU262151:FUV262152 GEQ262151:GER262152 GOM262151:GON262152 GYI262151:GYJ262152 HIE262151:HIF262152 HSA262151:HSB262152 IBW262151:IBX262152 ILS262151:ILT262152 IVO262151:IVP262152 JFK262151:JFL262152 JPG262151:JPH262152 JZC262151:JZD262152 KIY262151:KIZ262152 KSU262151:KSV262152 LCQ262151:LCR262152 LMM262151:LMN262152 LWI262151:LWJ262152 MGE262151:MGF262152 MQA262151:MQB262152 MZW262151:MZX262152 NJS262151:NJT262152 NTO262151:NTP262152 ODK262151:ODL262152 ONG262151:ONH262152 OXC262151:OXD262152 PGY262151:PGZ262152 PQU262151:PQV262152 QAQ262151:QAR262152 QKM262151:QKN262152 QUI262151:QUJ262152 REE262151:REF262152 ROA262151:ROB262152 RXW262151:RXX262152 SHS262151:SHT262152 SRO262151:SRP262152 TBK262151:TBL262152 TLG262151:TLH262152 TVC262151:TVD262152 UEY262151:UEZ262152 UOU262151:UOV262152 UYQ262151:UYR262152 VIM262151:VIN262152 VSI262151:VSJ262152 WCE262151:WCF262152 WMA262151:WMB262152 WVW262151:WVX262152 O327687:P327688 JK327687:JL327688 TG327687:TH327688 ADC327687:ADD327688 AMY327687:AMZ327688 AWU327687:AWV327688 BGQ327687:BGR327688 BQM327687:BQN327688 CAI327687:CAJ327688 CKE327687:CKF327688 CUA327687:CUB327688 DDW327687:DDX327688 DNS327687:DNT327688 DXO327687:DXP327688 EHK327687:EHL327688 ERG327687:ERH327688 FBC327687:FBD327688 FKY327687:FKZ327688 FUU327687:FUV327688 GEQ327687:GER327688 GOM327687:GON327688 GYI327687:GYJ327688 HIE327687:HIF327688 HSA327687:HSB327688 IBW327687:IBX327688 ILS327687:ILT327688 IVO327687:IVP327688 JFK327687:JFL327688 JPG327687:JPH327688 JZC327687:JZD327688 KIY327687:KIZ327688 KSU327687:KSV327688 LCQ327687:LCR327688 LMM327687:LMN327688 LWI327687:LWJ327688 MGE327687:MGF327688 MQA327687:MQB327688 MZW327687:MZX327688 NJS327687:NJT327688 NTO327687:NTP327688 ODK327687:ODL327688 ONG327687:ONH327688 OXC327687:OXD327688 PGY327687:PGZ327688 PQU327687:PQV327688 QAQ327687:QAR327688 QKM327687:QKN327688 QUI327687:QUJ327688 REE327687:REF327688 ROA327687:ROB327688 RXW327687:RXX327688 SHS327687:SHT327688 SRO327687:SRP327688 TBK327687:TBL327688 TLG327687:TLH327688 TVC327687:TVD327688 UEY327687:UEZ327688 UOU327687:UOV327688 UYQ327687:UYR327688 VIM327687:VIN327688 VSI327687:VSJ327688 WCE327687:WCF327688 WMA327687:WMB327688 WVW327687:WVX327688 O393223:P393224 JK393223:JL393224 TG393223:TH393224 ADC393223:ADD393224 AMY393223:AMZ393224 AWU393223:AWV393224 BGQ393223:BGR393224 BQM393223:BQN393224 CAI393223:CAJ393224 CKE393223:CKF393224 CUA393223:CUB393224 DDW393223:DDX393224 DNS393223:DNT393224 DXO393223:DXP393224 EHK393223:EHL393224 ERG393223:ERH393224 FBC393223:FBD393224 FKY393223:FKZ393224 FUU393223:FUV393224 GEQ393223:GER393224 GOM393223:GON393224 GYI393223:GYJ393224 HIE393223:HIF393224 HSA393223:HSB393224 IBW393223:IBX393224 ILS393223:ILT393224 IVO393223:IVP393224 JFK393223:JFL393224 JPG393223:JPH393224 JZC393223:JZD393224 KIY393223:KIZ393224 KSU393223:KSV393224 LCQ393223:LCR393224 LMM393223:LMN393224 LWI393223:LWJ393224 MGE393223:MGF393224 MQA393223:MQB393224 MZW393223:MZX393224 NJS393223:NJT393224 NTO393223:NTP393224 ODK393223:ODL393224 ONG393223:ONH393224 OXC393223:OXD393224 PGY393223:PGZ393224 PQU393223:PQV393224 QAQ393223:QAR393224 QKM393223:QKN393224 QUI393223:QUJ393224 REE393223:REF393224 ROA393223:ROB393224 RXW393223:RXX393224 SHS393223:SHT393224 SRO393223:SRP393224 TBK393223:TBL393224 TLG393223:TLH393224 TVC393223:TVD393224 UEY393223:UEZ393224 UOU393223:UOV393224 UYQ393223:UYR393224 VIM393223:VIN393224 VSI393223:VSJ393224 WCE393223:WCF393224 WMA393223:WMB393224 WVW393223:WVX393224 O458759:P458760 JK458759:JL458760 TG458759:TH458760 ADC458759:ADD458760 AMY458759:AMZ458760 AWU458759:AWV458760 BGQ458759:BGR458760 BQM458759:BQN458760 CAI458759:CAJ458760 CKE458759:CKF458760 CUA458759:CUB458760 DDW458759:DDX458760 DNS458759:DNT458760 DXO458759:DXP458760 EHK458759:EHL458760 ERG458759:ERH458760 FBC458759:FBD458760 FKY458759:FKZ458760 FUU458759:FUV458760 GEQ458759:GER458760 GOM458759:GON458760 GYI458759:GYJ458760 HIE458759:HIF458760 HSA458759:HSB458760 IBW458759:IBX458760 ILS458759:ILT458760 IVO458759:IVP458760 JFK458759:JFL458760 JPG458759:JPH458760 JZC458759:JZD458760 KIY458759:KIZ458760 KSU458759:KSV458760 LCQ458759:LCR458760 LMM458759:LMN458760 LWI458759:LWJ458760 MGE458759:MGF458760 MQA458759:MQB458760 MZW458759:MZX458760 NJS458759:NJT458760 NTO458759:NTP458760 ODK458759:ODL458760 ONG458759:ONH458760 OXC458759:OXD458760 PGY458759:PGZ458760 PQU458759:PQV458760 QAQ458759:QAR458760 QKM458759:QKN458760 QUI458759:QUJ458760 REE458759:REF458760 ROA458759:ROB458760 RXW458759:RXX458760 SHS458759:SHT458760 SRO458759:SRP458760 TBK458759:TBL458760 TLG458759:TLH458760 TVC458759:TVD458760 UEY458759:UEZ458760 UOU458759:UOV458760 UYQ458759:UYR458760 VIM458759:VIN458760 VSI458759:VSJ458760 WCE458759:WCF458760 WMA458759:WMB458760 WVW458759:WVX458760 O524295:P524296 JK524295:JL524296 TG524295:TH524296 ADC524295:ADD524296 AMY524295:AMZ524296 AWU524295:AWV524296 BGQ524295:BGR524296 BQM524295:BQN524296 CAI524295:CAJ524296 CKE524295:CKF524296 CUA524295:CUB524296 DDW524295:DDX524296 DNS524295:DNT524296 DXO524295:DXP524296 EHK524295:EHL524296 ERG524295:ERH524296 FBC524295:FBD524296 FKY524295:FKZ524296 FUU524295:FUV524296 GEQ524295:GER524296 GOM524295:GON524296 GYI524295:GYJ524296 HIE524295:HIF524296 HSA524295:HSB524296 IBW524295:IBX524296 ILS524295:ILT524296 IVO524295:IVP524296 JFK524295:JFL524296 JPG524295:JPH524296 JZC524295:JZD524296 KIY524295:KIZ524296 KSU524295:KSV524296 LCQ524295:LCR524296 LMM524295:LMN524296 LWI524295:LWJ524296 MGE524295:MGF524296 MQA524295:MQB524296 MZW524295:MZX524296 NJS524295:NJT524296 NTO524295:NTP524296 ODK524295:ODL524296 ONG524295:ONH524296 OXC524295:OXD524296 PGY524295:PGZ524296 PQU524295:PQV524296 QAQ524295:QAR524296 QKM524295:QKN524296 QUI524295:QUJ524296 REE524295:REF524296 ROA524295:ROB524296 RXW524295:RXX524296 SHS524295:SHT524296 SRO524295:SRP524296 TBK524295:TBL524296 TLG524295:TLH524296 TVC524295:TVD524296 UEY524295:UEZ524296 UOU524295:UOV524296 UYQ524295:UYR524296 VIM524295:VIN524296 VSI524295:VSJ524296 WCE524295:WCF524296 WMA524295:WMB524296 WVW524295:WVX524296 O589831:P589832 JK589831:JL589832 TG589831:TH589832 ADC589831:ADD589832 AMY589831:AMZ589832 AWU589831:AWV589832 BGQ589831:BGR589832 BQM589831:BQN589832 CAI589831:CAJ589832 CKE589831:CKF589832 CUA589831:CUB589832 DDW589831:DDX589832 DNS589831:DNT589832 DXO589831:DXP589832 EHK589831:EHL589832 ERG589831:ERH589832 FBC589831:FBD589832 FKY589831:FKZ589832 FUU589831:FUV589832 GEQ589831:GER589832 GOM589831:GON589832 GYI589831:GYJ589832 HIE589831:HIF589832 HSA589831:HSB589832 IBW589831:IBX589832 ILS589831:ILT589832 IVO589831:IVP589832 JFK589831:JFL589832 JPG589831:JPH589832 JZC589831:JZD589832 KIY589831:KIZ589832 KSU589831:KSV589832 LCQ589831:LCR589832 LMM589831:LMN589832 LWI589831:LWJ589832 MGE589831:MGF589832 MQA589831:MQB589832 MZW589831:MZX589832 NJS589831:NJT589832 NTO589831:NTP589832 ODK589831:ODL589832 ONG589831:ONH589832 OXC589831:OXD589832 PGY589831:PGZ589832 PQU589831:PQV589832 QAQ589831:QAR589832 QKM589831:QKN589832 QUI589831:QUJ589832 REE589831:REF589832 ROA589831:ROB589832 RXW589831:RXX589832 SHS589831:SHT589832 SRO589831:SRP589832 TBK589831:TBL589832 TLG589831:TLH589832 TVC589831:TVD589832 UEY589831:UEZ589832 UOU589831:UOV589832 UYQ589831:UYR589832 VIM589831:VIN589832 VSI589831:VSJ589832 WCE589831:WCF589832 WMA589831:WMB589832 WVW589831:WVX589832 O655367:P655368 JK655367:JL655368 TG655367:TH655368 ADC655367:ADD655368 AMY655367:AMZ655368 AWU655367:AWV655368 BGQ655367:BGR655368 BQM655367:BQN655368 CAI655367:CAJ655368 CKE655367:CKF655368 CUA655367:CUB655368 DDW655367:DDX655368 DNS655367:DNT655368 DXO655367:DXP655368 EHK655367:EHL655368 ERG655367:ERH655368 FBC655367:FBD655368 FKY655367:FKZ655368 FUU655367:FUV655368 GEQ655367:GER655368 GOM655367:GON655368 GYI655367:GYJ655368 HIE655367:HIF655368 HSA655367:HSB655368 IBW655367:IBX655368 ILS655367:ILT655368 IVO655367:IVP655368 JFK655367:JFL655368 JPG655367:JPH655368 JZC655367:JZD655368 KIY655367:KIZ655368 KSU655367:KSV655368 LCQ655367:LCR655368 LMM655367:LMN655368 LWI655367:LWJ655368 MGE655367:MGF655368 MQA655367:MQB655368 MZW655367:MZX655368 NJS655367:NJT655368 NTO655367:NTP655368 ODK655367:ODL655368 ONG655367:ONH655368 OXC655367:OXD655368 PGY655367:PGZ655368 PQU655367:PQV655368 QAQ655367:QAR655368 QKM655367:QKN655368 QUI655367:QUJ655368 REE655367:REF655368 ROA655367:ROB655368 RXW655367:RXX655368 SHS655367:SHT655368 SRO655367:SRP655368 TBK655367:TBL655368 TLG655367:TLH655368 TVC655367:TVD655368 UEY655367:UEZ655368 UOU655367:UOV655368 UYQ655367:UYR655368 VIM655367:VIN655368 VSI655367:VSJ655368 WCE655367:WCF655368 WMA655367:WMB655368 WVW655367:WVX655368 O720903:P720904 JK720903:JL720904 TG720903:TH720904 ADC720903:ADD720904 AMY720903:AMZ720904 AWU720903:AWV720904 BGQ720903:BGR720904 BQM720903:BQN720904 CAI720903:CAJ720904 CKE720903:CKF720904 CUA720903:CUB720904 DDW720903:DDX720904 DNS720903:DNT720904 DXO720903:DXP720904 EHK720903:EHL720904 ERG720903:ERH720904 FBC720903:FBD720904 FKY720903:FKZ720904 FUU720903:FUV720904 GEQ720903:GER720904 GOM720903:GON720904 GYI720903:GYJ720904 HIE720903:HIF720904 HSA720903:HSB720904 IBW720903:IBX720904 ILS720903:ILT720904 IVO720903:IVP720904 JFK720903:JFL720904 JPG720903:JPH720904 JZC720903:JZD720904 KIY720903:KIZ720904 KSU720903:KSV720904 LCQ720903:LCR720904 LMM720903:LMN720904 LWI720903:LWJ720904 MGE720903:MGF720904 MQA720903:MQB720904 MZW720903:MZX720904 NJS720903:NJT720904 NTO720903:NTP720904 ODK720903:ODL720904 ONG720903:ONH720904 OXC720903:OXD720904 PGY720903:PGZ720904 PQU720903:PQV720904 QAQ720903:QAR720904 QKM720903:QKN720904 QUI720903:QUJ720904 REE720903:REF720904 ROA720903:ROB720904 RXW720903:RXX720904 SHS720903:SHT720904 SRO720903:SRP720904 TBK720903:TBL720904 TLG720903:TLH720904 TVC720903:TVD720904 UEY720903:UEZ720904 UOU720903:UOV720904 UYQ720903:UYR720904 VIM720903:VIN720904 VSI720903:VSJ720904 WCE720903:WCF720904 WMA720903:WMB720904 WVW720903:WVX720904 O786439:P786440 JK786439:JL786440 TG786439:TH786440 ADC786439:ADD786440 AMY786439:AMZ786440 AWU786439:AWV786440 BGQ786439:BGR786440 BQM786439:BQN786440 CAI786439:CAJ786440 CKE786439:CKF786440 CUA786439:CUB786440 DDW786439:DDX786440 DNS786439:DNT786440 DXO786439:DXP786440 EHK786439:EHL786440 ERG786439:ERH786440 FBC786439:FBD786440 FKY786439:FKZ786440 FUU786439:FUV786440 GEQ786439:GER786440 GOM786439:GON786440 GYI786439:GYJ786440 HIE786439:HIF786440 HSA786439:HSB786440 IBW786439:IBX786440 ILS786439:ILT786440 IVO786439:IVP786440 JFK786439:JFL786440 JPG786439:JPH786440 JZC786439:JZD786440 KIY786439:KIZ786440 KSU786439:KSV786440 LCQ786439:LCR786440 LMM786439:LMN786440 LWI786439:LWJ786440 MGE786439:MGF786440 MQA786439:MQB786440 MZW786439:MZX786440 NJS786439:NJT786440 NTO786439:NTP786440 ODK786439:ODL786440 ONG786439:ONH786440 OXC786439:OXD786440 PGY786439:PGZ786440 PQU786439:PQV786440 QAQ786439:QAR786440 QKM786439:QKN786440 QUI786439:QUJ786440 REE786439:REF786440 ROA786439:ROB786440 RXW786439:RXX786440 SHS786439:SHT786440 SRO786439:SRP786440 TBK786439:TBL786440 TLG786439:TLH786440 TVC786439:TVD786440 UEY786439:UEZ786440 UOU786439:UOV786440 UYQ786439:UYR786440 VIM786439:VIN786440 VSI786439:VSJ786440 WCE786439:WCF786440 WMA786439:WMB786440 WVW786439:WVX786440 O851975:P851976 JK851975:JL851976 TG851975:TH851976 ADC851975:ADD851976 AMY851975:AMZ851976 AWU851975:AWV851976 BGQ851975:BGR851976 BQM851975:BQN851976 CAI851975:CAJ851976 CKE851975:CKF851976 CUA851975:CUB851976 DDW851975:DDX851976 DNS851975:DNT851976 DXO851975:DXP851976 EHK851975:EHL851976 ERG851975:ERH851976 FBC851975:FBD851976 FKY851975:FKZ851976 FUU851975:FUV851976 GEQ851975:GER851976 GOM851975:GON851976 GYI851975:GYJ851976 HIE851975:HIF851976 HSA851975:HSB851976 IBW851975:IBX851976 ILS851975:ILT851976 IVO851975:IVP851976 JFK851975:JFL851976 JPG851975:JPH851976 JZC851975:JZD851976 KIY851975:KIZ851976 KSU851975:KSV851976 LCQ851975:LCR851976 LMM851975:LMN851976 LWI851975:LWJ851976 MGE851975:MGF851976 MQA851975:MQB851976 MZW851975:MZX851976 NJS851975:NJT851976 NTO851975:NTP851976 ODK851975:ODL851976 ONG851975:ONH851976 OXC851975:OXD851976 PGY851975:PGZ851976 PQU851975:PQV851976 QAQ851975:QAR851976 QKM851975:QKN851976 QUI851975:QUJ851976 REE851975:REF851976 ROA851975:ROB851976 RXW851975:RXX851976 SHS851975:SHT851976 SRO851975:SRP851976 TBK851975:TBL851976 TLG851975:TLH851976 TVC851975:TVD851976 UEY851975:UEZ851976 UOU851975:UOV851976 UYQ851975:UYR851976 VIM851975:VIN851976 VSI851975:VSJ851976 WCE851975:WCF851976 WMA851975:WMB851976 WVW851975:WVX851976 O917511:P917512 JK917511:JL917512 TG917511:TH917512 ADC917511:ADD917512 AMY917511:AMZ917512 AWU917511:AWV917512 BGQ917511:BGR917512 BQM917511:BQN917512 CAI917511:CAJ917512 CKE917511:CKF917512 CUA917511:CUB917512 DDW917511:DDX917512 DNS917511:DNT917512 DXO917511:DXP917512 EHK917511:EHL917512 ERG917511:ERH917512 FBC917511:FBD917512 FKY917511:FKZ917512 FUU917511:FUV917512 GEQ917511:GER917512 GOM917511:GON917512 GYI917511:GYJ917512 HIE917511:HIF917512 HSA917511:HSB917512 IBW917511:IBX917512 ILS917511:ILT917512 IVO917511:IVP917512 JFK917511:JFL917512 JPG917511:JPH917512 JZC917511:JZD917512 KIY917511:KIZ917512 KSU917511:KSV917512 LCQ917511:LCR917512 LMM917511:LMN917512 LWI917511:LWJ917512 MGE917511:MGF917512 MQA917511:MQB917512 MZW917511:MZX917512 NJS917511:NJT917512 NTO917511:NTP917512 ODK917511:ODL917512 ONG917511:ONH917512 OXC917511:OXD917512 PGY917511:PGZ917512 PQU917511:PQV917512 QAQ917511:QAR917512 QKM917511:QKN917512 QUI917511:QUJ917512 REE917511:REF917512 ROA917511:ROB917512 RXW917511:RXX917512 SHS917511:SHT917512 SRO917511:SRP917512 TBK917511:TBL917512 TLG917511:TLH917512 TVC917511:TVD917512 UEY917511:UEZ917512 UOU917511:UOV917512 UYQ917511:UYR917512 VIM917511:VIN917512 VSI917511:VSJ917512 WCE917511:WCF917512 WMA917511:WMB917512 WVW917511:WVX917512 O983047:P983048 JK983047:JL983048 TG983047:TH983048 ADC983047:ADD983048 AMY983047:AMZ983048 AWU983047:AWV983048 BGQ983047:BGR983048 BQM983047:BQN983048 CAI983047:CAJ983048 CKE983047:CKF983048 CUA983047:CUB983048 DDW983047:DDX983048 DNS983047:DNT983048 DXO983047:DXP983048 EHK983047:EHL983048 ERG983047:ERH983048 FBC983047:FBD983048 FKY983047:FKZ983048 FUU983047:FUV983048 GEQ983047:GER983048 GOM983047:GON983048 GYI983047:GYJ983048 HIE983047:HIF983048 HSA983047:HSB983048 IBW983047:IBX983048 ILS983047:ILT983048 IVO983047:IVP983048 JFK983047:JFL983048 JPG983047:JPH983048 JZC983047:JZD983048 KIY983047:KIZ983048 KSU983047:KSV983048 LCQ983047:LCR983048 LMM983047:LMN983048 LWI983047:LWJ983048 MGE983047:MGF983048 MQA983047:MQB983048 MZW983047:MZX983048 NJS983047:NJT983048 NTO983047:NTP983048 ODK983047:ODL983048 ONG983047:ONH983048 OXC983047:OXD983048 PGY983047:PGZ983048 PQU983047:PQV983048 QAQ983047:QAR983048 QKM983047:QKN983048 QUI983047:QUJ983048 REE983047:REF983048 ROA983047:ROB983048 RXW983047:RXX983048 SHS983047:SHT983048 SRO983047:SRP983048 TBK983047:TBL983048 TLG983047:TLH983048 TVC983047:TVD983048 UEY983047:UEZ983048 UOU983047:UOV983048 UYQ983047:UYR983048 VIM983047:VIN983048 VSI983047:VSJ983048 WCE983047:WCF983048 WMA983047:WMB983048 WVW983047:WVX983048">
      <formula1>$X$5:$X$12</formula1>
    </dataValidation>
    <dataValidation type="list" allowBlank="1" showInputMessage="1" showErrorMessage="1" sqref="L7:M8 JH7:JI8 TD7:TE8 ACZ7:ADA8 AMV7:AMW8 AWR7:AWS8 BGN7:BGO8 BQJ7:BQK8 CAF7:CAG8 CKB7:CKC8 CTX7:CTY8 DDT7:DDU8 DNP7:DNQ8 DXL7:DXM8 EHH7:EHI8 ERD7:ERE8 FAZ7:FBA8 FKV7:FKW8 FUR7:FUS8 GEN7:GEO8 GOJ7:GOK8 GYF7:GYG8 HIB7:HIC8 HRX7:HRY8 IBT7:IBU8 ILP7:ILQ8 IVL7:IVM8 JFH7:JFI8 JPD7:JPE8 JYZ7:JZA8 KIV7:KIW8 KSR7:KSS8 LCN7:LCO8 LMJ7:LMK8 LWF7:LWG8 MGB7:MGC8 MPX7:MPY8 MZT7:MZU8 NJP7:NJQ8 NTL7:NTM8 ODH7:ODI8 OND7:ONE8 OWZ7:OXA8 PGV7:PGW8 PQR7:PQS8 QAN7:QAO8 QKJ7:QKK8 QUF7:QUG8 REB7:REC8 RNX7:RNY8 RXT7:RXU8 SHP7:SHQ8 SRL7:SRM8 TBH7:TBI8 TLD7:TLE8 TUZ7:TVA8 UEV7:UEW8 UOR7:UOS8 UYN7:UYO8 VIJ7:VIK8 VSF7:VSG8 WCB7:WCC8 WLX7:WLY8 WVT7:WVU8 L65543:M65544 JH65543:JI65544 TD65543:TE65544 ACZ65543:ADA65544 AMV65543:AMW65544 AWR65543:AWS65544 BGN65543:BGO65544 BQJ65543:BQK65544 CAF65543:CAG65544 CKB65543:CKC65544 CTX65543:CTY65544 DDT65543:DDU65544 DNP65543:DNQ65544 DXL65543:DXM65544 EHH65543:EHI65544 ERD65543:ERE65544 FAZ65543:FBA65544 FKV65543:FKW65544 FUR65543:FUS65544 GEN65543:GEO65544 GOJ65543:GOK65544 GYF65543:GYG65544 HIB65543:HIC65544 HRX65543:HRY65544 IBT65543:IBU65544 ILP65543:ILQ65544 IVL65543:IVM65544 JFH65543:JFI65544 JPD65543:JPE65544 JYZ65543:JZA65544 KIV65543:KIW65544 KSR65543:KSS65544 LCN65543:LCO65544 LMJ65543:LMK65544 LWF65543:LWG65544 MGB65543:MGC65544 MPX65543:MPY65544 MZT65543:MZU65544 NJP65543:NJQ65544 NTL65543:NTM65544 ODH65543:ODI65544 OND65543:ONE65544 OWZ65543:OXA65544 PGV65543:PGW65544 PQR65543:PQS65544 QAN65543:QAO65544 QKJ65543:QKK65544 QUF65543:QUG65544 REB65543:REC65544 RNX65543:RNY65544 RXT65543:RXU65544 SHP65543:SHQ65544 SRL65543:SRM65544 TBH65543:TBI65544 TLD65543:TLE65544 TUZ65543:TVA65544 UEV65543:UEW65544 UOR65543:UOS65544 UYN65543:UYO65544 VIJ65543:VIK65544 VSF65543:VSG65544 WCB65543:WCC65544 WLX65543:WLY65544 WVT65543:WVU65544 L131079:M131080 JH131079:JI131080 TD131079:TE131080 ACZ131079:ADA131080 AMV131079:AMW131080 AWR131079:AWS131080 BGN131079:BGO131080 BQJ131079:BQK131080 CAF131079:CAG131080 CKB131079:CKC131080 CTX131079:CTY131080 DDT131079:DDU131080 DNP131079:DNQ131080 DXL131079:DXM131080 EHH131079:EHI131080 ERD131079:ERE131080 FAZ131079:FBA131080 FKV131079:FKW131080 FUR131079:FUS131080 GEN131079:GEO131080 GOJ131079:GOK131080 GYF131079:GYG131080 HIB131079:HIC131080 HRX131079:HRY131080 IBT131079:IBU131080 ILP131079:ILQ131080 IVL131079:IVM131080 JFH131079:JFI131080 JPD131079:JPE131080 JYZ131079:JZA131080 KIV131079:KIW131080 KSR131079:KSS131080 LCN131079:LCO131080 LMJ131079:LMK131080 LWF131079:LWG131080 MGB131079:MGC131080 MPX131079:MPY131080 MZT131079:MZU131080 NJP131079:NJQ131080 NTL131079:NTM131080 ODH131079:ODI131080 OND131079:ONE131080 OWZ131079:OXA131080 PGV131079:PGW131080 PQR131079:PQS131080 QAN131079:QAO131080 QKJ131079:QKK131080 QUF131079:QUG131080 REB131079:REC131080 RNX131079:RNY131080 RXT131079:RXU131080 SHP131079:SHQ131080 SRL131079:SRM131080 TBH131079:TBI131080 TLD131079:TLE131080 TUZ131079:TVA131080 UEV131079:UEW131080 UOR131079:UOS131080 UYN131079:UYO131080 VIJ131079:VIK131080 VSF131079:VSG131080 WCB131079:WCC131080 WLX131079:WLY131080 WVT131079:WVU131080 L196615:M196616 JH196615:JI196616 TD196615:TE196616 ACZ196615:ADA196616 AMV196615:AMW196616 AWR196615:AWS196616 BGN196615:BGO196616 BQJ196615:BQK196616 CAF196615:CAG196616 CKB196615:CKC196616 CTX196615:CTY196616 DDT196615:DDU196616 DNP196615:DNQ196616 DXL196615:DXM196616 EHH196615:EHI196616 ERD196615:ERE196616 FAZ196615:FBA196616 FKV196615:FKW196616 FUR196615:FUS196616 GEN196615:GEO196616 GOJ196615:GOK196616 GYF196615:GYG196616 HIB196615:HIC196616 HRX196615:HRY196616 IBT196615:IBU196616 ILP196615:ILQ196616 IVL196615:IVM196616 JFH196615:JFI196616 JPD196615:JPE196616 JYZ196615:JZA196616 KIV196615:KIW196616 KSR196615:KSS196616 LCN196615:LCO196616 LMJ196615:LMK196616 LWF196615:LWG196616 MGB196615:MGC196616 MPX196615:MPY196616 MZT196615:MZU196616 NJP196615:NJQ196616 NTL196615:NTM196616 ODH196615:ODI196616 OND196615:ONE196616 OWZ196615:OXA196616 PGV196615:PGW196616 PQR196615:PQS196616 QAN196615:QAO196616 QKJ196615:QKK196616 QUF196615:QUG196616 REB196615:REC196616 RNX196615:RNY196616 RXT196615:RXU196616 SHP196615:SHQ196616 SRL196615:SRM196616 TBH196615:TBI196616 TLD196615:TLE196616 TUZ196615:TVA196616 UEV196615:UEW196616 UOR196615:UOS196616 UYN196615:UYO196616 VIJ196615:VIK196616 VSF196615:VSG196616 WCB196615:WCC196616 WLX196615:WLY196616 WVT196615:WVU196616 L262151:M262152 JH262151:JI262152 TD262151:TE262152 ACZ262151:ADA262152 AMV262151:AMW262152 AWR262151:AWS262152 BGN262151:BGO262152 BQJ262151:BQK262152 CAF262151:CAG262152 CKB262151:CKC262152 CTX262151:CTY262152 DDT262151:DDU262152 DNP262151:DNQ262152 DXL262151:DXM262152 EHH262151:EHI262152 ERD262151:ERE262152 FAZ262151:FBA262152 FKV262151:FKW262152 FUR262151:FUS262152 GEN262151:GEO262152 GOJ262151:GOK262152 GYF262151:GYG262152 HIB262151:HIC262152 HRX262151:HRY262152 IBT262151:IBU262152 ILP262151:ILQ262152 IVL262151:IVM262152 JFH262151:JFI262152 JPD262151:JPE262152 JYZ262151:JZA262152 KIV262151:KIW262152 KSR262151:KSS262152 LCN262151:LCO262152 LMJ262151:LMK262152 LWF262151:LWG262152 MGB262151:MGC262152 MPX262151:MPY262152 MZT262151:MZU262152 NJP262151:NJQ262152 NTL262151:NTM262152 ODH262151:ODI262152 OND262151:ONE262152 OWZ262151:OXA262152 PGV262151:PGW262152 PQR262151:PQS262152 QAN262151:QAO262152 QKJ262151:QKK262152 QUF262151:QUG262152 REB262151:REC262152 RNX262151:RNY262152 RXT262151:RXU262152 SHP262151:SHQ262152 SRL262151:SRM262152 TBH262151:TBI262152 TLD262151:TLE262152 TUZ262151:TVA262152 UEV262151:UEW262152 UOR262151:UOS262152 UYN262151:UYO262152 VIJ262151:VIK262152 VSF262151:VSG262152 WCB262151:WCC262152 WLX262151:WLY262152 WVT262151:WVU262152 L327687:M327688 JH327687:JI327688 TD327687:TE327688 ACZ327687:ADA327688 AMV327687:AMW327688 AWR327687:AWS327688 BGN327687:BGO327688 BQJ327687:BQK327688 CAF327687:CAG327688 CKB327687:CKC327688 CTX327687:CTY327688 DDT327687:DDU327688 DNP327687:DNQ327688 DXL327687:DXM327688 EHH327687:EHI327688 ERD327687:ERE327688 FAZ327687:FBA327688 FKV327687:FKW327688 FUR327687:FUS327688 GEN327687:GEO327688 GOJ327687:GOK327688 GYF327687:GYG327688 HIB327687:HIC327688 HRX327687:HRY327688 IBT327687:IBU327688 ILP327687:ILQ327688 IVL327687:IVM327688 JFH327687:JFI327688 JPD327687:JPE327688 JYZ327687:JZA327688 KIV327687:KIW327688 KSR327687:KSS327688 LCN327687:LCO327688 LMJ327687:LMK327688 LWF327687:LWG327688 MGB327687:MGC327688 MPX327687:MPY327688 MZT327687:MZU327688 NJP327687:NJQ327688 NTL327687:NTM327688 ODH327687:ODI327688 OND327687:ONE327688 OWZ327687:OXA327688 PGV327687:PGW327688 PQR327687:PQS327688 QAN327687:QAO327688 QKJ327687:QKK327688 QUF327687:QUG327688 REB327687:REC327688 RNX327687:RNY327688 RXT327687:RXU327688 SHP327687:SHQ327688 SRL327687:SRM327688 TBH327687:TBI327688 TLD327687:TLE327688 TUZ327687:TVA327688 UEV327687:UEW327688 UOR327687:UOS327688 UYN327687:UYO327688 VIJ327687:VIK327688 VSF327687:VSG327688 WCB327687:WCC327688 WLX327687:WLY327688 WVT327687:WVU327688 L393223:M393224 JH393223:JI393224 TD393223:TE393224 ACZ393223:ADA393224 AMV393223:AMW393224 AWR393223:AWS393224 BGN393223:BGO393224 BQJ393223:BQK393224 CAF393223:CAG393224 CKB393223:CKC393224 CTX393223:CTY393224 DDT393223:DDU393224 DNP393223:DNQ393224 DXL393223:DXM393224 EHH393223:EHI393224 ERD393223:ERE393224 FAZ393223:FBA393224 FKV393223:FKW393224 FUR393223:FUS393224 GEN393223:GEO393224 GOJ393223:GOK393224 GYF393223:GYG393224 HIB393223:HIC393224 HRX393223:HRY393224 IBT393223:IBU393224 ILP393223:ILQ393224 IVL393223:IVM393224 JFH393223:JFI393224 JPD393223:JPE393224 JYZ393223:JZA393224 KIV393223:KIW393224 KSR393223:KSS393224 LCN393223:LCO393224 LMJ393223:LMK393224 LWF393223:LWG393224 MGB393223:MGC393224 MPX393223:MPY393224 MZT393223:MZU393224 NJP393223:NJQ393224 NTL393223:NTM393224 ODH393223:ODI393224 OND393223:ONE393224 OWZ393223:OXA393224 PGV393223:PGW393224 PQR393223:PQS393224 QAN393223:QAO393224 QKJ393223:QKK393224 QUF393223:QUG393224 REB393223:REC393224 RNX393223:RNY393224 RXT393223:RXU393224 SHP393223:SHQ393224 SRL393223:SRM393224 TBH393223:TBI393224 TLD393223:TLE393224 TUZ393223:TVA393224 UEV393223:UEW393224 UOR393223:UOS393224 UYN393223:UYO393224 VIJ393223:VIK393224 VSF393223:VSG393224 WCB393223:WCC393224 WLX393223:WLY393224 WVT393223:WVU393224 L458759:M458760 JH458759:JI458760 TD458759:TE458760 ACZ458759:ADA458760 AMV458759:AMW458760 AWR458759:AWS458760 BGN458759:BGO458760 BQJ458759:BQK458760 CAF458759:CAG458760 CKB458759:CKC458760 CTX458759:CTY458760 DDT458759:DDU458760 DNP458759:DNQ458760 DXL458759:DXM458760 EHH458759:EHI458760 ERD458759:ERE458760 FAZ458759:FBA458760 FKV458759:FKW458760 FUR458759:FUS458760 GEN458759:GEO458760 GOJ458759:GOK458760 GYF458759:GYG458760 HIB458759:HIC458760 HRX458759:HRY458760 IBT458759:IBU458760 ILP458759:ILQ458760 IVL458759:IVM458760 JFH458759:JFI458760 JPD458759:JPE458760 JYZ458759:JZA458760 KIV458759:KIW458760 KSR458759:KSS458760 LCN458759:LCO458760 LMJ458759:LMK458760 LWF458759:LWG458760 MGB458759:MGC458760 MPX458759:MPY458760 MZT458759:MZU458760 NJP458759:NJQ458760 NTL458759:NTM458760 ODH458759:ODI458760 OND458759:ONE458760 OWZ458759:OXA458760 PGV458759:PGW458760 PQR458759:PQS458760 QAN458759:QAO458760 QKJ458759:QKK458760 QUF458759:QUG458760 REB458759:REC458760 RNX458759:RNY458760 RXT458759:RXU458760 SHP458759:SHQ458760 SRL458759:SRM458760 TBH458759:TBI458760 TLD458759:TLE458760 TUZ458759:TVA458760 UEV458759:UEW458760 UOR458759:UOS458760 UYN458759:UYO458760 VIJ458759:VIK458760 VSF458759:VSG458760 WCB458759:WCC458760 WLX458759:WLY458760 WVT458759:WVU458760 L524295:M524296 JH524295:JI524296 TD524295:TE524296 ACZ524295:ADA524296 AMV524295:AMW524296 AWR524295:AWS524296 BGN524295:BGO524296 BQJ524295:BQK524296 CAF524295:CAG524296 CKB524295:CKC524296 CTX524295:CTY524296 DDT524295:DDU524296 DNP524295:DNQ524296 DXL524295:DXM524296 EHH524295:EHI524296 ERD524295:ERE524296 FAZ524295:FBA524296 FKV524295:FKW524296 FUR524295:FUS524296 GEN524295:GEO524296 GOJ524295:GOK524296 GYF524295:GYG524296 HIB524295:HIC524296 HRX524295:HRY524296 IBT524295:IBU524296 ILP524295:ILQ524296 IVL524295:IVM524296 JFH524295:JFI524296 JPD524295:JPE524296 JYZ524295:JZA524296 KIV524295:KIW524296 KSR524295:KSS524296 LCN524295:LCO524296 LMJ524295:LMK524296 LWF524295:LWG524296 MGB524295:MGC524296 MPX524295:MPY524296 MZT524295:MZU524296 NJP524295:NJQ524296 NTL524295:NTM524296 ODH524295:ODI524296 OND524295:ONE524296 OWZ524295:OXA524296 PGV524295:PGW524296 PQR524295:PQS524296 QAN524295:QAO524296 QKJ524295:QKK524296 QUF524295:QUG524296 REB524295:REC524296 RNX524295:RNY524296 RXT524295:RXU524296 SHP524295:SHQ524296 SRL524295:SRM524296 TBH524295:TBI524296 TLD524295:TLE524296 TUZ524295:TVA524296 UEV524295:UEW524296 UOR524295:UOS524296 UYN524295:UYO524296 VIJ524295:VIK524296 VSF524295:VSG524296 WCB524295:WCC524296 WLX524295:WLY524296 WVT524295:WVU524296 L589831:M589832 JH589831:JI589832 TD589831:TE589832 ACZ589831:ADA589832 AMV589831:AMW589832 AWR589831:AWS589832 BGN589831:BGO589832 BQJ589831:BQK589832 CAF589831:CAG589832 CKB589831:CKC589832 CTX589831:CTY589832 DDT589831:DDU589832 DNP589831:DNQ589832 DXL589831:DXM589832 EHH589831:EHI589832 ERD589831:ERE589832 FAZ589831:FBA589832 FKV589831:FKW589832 FUR589831:FUS589832 GEN589831:GEO589832 GOJ589831:GOK589832 GYF589831:GYG589832 HIB589831:HIC589832 HRX589831:HRY589832 IBT589831:IBU589832 ILP589831:ILQ589832 IVL589831:IVM589832 JFH589831:JFI589832 JPD589831:JPE589832 JYZ589831:JZA589832 KIV589831:KIW589832 KSR589831:KSS589832 LCN589831:LCO589832 LMJ589831:LMK589832 LWF589831:LWG589832 MGB589831:MGC589832 MPX589831:MPY589832 MZT589831:MZU589832 NJP589831:NJQ589832 NTL589831:NTM589832 ODH589831:ODI589832 OND589831:ONE589832 OWZ589831:OXA589832 PGV589831:PGW589832 PQR589831:PQS589832 QAN589831:QAO589832 QKJ589831:QKK589832 QUF589831:QUG589832 REB589831:REC589832 RNX589831:RNY589832 RXT589831:RXU589832 SHP589831:SHQ589832 SRL589831:SRM589832 TBH589831:TBI589832 TLD589831:TLE589832 TUZ589831:TVA589832 UEV589831:UEW589832 UOR589831:UOS589832 UYN589831:UYO589832 VIJ589831:VIK589832 VSF589831:VSG589832 WCB589831:WCC589832 WLX589831:WLY589832 WVT589831:WVU589832 L655367:M655368 JH655367:JI655368 TD655367:TE655368 ACZ655367:ADA655368 AMV655367:AMW655368 AWR655367:AWS655368 BGN655367:BGO655368 BQJ655367:BQK655368 CAF655367:CAG655368 CKB655367:CKC655368 CTX655367:CTY655368 DDT655367:DDU655368 DNP655367:DNQ655368 DXL655367:DXM655368 EHH655367:EHI655368 ERD655367:ERE655368 FAZ655367:FBA655368 FKV655367:FKW655368 FUR655367:FUS655368 GEN655367:GEO655368 GOJ655367:GOK655368 GYF655367:GYG655368 HIB655367:HIC655368 HRX655367:HRY655368 IBT655367:IBU655368 ILP655367:ILQ655368 IVL655367:IVM655368 JFH655367:JFI655368 JPD655367:JPE655368 JYZ655367:JZA655368 KIV655367:KIW655368 KSR655367:KSS655368 LCN655367:LCO655368 LMJ655367:LMK655368 LWF655367:LWG655368 MGB655367:MGC655368 MPX655367:MPY655368 MZT655367:MZU655368 NJP655367:NJQ655368 NTL655367:NTM655368 ODH655367:ODI655368 OND655367:ONE655368 OWZ655367:OXA655368 PGV655367:PGW655368 PQR655367:PQS655368 QAN655367:QAO655368 QKJ655367:QKK655368 QUF655367:QUG655368 REB655367:REC655368 RNX655367:RNY655368 RXT655367:RXU655368 SHP655367:SHQ655368 SRL655367:SRM655368 TBH655367:TBI655368 TLD655367:TLE655368 TUZ655367:TVA655368 UEV655367:UEW655368 UOR655367:UOS655368 UYN655367:UYO655368 VIJ655367:VIK655368 VSF655367:VSG655368 WCB655367:WCC655368 WLX655367:WLY655368 WVT655367:WVU655368 L720903:M720904 JH720903:JI720904 TD720903:TE720904 ACZ720903:ADA720904 AMV720903:AMW720904 AWR720903:AWS720904 BGN720903:BGO720904 BQJ720903:BQK720904 CAF720903:CAG720904 CKB720903:CKC720904 CTX720903:CTY720904 DDT720903:DDU720904 DNP720903:DNQ720904 DXL720903:DXM720904 EHH720903:EHI720904 ERD720903:ERE720904 FAZ720903:FBA720904 FKV720903:FKW720904 FUR720903:FUS720904 GEN720903:GEO720904 GOJ720903:GOK720904 GYF720903:GYG720904 HIB720903:HIC720904 HRX720903:HRY720904 IBT720903:IBU720904 ILP720903:ILQ720904 IVL720903:IVM720904 JFH720903:JFI720904 JPD720903:JPE720904 JYZ720903:JZA720904 KIV720903:KIW720904 KSR720903:KSS720904 LCN720903:LCO720904 LMJ720903:LMK720904 LWF720903:LWG720904 MGB720903:MGC720904 MPX720903:MPY720904 MZT720903:MZU720904 NJP720903:NJQ720904 NTL720903:NTM720904 ODH720903:ODI720904 OND720903:ONE720904 OWZ720903:OXA720904 PGV720903:PGW720904 PQR720903:PQS720904 QAN720903:QAO720904 QKJ720903:QKK720904 QUF720903:QUG720904 REB720903:REC720904 RNX720903:RNY720904 RXT720903:RXU720904 SHP720903:SHQ720904 SRL720903:SRM720904 TBH720903:TBI720904 TLD720903:TLE720904 TUZ720903:TVA720904 UEV720903:UEW720904 UOR720903:UOS720904 UYN720903:UYO720904 VIJ720903:VIK720904 VSF720903:VSG720904 WCB720903:WCC720904 WLX720903:WLY720904 WVT720903:WVU720904 L786439:M786440 JH786439:JI786440 TD786439:TE786440 ACZ786439:ADA786440 AMV786439:AMW786440 AWR786439:AWS786440 BGN786439:BGO786440 BQJ786439:BQK786440 CAF786439:CAG786440 CKB786439:CKC786440 CTX786439:CTY786440 DDT786439:DDU786440 DNP786439:DNQ786440 DXL786439:DXM786440 EHH786439:EHI786440 ERD786439:ERE786440 FAZ786439:FBA786440 FKV786439:FKW786440 FUR786439:FUS786440 GEN786439:GEO786440 GOJ786439:GOK786440 GYF786439:GYG786440 HIB786439:HIC786440 HRX786439:HRY786440 IBT786439:IBU786440 ILP786439:ILQ786440 IVL786439:IVM786440 JFH786439:JFI786440 JPD786439:JPE786440 JYZ786439:JZA786440 KIV786439:KIW786440 KSR786439:KSS786440 LCN786439:LCO786440 LMJ786439:LMK786440 LWF786439:LWG786440 MGB786439:MGC786440 MPX786439:MPY786440 MZT786439:MZU786440 NJP786439:NJQ786440 NTL786439:NTM786440 ODH786439:ODI786440 OND786439:ONE786440 OWZ786439:OXA786440 PGV786439:PGW786440 PQR786439:PQS786440 QAN786439:QAO786440 QKJ786439:QKK786440 QUF786439:QUG786440 REB786439:REC786440 RNX786439:RNY786440 RXT786439:RXU786440 SHP786439:SHQ786440 SRL786439:SRM786440 TBH786439:TBI786440 TLD786439:TLE786440 TUZ786439:TVA786440 UEV786439:UEW786440 UOR786439:UOS786440 UYN786439:UYO786440 VIJ786439:VIK786440 VSF786439:VSG786440 WCB786439:WCC786440 WLX786439:WLY786440 WVT786439:WVU786440 L851975:M851976 JH851975:JI851976 TD851975:TE851976 ACZ851975:ADA851976 AMV851975:AMW851976 AWR851975:AWS851976 BGN851975:BGO851976 BQJ851975:BQK851976 CAF851975:CAG851976 CKB851975:CKC851976 CTX851975:CTY851976 DDT851975:DDU851976 DNP851975:DNQ851976 DXL851975:DXM851976 EHH851975:EHI851976 ERD851975:ERE851976 FAZ851975:FBA851976 FKV851975:FKW851976 FUR851975:FUS851976 GEN851975:GEO851976 GOJ851975:GOK851976 GYF851975:GYG851976 HIB851975:HIC851976 HRX851975:HRY851976 IBT851975:IBU851976 ILP851975:ILQ851976 IVL851975:IVM851976 JFH851975:JFI851976 JPD851975:JPE851976 JYZ851975:JZA851976 KIV851975:KIW851976 KSR851975:KSS851976 LCN851975:LCO851976 LMJ851975:LMK851976 LWF851975:LWG851976 MGB851975:MGC851976 MPX851975:MPY851976 MZT851975:MZU851976 NJP851975:NJQ851976 NTL851975:NTM851976 ODH851975:ODI851976 OND851975:ONE851976 OWZ851975:OXA851976 PGV851975:PGW851976 PQR851975:PQS851976 QAN851975:QAO851976 QKJ851975:QKK851976 QUF851975:QUG851976 REB851975:REC851976 RNX851975:RNY851976 RXT851975:RXU851976 SHP851975:SHQ851976 SRL851975:SRM851976 TBH851975:TBI851976 TLD851975:TLE851976 TUZ851975:TVA851976 UEV851975:UEW851976 UOR851975:UOS851976 UYN851975:UYO851976 VIJ851975:VIK851976 VSF851975:VSG851976 WCB851975:WCC851976 WLX851975:WLY851976 WVT851975:WVU851976 L917511:M917512 JH917511:JI917512 TD917511:TE917512 ACZ917511:ADA917512 AMV917511:AMW917512 AWR917511:AWS917512 BGN917511:BGO917512 BQJ917511:BQK917512 CAF917511:CAG917512 CKB917511:CKC917512 CTX917511:CTY917512 DDT917511:DDU917512 DNP917511:DNQ917512 DXL917511:DXM917512 EHH917511:EHI917512 ERD917511:ERE917512 FAZ917511:FBA917512 FKV917511:FKW917512 FUR917511:FUS917512 GEN917511:GEO917512 GOJ917511:GOK917512 GYF917511:GYG917512 HIB917511:HIC917512 HRX917511:HRY917512 IBT917511:IBU917512 ILP917511:ILQ917512 IVL917511:IVM917512 JFH917511:JFI917512 JPD917511:JPE917512 JYZ917511:JZA917512 KIV917511:KIW917512 KSR917511:KSS917512 LCN917511:LCO917512 LMJ917511:LMK917512 LWF917511:LWG917512 MGB917511:MGC917512 MPX917511:MPY917512 MZT917511:MZU917512 NJP917511:NJQ917512 NTL917511:NTM917512 ODH917511:ODI917512 OND917511:ONE917512 OWZ917511:OXA917512 PGV917511:PGW917512 PQR917511:PQS917512 QAN917511:QAO917512 QKJ917511:QKK917512 QUF917511:QUG917512 REB917511:REC917512 RNX917511:RNY917512 RXT917511:RXU917512 SHP917511:SHQ917512 SRL917511:SRM917512 TBH917511:TBI917512 TLD917511:TLE917512 TUZ917511:TVA917512 UEV917511:UEW917512 UOR917511:UOS917512 UYN917511:UYO917512 VIJ917511:VIK917512 VSF917511:VSG917512 WCB917511:WCC917512 WLX917511:WLY917512 WVT917511:WVU917512 L983047:M983048 JH983047:JI983048 TD983047:TE983048 ACZ983047:ADA983048 AMV983047:AMW983048 AWR983047:AWS983048 BGN983047:BGO983048 BQJ983047:BQK983048 CAF983047:CAG983048 CKB983047:CKC983048 CTX983047:CTY983048 DDT983047:DDU983048 DNP983047:DNQ983048 DXL983047:DXM983048 EHH983047:EHI983048 ERD983047:ERE983048 FAZ983047:FBA983048 FKV983047:FKW983048 FUR983047:FUS983048 GEN983047:GEO983048 GOJ983047:GOK983048 GYF983047:GYG983048 HIB983047:HIC983048 HRX983047:HRY983048 IBT983047:IBU983048 ILP983047:ILQ983048 IVL983047:IVM983048 JFH983047:JFI983048 JPD983047:JPE983048 JYZ983047:JZA983048 KIV983047:KIW983048 KSR983047:KSS983048 LCN983047:LCO983048 LMJ983047:LMK983048 LWF983047:LWG983048 MGB983047:MGC983048 MPX983047:MPY983048 MZT983047:MZU983048 NJP983047:NJQ983048 NTL983047:NTM983048 ODH983047:ODI983048 OND983047:ONE983048 OWZ983047:OXA983048 PGV983047:PGW983048 PQR983047:PQS983048 QAN983047:QAO983048 QKJ983047:QKK983048 QUF983047:QUG983048 REB983047:REC983048 RNX983047:RNY983048 RXT983047:RXU983048 SHP983047:SHQ983048 SRL983047:SRM983048 TBH983047:TBI983048 TLD983047:TLE983048 TUZ983047:TVA983048 UEV983047:UEW983048 UOR983047:UOS983048 UYN983047:UYO983048 VIJ983047:VIK983048 VSF983047:VSG983048 WCB983047:WCC983048 WLX983047:WLY983048 WVT983047:WVU983048">
      <formula1>$W$5:$W$6</formula1>
    </dataValidation>
  </dataValidations>
  <pageMargins left="0.39370078740157483" right="0.19685039370078741" top="0.19685039370078741" bottom="0.19685039370078741" header="0.19685039370078741" footer="0.19685039370078741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様式1</vt:lpstr>
      <vt:lpstr>様式２</vt:lpstr>
      <vt:lpstr>様式３</vt:lpstr>
      <vt:lpstr>様式4</vt:lpstr>
      <vt:lpstr>様式5</vt:lpstr>
      <vt:lpstr>様式6</vt:lpstr>
      <vt:lpstr>様式6 (2)</vt:lpstr>
      <vt:lpstr>【記入例】様式6</vt:lpstr>
      <vt:lpstr>様式７</vt:lpstr>
      <vt:lpstr>様式7(2)</vt:lpstr>
      <vt:lpstr>様式８</vt:lpstr>
      <vt:lpstr>様式８ (2)</vt:lpstr>
      <vt:lpstr>様式Ａ</vt:lpstr>
      <vt:lpstr>様式Ｂ</vt:lpstr>
      <vt:lpstr>【記入例】様式6!Print_Area</vt:lpstr>
      <vt:lpstr>様式6!Print_Area</vt:lpstr>
      <vt:lpstr>'様式6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kawasaki-admin</cp:lastModifiedBy>
  <cp:lastPrinted>2018-11-02T04:11:07Z</cp:lastPrinted>
  <dcterms:modified xsi:type="dcterms:W3CDTF">2018-11-02T04:16:00Z</dcterms:modified>
</cp:coreProperties>
</file>